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labyad\Desktop\application adha 2020\"/>
    </mc:Choice>
  </mc:AlternateContent>
  <xr:revisionPtr revIDLastSave="0" documentId="13_ncr:1_{1461CF50-7ED1-41C2-A635-7C18C3FBCE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euil1" sheetId="2" r:id="rId1"/>
  </sheets>
  <definedNames>
    <definedName name="_xlnm._FilterDatabase" localSheetId="0" hidden="1">Feuil1!$B$2:$H$3527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<sst xmlns="http://schemas.openxmlformats.org/spreadsheetml/2006/main" count="7056" uniqueCount="7050">
  <si>
    <t>cin</t>
  </si>
  <si>
    <t>dossier</t>
  </si>
  <si>
    <t>matricule</t>
  </si>
  <si>
    <t>name</t>
  </si>
  <si>
    <t>imputation</t>
  </si>
  <si>
    <t>montant</t>
  </si>
  <si>
    <t xml:space="preserve">KARROUM MOHAMMED              </t>
  </si>
  <si>
    <t xml:space="preserve">ZEHRAOUI MUSTAPHA             </t>
  </si>
  <si>
    <t xml:space="preserve">NOUINI MOHAMMED               </t>
  </si>
  <si>
    <t xml:space="preserve">BOUALLOUCHI MOHAMED           </t>
  </si>
  <si>
    <t xml:space="preserve">EL ARQEM FATIHA               </t>
  </si>
  <si>
    <t xml:space="preserve">ABAR MOUHSIN                  </t>
  </si>
  <si>
    <t xml:space="preserve">CHAKIR MOHAMMED               </t>
  </si>
  <si>
    <t xml:space="preserve">LHAOUATI ABDERRAHIM           </t>
  </si>
  <si>
    <t xml:space="preserve">YAMANI FATHALLAH              </t>
  </si>
  <si>
    <t>A585834</t>
  </si>
  <si>
    <t>A539072</t>
  </si>
  <si>
    <t>W255640</t>
  </si>
  <si>
    <t>J245534</t>
  </si>
  <si>
    <t>A312033</t>
  </si>
  <si>
    <t>JC414003</t>
  </si>
  <si>
    <t>A271738</t>
  </si>
  <si>
    <t>GM20125</t>
  </si>
  <si>
    <t>A655119</t>
  </si>
  <si>
    <t xml:space="preserve">ARIF KHADIJA                  </t>
  </si>
  <si>
    <t xml:space="preserve">QASSAQ BOUCHRA                </t>
  </si>
  <si>
    <t xml:space="preserve">BAHTAT HASSANE                </t>
  </si>
  <si>
    <t xml:space="preserve">EZZAMRANI RACHIDA             </t>
  </si>
  <si>
    <t xml:space="preserve">OUHADI MBARK                  </t>
  </si>
  <si>
    <t xml:space="preserve">SIMOU MOHAMMED                </t>
  </si>
  <si>
    <t xml:space="preserve">MAGHRI ABDELAZIZ              </t>
  </si>
  <si>
    <t xml:space="preserve">EL YOUSFI SAMIRA              </t>
  </si>
  <si>
    <t xml:space="preserve">ADDAR ALI                     </t>
  </si>
  <si>
    <t xml:space="preserve">IKNIOUAN AMINA                </t>
  </si>
  <si>
    <t xml:space="preserve">EL MESNAOUI NOUZHA            </t>
  </si>
  <si>
    <t xml:space="preserve">YOUSSEFI LALLA MINA           </t>
  </si>
  <si>
    <t xml:space="preserve">EL ALAMI MALIKA               </t>
  </si>
  <si>
    <t xml:space="preserve">EL HADRY ABDELOUAHED          </t>
  </si>
  <si>
    <t xml:space="preserve">SALAMI LARBI                  </t>
  </si>
  <si>
    <t xml:space="preserve">GHALIBI MBARK                 </t>
  </si>
  <si>
    <t xml:space="preserve">ALAOUI LALLA KHADIJA          </t>
  </si>
  <si>
    <t xml:space="preserve">KESTRAOUI MARIA               </t>
  </si>
  <si>
    <t xml:space="preserve">EL HANOUICHI HAFIDA           </t>
  </si>
  <si>
    <t xml:space="preserve">ERRAHIOUI KHADIJA             </t>
  </si>
  <si>
    <t xml:space="preserve">BEN ALLA KARIMA               </t>
  </si>
  <si>
    <t xml:space="preserve">EL KHAFIF SOUAD               </t>
  </si>
  <si>
    <t xml:space="preserve">EL WARRASS ABDELKRIM          </t>
  </si>
  <si>
    <t xml:space="preserve">EL MAMOUN ZAHRA               </t>
  </si>
  <si>
    <t xml:space="preserve">RAKIE SAID                    </t>
  </si>
  <si>
    <t xml:space="preserve">EL BOURKHISSI FATIMA          </t>
  </si>
  <si>
    <t xml:space="preserve">ABOUKAL AICHA                 </t>
  </si>
  <si>
    <t xml:space="preserve">EL MAGOURI SAIDA              </t>
  </si>
  <si>
    <t xml:space="preserve">AMDHOUSSI ZAHRA               </t>
  </si>
  <si>
    <t xml:space="preserve">OUCHHI DRISS                  </t>
  </si>
  <si>
    <t xml:space="preserve">MESSAOUDI FATIMA ZAHRA        </t>
  </si>
  <si>
    <t xml:space="preserve">DAOUI REDOUAN                 </t>
  </si>
  <si>
    <t xml:space="preserve">BOUANGA ISMAIL                </t>
  </si>
  <si>
    <t xml:space="preserve">QAOUJI SAMIRA                 </t>
  </si>
  <si>
    <t xml:space="preserve">MOUYANE LATIFA                </t>
  </si>
  <si>
    <t xml:space="preserve">OUAZIZ DRISS                  </t>
  </si>
  <si>
    <t xml:space="preserve">SKIOUS ABDERRAHMANE           </t>
  </si>
  <si>
    <t xml:space="preserve">ZERFAOUI MERIEM               </t>
  </si>
  <si>
    <t xml:space="preserve">ABDELMALEK ABDESLAM           </t>
  </si>
  <si>
    <t xml:space="preserve">ALLAOUI MOHAMED               </t>
  </si>
  <si>
    <t xml:space="preserve">SABIR SALOUA                  </t>
  </si>
  <si>
    <t>OULAD SIDI AISSA EL IDRISSI ZA</t>
  </si>
  <si>
    <t xml:space="preserve">BEDDOUCH FATIMA               </t>
  </si>
  <si>
    <t xml:space="preserve">EL AIDOUNI SALOUA             </t>
  </si>
  <si>
    <t xml:space="preserve">ALOUANE LATIFA                </t>
  </si>
  <si>
    <t xml:space="preserve">EL EDRISSI EL HASSAN          </t>
  </si>
  <si>
    <t xml:space="preserve">CHOUIEKH ABDELAZIZ            </t>
  </si>
  <si>
    <t xml:space="preserve">AMECHIR AMINA                 </t>
  </si>
  <si>
    <t xml:space="preserve">SADEQ ABDELMAJID              </t>
  </si>
  <si>
    <t xml:space="preserve">BOUKAABA FOUAD                </t>
  </si>
  <si>
    <t xml:space="preserve">BOUGASSA ABDELAAZIZ           </t>
  </si>
  <si>
    <t xml:space="preserve">CHEBBAR ABDELHAQ              </t>
  </si>
  <si>
    <t xml:space="preserve">AOURAGH ABDESSAMAD            </t>
  </si>
  <si>
    <t xml:space="preserve">BEN HADDOU ALLAL              </t>
  </si>
  <si>
    <t xml:space="preserve">LEBBACHE FATIHA               </t>
  </si>
  <si>
    <t xml:space="preserve">EL MOUTANABBIH TOURIA         </t>
  </si>
  <si>
    <t xml:space="preserve">GHANI M HAMED                 </t>
  </si>
  <si>
    <t xml:space="preserve">AKRAB ZAID                    </t>
  </si>
  <si>
    <t xml:space="preserve">BOUAZZAOUI ABDELFATAH         </t>
  </si>
  <si>
    <t xml:space="preserve">SAIYED KHALID                 </t>
  </si>
  <si>
    <t xml:space="preserve">AYOUBI MUSTAPHA               </t>
  </si>
  <si>
    <t xml:space="preserve">OUARGAGA IDDIR                </t>
  </si>
  <si>
    <t xml:space="preserve">NACIRI HAMID                  </t>
  </si>
  <si>
    <t xml:space="preserve">EL HAMIDI MOULAY EL MAHDI     </t>
  </si>
  <si>
    <t xml:space="preserve">MEQBOUL YAHYA                 </t>
  </si>
  <si>
    <t xml:space="preserve">ABDELLAOUI SAIDA              </t>
  </si>
  <si>
    <t xml:space="preserve">JORIO CHARAF                  </t>
  </si>
  <si>
    <t xml:space="preserve">BOUALLOU MOHAMMED             </t>
  </si>
  <si>
    <t xml:space="preserve">EL MOUTAKI MOHAMED            </t>
  </si>
  <si>
    <t xml:space="preserve">OUHAMOU GHIZLANE              </t>
  </si>
  <si>
    <t xml:space="preserve">KHERAZI MOLOUD                </t>
  </si>
  <si>
    <t xml:space="preserve">KOULAN FADILA                 </t>
  </si>
  <si>
    <t xml:space="preserve">MAADANI HAFIDA                </t>
  </si>
  <si>
    <t xml:space="preserve">AIT ALI OUHMED ABDERRAHIM     </t>
  </si>
  <si>
    <t xml:space="preserve">BAKALI EL HOUSSNI             </t>
  </si>
  <si>
    <t xml:space="preserve">EL ADILA AICHA                </t>
  </si>
  <si>
    <t xml:space="preserve">LAHYANI BOUZIAN               </t>
  </si>
  <si>
    <t xml:space="preserve">JAOUATE HICHAM                </t>
  </si>
  <si>
    <t xml:space="preserve">KANDIL MOHAMMED               </t>
  </si>
  <si>
    <t xml:space="preserve">BOUHLAL KAOUTAR               </t>
  </si>
  <si>
    <t xml:space="preserve">SITLI FATIHA                  </t>
  </si>
  <si>
    <t xml:space="preserve">SAKIT RABIA                   </t>
  </si>
  <si>
    <t xml:space="preserve">LAMINE MALIKA                 </t>
  </si>
  <si>
    <t xml:space="preserve">ESSATTE BOUCHRA               </t>
  </si>
  <si>
    <t xml:space="preserve">ATIK LATIFA                   </t>
  </si>
  <si>
    <t xml:space="preserve">NAKACH NAIMA                  </t>
  </si>
  <si>
    <t xml:space="preserve">HATTAB ZAHIRA                 </t>
  </si>
  <si>
    <t xml:space="preserve">BELFATHA KARIMA               </t>
  </si>
  <si>
    <t xml:space="preserve">EL OUAHBI NAJOUA              </t>
  </si>
  <si>
    <t xml:space="preserve">JABBOUJ HALIMA                </t>
  </si>
  <si>
    <t xml:space="preserve">FATIH SAADIA                  </t>
  </si>
  <si>
    <t xml:space="preserve">RACHID ABDELOIHID             </t>
  </si>
  <si>
    <t xml:space="preserve">DEMNANE SAADIA                </t>
  </si>
  <si>
    <t xml:space="preserve">RIAJI MAJDA                   </t>
  </si>
  <si>
    <t xml:space="preserve">KHAIDARI ASMA                 </t>
  </si>
  <si>
    <t xml:space="preserve">EL HAMSS RACHIDA              </t>
  </si>
  <si>
    <t xml:space="preserve">EL BAHLOULI KHADIJA           </t>
  </si>
  <si>
    <t xml:space="preserve">EL AMRAOUI KARIMA             </t>
  </si>
  <si>
    <t xml:space="preserve">BCHIRI NADIA                  </t>
  </si>
  <si>
    <t xml:space="preserve">ZERRAB AICHA                  </t>
  </si>
  <si>
    <t xml:space="preserve">WAJFI REDOUANE                </t>
  </si>
  <si>
    <t xml:space="preserve">BOUCHRA BELMAJDOUB            </t>
  </si>
  <si>
    <t xml:space="preserve">HABLI SMAIL                   </t>
  </si>
  <si>
    <t xml:space="preserve">BEKRI AICHA                   </t>
  </si>
  <si>
    <t xml:space="preserve">LAKHDAR LAHCEN                </t>
  </si>
  <si>
    <t xml:space="preserve">EL GOUMI EL AYECH             </t>
  </si>
  <si>
    <t xml:space="preserve">SALLAY MOHAMED                </t>
  </si>
  <si>
    <t xml:space="preserve">OUMAIR YOUSSEF                </t>
  </si>
  <si>
    <t xml:space="preserve">OUIRDANI HABIB                </t>
  </si>
  <si>
    <t xml:space="preserve">BADRAOUI OMAR                 </t>
  </si>
  <si>
    <t xml:space="preserve">AISSAOUI AMAR                 </t>
  </si>
  <si>
    <t xml:space="preserve">M TALSSI HOUARI               </t>
  </si>
  <si>
    <t xml:space="preserve">LAFROUHI ABDELKADER           </t>
  </si>
  <si>
    <t xml:space="preserve">MEZIANE NOUR EDDINE           </t>
  </si>
  <si>
    <t xml:space="preserve">EL ALLAOUI JAMAL              </t>
  </si>
  <si>
    <t xml:space="preserve">EL MOUFTAHI MUSTAPHA          </t>
  </si>
  <si>
    <t xml:space="preserve">BAAMAR MOHAMED SALEM          </t>
  </si>
  <si>
    <t xml:space="preserve">HAJJI DRISS                   </t>
  </si>
  <si>
    <t xml:space="preserve">TAMIRO LHOUARI                </t>
  </si>
  <si>
    <t xml:space="preserve">KHALDI RACHID                 </t>
  </si>
  <si>
    <t xml:space="preserve">TAHAR MOHAMED                 </t>
  </si>
  <si>
    <t xml:space="preserve">FANNICH HAFID                 </t>
  </si>
  <si>
    <t xml:space="preserve">EL MAHI BOUMEDIENE            </t>
  </si>
  <si>
    <t xml:space="preserve">HENNOU ALI                    </t>
  </si>
  <si>
    <t xml:space="preserve">SRIARI CHARKI                 </t>
  </si>
  <si>
    <t xml:space="preserve">OUAGAGUE TAIEB                </t>
  </si>
  <si>
    <t xml:space="preserve">JAMALI RACHID                 </t>
  </si>
  <si>
    <t xml:space="preserve">BENHADDI ABDELALI             </t>
  </si>
  <si>
    <t xml:space="preserve">YAFOU ALLAH YASSINE           </t>
  </si>
  <si>
    <t xml:space="preserve">OULD OUADDA HASSANE           </t>
  </si>
  <si>
    <t xml:space="preserve">ELHAYA ABDELOUAHAD            </t>
  </si>
  <si>
    <t xml:space="preserve">EL MANSOURY ALI               </t>
  </si>
  <si>
    <t xml:space="preserve">ACHCHAK MOHAMED REDA          </t>
  </si>
  <si>
    <t xml:space="preserve">KHARRAZ KASSEM                </t>
  </si>
  <si>
    <t xml:space="preserve">MANSOURI MOHAMED              </t>
  </si>
  <si>
    <t xml:space="preserve">ZERYOUH MOHAMMED              </t>
  </si>
  <si>
    <t xml:space="preserve">ALIOUI REDOUANE               </t>
  </si>
  <si>
    <t xml:space="preserve">FAL COU OMAR                  </t>
  </si>
  <si>
    <t xml:space="preserve">ARAB ABDELKADER               </t>
  </si>
  <si>
    <t xml:space="preserve">DAOUDI MOHAMED                </t>
  </si>
  <si>
    <t xml:space="preserve">EL BOUKHARI HADJ BEN SELLAM   </t>
  </si>
  <si>
    <t xml:space="preserve">HAY ALLAHI MOHAMMED EL AMINE  </t>
  </si>
  <si>
    <t xml:space="preserve">BOUAZIZI MOHAMED              </t>
  </si>
  <si>
    <t xml:space="preserve">CHOUKRI JALAL                 </t>
  </si>
  <si>
    <t xml:space="preserve">EL MAYMOUNI AHMED             </t>
  </si>
  <si>
    <t xml:space="preserve">ZAHRI ABDERRAHIM              </t>
  </si>
  <si>
    <t xml:space="preserve">EL JANATI EL IDRISSI HAMID    </t>
  </si>
  <si>
    <t xml:space="preserve">ERRAMI MOHAMED                </t>
  </si>
  <si>
    <t xml:space="preserve">ID HAMOU JAMAA MOHAMED        </t>
  </si>
  <si>
    <t xml:space="preserve">SAIDI ABDELAZIZ               </t>
  </si>
  <si>
    <t xml:space="preserve">OUIDIR LAHOUCINE              </t>
  </si>
  <si>
    <t xml:space="preserve">BOULAHSEN M HAMED             </t>
  </si>
  <si>
    <t xml:space="preserve">JABBOUR RACHID                </t>
  </si>
  <si>
    <t xml:space="preserve">EL YOUSSOUFI CHERIF           </t>
  </si>
  <si>
    <t xml:space="preserve">ZIDOUNI EL MOSTAFA            </t>
  </si>
  <si>
    <t xml:space="preserve">CHEMSY ABDELALEM              </t>
  </si>
  <si>
    <t xml:space="preserve">EL AMINE ABDALLAH             </t>
  </si>
  <si>
    <t xml:space="preserve">EL BOUZIDI MOHAMED            </t>
  </si>
  <si>
    <t xml:space="preserve">RAJI ABDEL ILAH               </t>
  </si>
  <si>
    <t xml:space="preserve">MADANI ALAOUI LALLA AICHA     </t>
  </si>
  <si>
    <t xml:space="preserve">NINEFLAS RACHIDA              </t>
  </si>
  <si>
    <t xml:space="preserve">ELZZAYIA MAYMOUNA             </t>
  </si>
  <si>
    <t xml:space="preserve">OUAZZANI CHAHDI MALIKA        </t>
  </si>
  <si>
    <t xml:space="preserve">SEBBATA HASSAN                </t>
  </si>
  <si>
    <t xml:space="preserve">RHIZLANE ABOUBKER             </t>
  </si>
  <si>
    <t xml:space="preserve">OUADIFI MOHAMMED              </t>
  </si>
  <si>
    <t xml:space="preserve">ADAOUI FATIMA                 </t>
  </si>
  <si>
    <t xml:space="preserve">RAI MOUKHTAR                  </t>
  </si>
  <si>
    <t xml:space="preserve">HAJJAMI LAILA                 </t>
  </si>
  <si>
    <t xml:space="preserve">LISSAN EL HAK BOUCHRA         </t>
  </si>
  <si>
    <t xml:space="preserve">JOHRI MOHAMMED                </t>
  </si>
  <si>
    <t xml:space="preserve">IREKMANE LHOUCINE             </t>
  </si>
  <si>
    <t xml:space="preserve">ZIANI FAKHAR CHAKIB           </t>
  </si>
  <si>
    <t xml:space="preserve">MERIMI MIMOUN                 </t>
  </si>
  <si>
    <t xml:space="preserve">TAIBI CHOUAIB                 </t>
  </si>
  <si>
    <t xml:space="preserve">HADDI LALLA TFARAH            </t>
  </si>
  <si>
    <t xml:space="preserve">BERRI FATIMA                  </t>
  </si>
  <si>
    <t xml:space="preserve">ADOU RACHID                   </t>
  </si>
  <si>
    <t xml:space="preserve">MEKENCY FATIMA ZAHRA          </t>
  </si>
  <si>
    <t xml:space="preserve">MOUJERIFE ZINEB               </t>
  </si>
  <si>
    <t xml:space="preserve">AGRAT KHADIJA                 </t>
  </si>
  <si>
    <t xml:space="preserve">EL JAI MERIEM                 </t>
  </si>
  <si>
    <t xml:space="preserve">HDA NADIA                     </t>
  </si>
  <si>
    <t xml:space="preserve">HASNAOUI KHADIJA              </t>
  </si>
  <si>
    <t xml:space="preserve">SADNI HAFIDA                  </t>
  </si>
  <si>
    <t xml:space="preserve">SLIMANI LATIFA                </t>
  </si>
  <si>
    <t xml:space="preserve">OUDAHA RACHIDA                </t>
  </si>
  <si>
    <t xml:space="preserve">AZEROUAL FATIMA               </t>
  </si>
  <si>
    <t xml:space="preserve">FORCA EL KBIRA                </t>
  </si>
  <si>
    <t xml:space="preserve">EN NHIRI RACHIDA              </t>
  </si>
  <si>
    <t xml:space="preserve">ZIHA DRISS                    </t>
  </si>
  <si>
    <t xml:space="preserve">MOUTTOU OMAR                  </t>
  </si>
  <si>
    <t xml:space="preserve">TAYEB MINA                    </t>
  </si>
  <si>
    <t xml:space="preserve">MOKHTARI AICHA                </t>
  </si>
  <si>
    <t xml:space="preserve">BOUAB SALWA                   </t>
  </si>
  <si>
    <t xml:space="preserve">BRITEL NAJIB                  </t>
  </si>
  <si>
    <t xml:space="preserve">JAMAL HAFIDA                  </t>
  </si>
  <si>
    <t xml:space="preserve">LAMSIKINE HAFIDA              </t>
  </si>
  <si>
    <t xml:space="preserve">SAOUDI FATIHA                 </t>
  </si>
  <si>
    <t xml:space="preserve">GUANNI RACHID                 </t>
  </si>
  <si>
    <t xml:space="preserve">ZENFOUD MOSTAFA               </t>
  </si>
  <si>
    <t xml:space="preserve">RAQI ABDERRAZZAK              </t>
  </si>
  <si>
    <t xml:space="preserve">TAHDI HASSAN                  </t>
  </si>
  <si>
    <t xml:space="preserve">CHEIKHE MAOULAININE MIMOUNA   </t>
  </si>
  <si>
    <t xml:space="preserve">SBAI ABDELMOURHIT             </t>
  </si>
  <si>
    <t xml:space="preserve">ADOU JAMAL                    </t>
  </si>
  <si>
    <t xml:space="preserve">AOUNE HOURIA                  </t>
  </si>
  <si>
    <t xml:space="preserve">EL BAYENA EL BATOUL           </t>
  </si>
  <si>
    <t xml:space="preserve">LAMGHARI MOHAMMED             </t>
  </si>
  <si>
    <t xml:space="preserve">ZOUHAILI SAADIA               </t>
  </si>
  <si>
    <t xml:space="preserve">OUANZIL MAJDA                 </t>
  </si>
  <si>
    <t xml:space="preserve">EL KOUACH EL HASSANIA         </t>
  </si>
  <si>
    <t xml:space="preserve">EL HAMZAOUI TOURIA            </t>
  </si>
  <si>
    <t xml:space="preserve">SAHMAOUI MALIKA               </t>
  </si>
  <si>
    <t xml:space="preserve">BELLORHZAL HOURIA             </t>
  </si>
  <si>
    <t xml:space="preserve">IBRAHIMI ABDELGHANI           </t>
  </si>
  <si>
    <t xml:space="preserve">BENJILALI SABAH               </t>
  </si>
  <si>
    <t xml:space="preserve">MOUTAI ABDELHAQ               </t>
  </si>
  <si>
    <t xml:space="preserve">HACHABI ABDELKRIM             </t>
  </si>
  <si>
    <t xml:space="preserve">NOUSSAIR ALI                  </t>
  </si>
  <si>
    <t xml:space="preserve">MAMMAD AHMED                  </t>
  </si>
  <si>
    <t xml:space="preserve">EL ALAOUI LALLA SAADIA        </t>
  </si>
  <si>
    <t xml:space="preserve">BOUSSELHAM LATIFA             </t>
  </si>
  <si>
    <t xml:space="preserve">TAHIR ABDESSAMAD              </t>
  </si>
  <si>
    <t xml:space="preserve">MALIKI LALLA AMINA            </t>
  </si>
  <si>
    <t xml:space="preserve">AGOURAM KENZA                 </t>
  </si>
  <si>
    <t xml:space="preserve">BOUKAL MOHAMED                </t>
  </si>
  <si>
    <t xml:space="preserve">BENSALEM ABDELILAH            </t>
  </si>
  <si>
    <t xml:space="preserve">EL OUADI OUAFAA               </t>
  </si>
  <si>
    <t xml:space="preserve">BAMENSOUR JEMAA               </t>
  </si>
  <si>
    <t xml:space="preserve">BOULAOUI ABDELKRIM            </t>
  </si>
  <si>
    <t xml:space="preserve">RAHALI IDRISSI NADIA          </t>
  </si>
  <si>
    <t xml:space="preserve">TASSETTATE BRAHIM             </t>
  </si>
  <si>
    <t xml:space="preserve">ANIBA ABDELILAH               </t>
  </si>
  <si>
    <t xml:space="preserve">BOUNANI MAIMOUNA              </t>
  </si>
  <si>
    <t xml:space="preserve">GOURJEM ZINEB                 </t>
  </si>
  <si>
    <t xml:space="preserve">MYATT SAID                    </t>
  </si>
  <si>
    <t xml:space="preserve">EL MANSOUR ABDERRAHIM         </t>
  </si>
  <si>
    <t xml:space="preserve">DAR EL AIN MOHAMED            </t>
  </si>
  <si>
    <t xml:space="preserve">CHAKI ABDENNAIM               </t>
  </si>
  <si>
    <t xml:space="preserve">SOLO AZZOUZ                   </t>
  </si>
  <si>
    <t xml:space="preserve">NADER MOKHTAR                 </t>
  </si>
  <si>
    <t xml:space="preserve">IMEZAR ZINEB                  </t>
  </si>
  <si>
    <t xml:space="preserve">BENQASSMI SAAIDA              </t>
  </si>
  <si>
    <t xml:space="preserve">ABDELKHALEK EL MAHJOUB        </t>
  </si>
  <si>
    <t xml:space="preserve">SABER MUSTAPHA                </t>
  </si>
  <si>
    <t xml:space="preserve">EZZEBBOURI RACHID             </t>
  </si>
  <si>
    <t xml:space="preserve">EL FAROUKI ABID               </t>
  </si>
  <si>
    <t xml:space="preserve">BOULAID KHALIDA               </t>
  </si>
  <si>
    <t xml:space="preserve">JILBAB FATIMA                 </t>
  </si>
  <si>
    <t xml:space="preserve">ELOUARRADI FATIMA             </t>
  </si>
  <si>
    <t xml:space="preserve">LAHDA KHADIJA                 </t>
  </si>
  <si>
    <t xml:space="preserve">RAZZOUKI FATIMA               </t>
  </si>
  <si>
    <t xml:space="preserve">BENCHERQUI MOHAMMED           </t>
  </si>
  <si>
    <t xml:space="preserve">AIT EL MOUDEN MOHAMMED        </t>
  </si>
  <si>
    <t xml:space="preserve">JANDALI ABDERRAHIM            </t>
  </si>
  <si>
    <t xml:space="preserve">MOUHSINE AHMED                </t>
  </si>
  <si>
    <t xml:space="preserve">BOUNADEM FATIMA               </t>
  </si>
  <si>
    <t xml:space="preserve">MENSKI AZIZ                   </t>
  </si>
  <si>
    <t xml:space="preserve">CHOUAA ABDELOUAHED            </t>
  </si>
  <si>
    <t xml:space="preserve">EL BELGHITI MOHAMED           </t>
  </si>
  <si>
    <t xml:space="preserve">MENGOUCHI KHADIJA             </t>
  </si>
  <si>
    <t xml:space="preserve">ECHCHAHDI NEZHA               </t>
  </si>
  <si>
    <t xml:space="preserve">JAKANI JAMAA                  </t>
  </si>
  <si>
    <t xml:space="preserve">EL KHAIR YATTOU               </t>
  </si>
  <si>
    <t xml:space="preserve">BENHAMAD ZAHRA                </t>
  </si>
  <si>
    <t xml:space="preserve">BOUHAMIDI LALLA MERIEM        </t>
  </si>
  <si>
    <t xml:space="preserve">BAHAJJI NADIA                 </t>
  </si>
  <si>
    <t xml:space="preserve">HIDARE KHALID                 </t>
  </si>
  <si>
    <t xml:space="preserve">ARJAOUI FATIMA                </t>
  </si>
  <si>
    <t xml:space="preserve">BOUNADAH MOHAMED              </t>
  </si>
  <si>
    <t xml:space="preserve">ABDEDAIM NAIMA                </t>
  </si>
  <si>
    <t xml:space="preserve">ZIANI MOHAMMED                </t>
  </si>
  <si>
    <t xml:space="preserve">ELATI SAKINA                  </t>
  </si>
  <si>
    <t xml:space="preserve">MRANI RACHIDA                 </t>
  </si>
  <si>
    <t xml:space="preserve">AMHOUD MINA                   </t>
  </si>
  <si>
    <t xml:space="preserve">BOUSSAQSOU ABDELLAH           </t>
  </si>
  <si>
    <t xml:space="preserve">JANNAD ABDERRAHIM             </t>
  </si>
  <si>
    <t xml:space="preserve">LEMSELLAK EL MAHDI            </t>
  </si>
  <si>
    <t xml:space="preserve">BOUQARTACHA CHAFIQ            </t>
  </si>
  <si>
    <t xml:space="preserve">CHERKAOUI LALLA NEZHA         </t>
  </si>
  <si>
    <t xml:space="preserve">KOUZA FOUZIA                  </t>
  </si>
  <si>
    <t xml:space="preserve">ABBADI MUSTAPHA               </t>
  </si>
  <si>
    <t xml:space="preserve">MOUSSAOUI HASSAN              </t>
  </si>
  <si>
    <t xml:space="preserve">ALLAOUI ADDI                  </t>
  </si>
  <si>
    <t xml:space="preserve">LACHHEB ABDELAZIZ             </t>
  </si>
  <si>
    <t xml:space="preserve">HAMRI MOHAMED                 </t>
  </si>
  <si>
    <t xml:space="preserve">CHEMLAL AICHA                 </t>
  </si>
  <si>
    <t xml:space="preserve">CHARKANI ZHOR                 </t>
  </si>
  <si>
    <t xml:space="preserve">HABBAS YAMNA                  </t>
  </si>
  <si>
    <t xml:space="preserve">BENASSOU ADDI                 </t>
  </si>
  <si>
    <t xml:space="preserve">AIT HASSOU YOUSSEF            </t>
  </si>
  <si>
    <t xml:space="preserve">SAFDI JAMILA                  </t>
  </si>
  <si>
    <t xml:space="preserve">EL YAHYAOUI MOHAMED           </t>
  </si>
  <si>
    <t xml:space="preserve">DOUIRAT HAMID                 </t>
  </si>
  <si>
    <t xml:space="preserve">ESSADIK KHADIJA               </t>
  </si>
  <si>
    <t xml:space="preserve">BENRADI SAIDA                 </t>
  </si>
  <si>
    <t xml:space="preserve">BOURRAGAT JAMILA              </t>
  </si>
  <si>
    <t xml:space="preserve">DRISSI MY OMAR                </t>
  </si>
  <si>
    <t xml:space="preserve">DAFALI MY ABDERRAHMAN         </t>
  </si>
  <si>
    <t xml:space="preserve">DBIYEB SOUAD                  </t>
  </si>
  <si>
    <t xml:space="preserve">IBRAHIMI SAID                 </t>
  </si>
  <si>
    <t xml:space="preserve">BICHOU SEKKOU                 </t>
  </si>
  <si>
    <t xml:space="preserve">LAKHRISSI FARAJY              </t>
  </si>
  <si>
    <t xml:space="preserve">OUZZIR SIHAM                  </t>
  </si>
  <si>
    <t xml:space="preserve">ZEBBADI TAMOU                 </t>
  </si>
  <si>
    <t xml:space="preserve">ABRADA MOHAMED                </t>
  </si>
  <si>
    <t xml:space="preserve">MENTAGUI YOUNES               </t>
  </si>
  <si>
    <t xml:space="preserve">BOUHRIGA ABDELLAHI            </t>
  </si>
  <si>
    <t xml:space="preserve">AFARIAD EL MOSTAFA            </t>
  </si>
  <si>
    <t xml:space="preserve">EL MAKAOUI OMAR               </t>
  </si>
  <si>
    <t xml:space="preserve">EL WADNAKSSI NAJIA            </t>
  </si>
  <si>
    <t xml:space="preserve">BOUMEDIENE RACHID             </t>
  </si>
  <si>
    <t xml:space="preserve">EL HARRARI RKIA               </t>
  </si>
  <si>
    <t xml:space="preserve">OUABID NAJAT                  </t>
  </si>
  <si>
    <t xml:space="preserve">NAYMI MUSTAPHA                </t>
  </si>
  <si>
    <t xml:space="preserve">FARIDI ABDELOUAHID            </t>
  </si>
  <si>
    <t xml:space="preserve">SAHRAOUI HADDOU               </t>
  </si>
  <si>
    <t xml:space="preserve">SAMOUT TAHAR                  </t>
  </si>
  <si>
    <t xml:space="preserve">HSAINE LATIFA                 </t>
  </si>
  <si>
    <t xml:space="preserve">ENNAFFATI KHADIJA             </t>
  </si>
  <si>
    <t xml:space="preserve">MAMOUNI ALAOUI IDRISS         </t>
  </si>
  <si>
    <t xml:space="preserve">AYYAD YAMINA                  </t>
  </si>
  <si>
    <t xml:space="preserve">REGHAI ABDELILAH              </t>
  </si>
  <si>
    <t xml:space="preserve">M HAIDRA SAADIA               </t>
  </si>
  <si>
    <t xml:space="preserve">EL GARRAB FATIMA              </t>
  </si>
  <si>
    <t xml:space="preserve">QACI MOHAMMED                 </t>
  </si>
  <si>
    <t xml:space="preserve">RAOUNI ABDELHAKIM             </t>
  </si>
  <si>
    <t xml:space="preserve">CHOUAIBI EL MAHJOUB           </t>
  </si>
  <si>
    <t xml:space="preserve">MAROUAN MOHAMMED              </t>
  </si>
  <si>
    <t xml:space="preserve">MAKHLOUFI ABDELGHANI          </t>
  </si>
  <si>
    <t xml:space="preserve">LAAROUSSI LARBI               </t>
  </si>
  <si>
    <t xml:space="preserve">TAKI ABDELKRIM                </t>
  </si>
  <si>
    <t xml:space="preserve">SABRI MUSTAPHA                </t>
  </si>
  <si>
    <t xml:space="preserve">ADERMANE AOMAR                </t>
  </si>
  <si>
    <t xml:space="preserve">AMEURAOUI ZEHRA               </t>
  </si>
  <si>
    <t xml:space="preserve">LAMINI LALLA ZINEB            </t>
  </si>
  <si>
    <t xml:space="preserve">ABDOU MUSTAPHA                </t>
  </si>
  <si>
    <t xml:space="preserve">LYAMANI HALIMA                </t>
  </si>
  <si>
    <t xml:space="preserve">LAGHRIRI LHASSANE             </t>
  </si>
  <si>
    <t xml:space="preserve">BOUHADDOUCH EL HADI           </t>
  </si>
  <si>
    <t xml:space="preserve">OUADDA MIMOUN                 </t>
  </si>
  <si>
    <t xml:space="preserve">EL GHACHOUI FATIHA            </t>
  </si>
  <si>
    <t xml:space="preserve">REKAB MOHAMED                 </t>
  </si>
  <si>
    <t xml:space="preserve">BOURHIM MBAREK                </t>
  </si>
  <si>
    <t xml:space="preserve">ADDAHBI EL KOURI              </t>
  </si>
  <si>
    <t xml:space="preserve">JAMALI SAADIA                 </t>
  </si>
  <si>
    <t xml:space="preserve">SADEK HALIMA                  </t>
  </si>
  <si>
    <t xml:space="preserve">EL GHARRAS HAFIDA             </t>
  </si>
  <si>
    <t xml:space="preserve">MISKIN TOURIA                 </t>
  </si>
  <si>
    <t xml:space="preserve">ISAFIANI MALIKA               </t>
  </si>
  <si>
    <t xml:space="preserve">AZIZI JAMILA                  </t>
  </si>
  <si>
    <t xml:space="preserve">AIT ALLA MOHAMED              </t>
  </si>
  <si>
    <t xml:space="preserve">LIAMANI KHALID                </t>
  </si>
  <si>
    <t xml:space="preserve">ALLIOUI MOHAMED               </t>
  </si>
  <si>
    <t xml:space="preserve">BOUAICHI SOUMIA               </t>
  </si>
  <si>
    <t xml:space="preserve">LIMAM BRAHIM                  </t>
  </si>
  <si>
    <t xml:space="preserve">KHALDI FATIMA                 </t>
  </si>
  <si>
    <t xml:space="preserve">LHAMDANIA MUSTAPHA            </t>
  </si>
  <si>
    <t xml:space="preserve">LOUKILI HAFIDA                </t>
  </si>
  <si>
    <t xml:space="preserve">LAMRABET ABDELOUAHID          </t>
  </si>
  <si>
    <t xml:space="preserve">ANHARI MOHAMED                </t>
  </si>
  <si>
    <t xml:space="preserve">ADDAOU ASMAE                  </t>
  </si>
  <si>
    <t xml:space="preserve">IBN EL AMIN EL AALAMI A       </t>
  </si>
  <si>
    <t xml:space="preserve">LAHMAR NOURDINE               </t>
  </si>
  <si>
    <t xml:space="preserve">BERKAOUI RABHA                </t>
  </si>
  <si>
    <t xml:space="preserve">EZZINE ABDERRAHIM             </t>
  </si>
  <si>
    <t xml:space="preserve">MOUNTAKA AHMED                </t>
  </si>
  <si>
    <t xml:space="preserve">LISSER NADIA                  </t>
  </si>
  <si>
    <t xml:space="preserve">IBADISSEN HACHEM              </t>
  </si>
  <si>
    <t xml:space="preserve">CHEMITE MOHAMMED              </t>
  </si>
  <si>
    <t xml:space="preserve">ZAHRANE SAID                  </t>
  </si>
  <si>
    <t xml:space="preserve">KACIMI MUSTAPHA               </t>
  </si>
  <si>
    <t xml:space="preserve">OUARBIA MOHAMED               </t>
  </si>
  <si>
    <t xml:space="preserve">GUERRANI MOHAMED              </t>
  </si>
  <si>
    <t xml:space="preserve">SALIMI SAIDA                  </t>
  </si>
  <si>
    <t xml:space="preserve">BOUDAK ELHASSANE              </t>
  </si>
  <si>
    <t xml:space="preserve">EL KORAANI FATIMA             </t>
  </si>
  <si>
    <t xml:space="preserve">EL AMROUSSI KHALID            </t>
  </si>
  <si>
    <t xml:space="preserve">SIHI KHADIJA                  </t>
  </si>
  <si>
    <t xml:space="preserve">DRISSI FATIMA                 </t>
  </si>
  <si>
    <t xml:space="preserve">DRISSI EL MEHDI               </t>
  </si>
  <si>
    <t xml:space="preserve">BOUDDIN HLIMA                 </t>
  </si>
  <si>
    <t xml:space="preserve">AMHARECH ABDELMAJD            </t>
  </si>
  <si>
    <t xml:space="preserve">KHETTOUCH RABIA               </t>
  </si>
  <si>
    <t xml:space="preserve">AIT BOUHLAL SIDI YOUSSEF      </t>
  </si>
  <si>
    <t xml:space="preserve">ALAOUI HAKIM MOULAY HFID      </t>
  </si>
  <si>
    <t xml:space="preserve">AFKIR ABDELKRIM               </t>
  </si>
  <si>
    <t xml:space="preserve">SIAD MOULAY MOSTAPHA          </t>
  </si>
  <si>
    <t xml:space="preserve">MAGGA MOHAMED                 </t>
  </si>
  <si>
    <t xml:space="preserve">BOUMEZZOUGH KHADIJA           </t>
  </si>
  <si>
    <t xml:space="preserve">BELHAOU HALIMA                </t>
  </si>
  <si>
    <t xml:space="preserve">BOUTALEB LALLA ASMAA          </t>
  </si>
  <si>
    <t xml:space="preserve">BOUKADDOUR SAMIRA             </t>
  </si>
  <si>
    <t xml:space="preserve">AIT SAID MOHAMED              </t>
  </si>
  <si>
    <t xml:space="preserve">NFISSI NADIA                  </t>
  </si>
  <si>
    <t xml:space="preserve">BENCHRIF MOULAY EL HASSAN     </t>
  </si>
  <si>
    <t xml:space="preserve">LAKHNOUSSI ALI                </t>
  </si>
  <si>
    <t xml:space="preserve">MAROUI DRISS                  </t>
  </si>
  <si>
    <t xml:space="preserve">EL FHAIEL ABDELAZIZ           </t>
  </si>
  <si>
    <t xml:space="preserve">EL KHAOUDI KANZA              </t>
  </si>
  <si>
    <t xml:space="preserve">EL FAIDI FATIMA               </t>
  </si>
  <si>
    <t xml:space="preserve">ABDERASSOUL KHADIJA           </t>
  </si>
  <si>
    <t xml:space="preserve">BENNANI ABDELALI              </t>
  </si>
  <si>
    <t xml:space="preserve">EZZAHID OMAR                  </t>
  </si>
  <si>
    <t xml:space="preserve">ABDATI SIDATI                 </t>
  </si>
  <si>
    <t xml:space="preserve">IMOURIG MINA                  </t>
  </si>
  <si>
    <t xml:space="preserve">BAHOUH HAMID                  </t>
  </si>
  <si>
    <t xml:space="preserve">TAZROUTI ABDELKADER           </t>
  </si>
  <si>
    <t xml:space="preserve">BECHANI MOHAMED               </t>
  </si>
  <si>
    <t xml:space="preserve">ZAIDI SOUAAD                  </t>
  </si>
  <si>
    <t xml:space="preserve">AMMAR MAJIDA                  </t>
  </si>
  <si>
    <t xml:space="preserve">BELGUITI LAYLA                </t>
  </si>
  <si>
    <t xml:space="preserve">HASNI HAMID                   </t>
  </si>
  <si>
    <t xml:space="preserve">JORJI MUSTAPHA                </t>
  </si>
  <si>
    <t xml:space="preserve">FARIDI RQUIA                  </t>
  </si>
  <si>
    <t xml:space="preserve">ABKARI AHMED                  </t>
  </si>
  <si>
    <t xml:space="preserve">BENJEBBOUR LARBI              </t>
  </si>
  <si>
    <t xml:space="preserve">EL MAAROUFI MOHAMED           </t>
  </si>
  <si>
    <t xml:space="preserve">EL JAIDI KHADIJA              </t>
  </si>
  <si>
    <t xml:space="preserve">EL BARAKA NOUREDDINE          </t>
  </si>
  <si>
    <t xml:space="preserve">EL YAZIDI MOUNIR              </t>
  </si>
  <si>
    <t xml:space="preserve">MKIKA ZOHRA                   </t>
  </si>
  <si>
    <t xml:space="preserve">AYAD ILHAM                    </t>
  </si>
  <si>
    <t xml:space="preserve">AHADAOUI HASSAN               </t>
  </si>
  <si>
    <t xml:space="preserve">CHAOU NAIMA                   </t>
  </si>
  <si>
    <t xml:space="preserve">NACIRI ABDELJALIL             </t>
  </si>
  <si>
    <t xml:space="preserve">ANOUAR SALAH                  </t>
  </si>
  <si>
    <t xml:space="preserve">HAJJAMI MOHAMMED              </t>
  </si>
  <si>
    <t xml:space="preserve">MOUNIR ABDELKARIM             </t>
  </si>
  <si>
    <t xml:space="preserve">CHOUKRI HASSAN                </t>
  </si>
  <si>
    <t xml:space="preserve">EL BOUANANI NAJAT             </t>
  </si>
  <si>
    <t xml:space="preserve">SAID JAMILA                   </t>
  </si>
  <si>
    <t xml:space="preserve">EL HARA SOUAD                 </t>
  </si>
  <si>
    <t xml:space="preserve">LAADIM HLIMA                  </t>
  </si>
  <si>
    <t xml:space="preserve">DAAYF SOUAD                   </t>
  </si>
  <si>
    <t xml:space="preserve">FELLAH NASSIRA                </t>
  </si>
  <si>
    <t xml:space="preserve">ISMAILI ALAOUI HASSANIA       </t>
  </si>
  <si>
    <t xml:space="preserve">NAAIM MOULOUD                 </t>
  </si>
  <si>
    <t xml:space="preserve">BENAISSA FATIMA               </t>
  </si>
  <si>
    <t xml:space="preserve">HASMI ABDELMJID               </t>
  </si>
  <si>
    <t xml:space="preserve">BENBAKH NADIA                 </t>
  </si>
  <si>
    <t xml:space="preserve">EL MHAMMEDI BOCHRA            </t>
  </si>
  <si>
    <t xml:space="preserve">SIDI ATHMANE ABDESLAME        </t>
  </si>
  <si>
    <t xml:space="preserve">AHLRGUIBI MAIMOUNA SALMA      </t>
  </si>
  <si>
    <t xml:space="preserve">KHARIJAH MINA                 </t>
  </si>
  <si>
    <t xml:space="preserve">EZZINE ELMOSTAFA              </t>
  </si>
  <si>
    <t xml:space="preserve">ERRAHMOUNI RQUIA              </t>
  </si>
  <si>
    <t xml:space="preserve">CHAMRANI ZAHRA                </t>
  </si>
  <si>
    <t xml:space="preserve">EL BOUKILI SAID               </t>
  </si>
  <si>
    <t xml:space="preserve">MOUDDEN MILOUD                </t>
  </si>
  <si>
    <t xml:space="preserve">AKTAINI ABDELAZIZ             </t>
  </si>
  <si>
    <t xml:space="preserve">JMILI FATIMA                  </t>
  </si>
  <si>
    <t xml:space="preserve">DOUIEB SOAD                   </t>
  </si>
  <si>
    <t xml:space="preserve">REMAOUI LATIFA                </t>
  </si>
  <si>
    <t xml:space="preserve">ABID LATIFA                   </t>
  </si>
  <si>
    <t xml:space="preserve">EL FAZAZI ZOUBIDA             </t>
  </si>
  <si>
    <t xml:space="preserve">TOUGHZAOUI MUSTAPHA           </t>
  </si>
  <si>
    <t xml:space="preserve">ESSABBAK LAILA                </t>
  </si>
  <si>
    <t xml:space="preserve">EZ ZAIDI JILALI               </t>
  </si>
  <si>
    <t xml:space="preserve">AIT LARBI MOHAMED             </t>
  </si>
  <si>
    <t xml:space="preserve">KHLIFI ZAHRA                  </t>
  </si>
  <si>
    <t xml:space="preserve">KALKHA HANIA                  </t>
  </si>
  <si>
    <t xml:space="preserve">ENNAOUI ABDELHAQ              </t>
  </si>
  <si>
    <t xml:space="preserve">ESSOULI ABOUBAKER             </t>
  </si>
  <si>
    <t xml:space="preserve">SALAMA FATIMA                 </t>
  </si>
  <si>
    <t xml:space="preserve">ISMAILI LEKBIR                </t>
  </si>
  <si>
    <t xml:space="preserve">AMINOU RABHA                  </t>
  </si>
  <si>
    <t xml:space="preserve">BOUHADDOU HASSANIA            </t>
  </si>
  <si>
    <t xml:space="preserve">BEDDOUZ BRAHIM                </t>
  </si>
  <si>
    <t xml:space="preserve">SAMMAH FATIHA                 </t>
  </si>
  <si>
    <t xml:space="preserve">AHL MBAREK MOHAMED            </t>
  </si>
  <si>
    <t xml:space="preserve">BELKHALFI ZAKIA               </t>
  </si>
  <si>
    <t xml:space="preserve">IGHACHANE KASSEM              </t>
  </si>
  <si>
    <t xml:space="preserve">OUJEDDI ABDELAAZIZ            </t>
  </si>
  <si>
    <t xml:space="preserve">DINIA HANA                    </t>
  </si>
  <si>
    <t xml:space="preserve">EL ABDELLAOUI FATIMA ZOHRA    </t>
  </si>
  <si>
    <t xml:space="preserve">ZAOUG KALTOUME                </t>
  </si>
  <si>
    <t xml:space="preserve">ESSOFI AHMED                  </t>
  </si>
  <si>
    <t xml:space="preserve">JOHRI NADIA                   </t>
  </si>
  <si>
    <t xml:space="preserve">EL FHAIEL OIFAE               </t>
  </si>
  <si>
    <t xml:space="preserve">LEKHBIA NOUR REDINE           </t>
  </si>
  <si>
    <t xml:space="preserve">IDRISSI TAFRAOUTI SAMIRA      </t>
  </si>
  <si>
    <t xml:space="preserve">JAAFARI RACHID                </t>
  </si>
  <si>
    <t xml:space="preserve">DIHI YOUSSEF                  </t>
  </si>
  <si>
    <t xml:space="preserve">KHAZZARI AHMED                </t>
  </si>
  <si>
    <t xml:space="preserve">DAOUDI FATMA                  </t>
  </si>
  <si>
    <t xml:space="preserve">HOUMARE NAJAT                 </t>
  </si>
  <si>
    <t xml:space="preserve">FADIL MOHAMMED                </t>
  </si>
  <si>
    <t xml:space="preserve">MOUKDAD SALIMA                </t>
  </si>
  <si>
    <t xml:space="preserve">BENSASSI KHADIJA              </t>
  </si>
  <si>
    <t xml:space="preserve">ACHEHROUR YOUNESS             </t>
  </si>
  <si>
    <t xml:space="preserve">KHALYL ABDELHAMID             </t>
  </si>
  <si>
    <t xml:space="preserve">LAMRABET MOHAMMED             </t>
  </si>
  <si>
    <t xml:space="preserve">ICHOUHAR ABDELKRIM            </t>
  </si>
  <si>
    <t xml:space="preserve">EL AMRANI WAFAA               </t>
  </si>
  <si>
    <t xml:space="preserve">CHAQUOUR LHOUCINE             </t>
  </si>
  <si>
    <t xml:space="preserve">OUKHAYI LAHOUSSINE            </t>
  </si>
  <si>
    <t xml:space="preserve">SELLAKMINE MOHAMED            </t>
  </si>
  <si>
    <t xml:space="preserve">FOUASSI NAIMA                 </t>
  </si>
  <si>
    <t xml:space="preserve">LACHANE ISMAIL                </t>
  </si>
  <si>
    <t xml:space="preserve">MAHRI MOHAMED                 </t>
  </si>
  <si>
    <t xml:space="preserve">SOUNI MUSTAPHA                </t>
  </si>
  <si>
    <t xml:space="preserve">INEFLASS HOUDA                </t>
  </si>
  <si>
    <t xml:space="preserve">OUAGAGUE ABDERRAHMANE         </t>
  </si>
  <si>
    <t xml:space="preserve">ZANAFI YOUSSEF                </t>
  </si>
  <si>
    <t xml:space="preserve">OUALI FATIMA                  </t>
  </si>
  <si>
    <t xml:space="preserve">TAHNINE KHADIJA               </t>
  </si>
  <si>
    <t xml:space="preserve">ASSILA MAHJOUBA               </t>
  </si>
  <si>
    <t xml:space="preserve">BENYOUCEF ABDERRAZZAK         </t>
  </si>
  <si>
    <t xml:space="preserve">CHALLA NEZHA                  </t>
  </si>
  <si>
    <t xml:space="preserve">CHABBAK DRISS                 </t>
  </si>
  <si>
    <t xml:space="preserve">AZOKA RKIA                    </t>
  </si>
  <si>
    <t xml:space="preserve">GHALMI ZINEB                  </t>
  </si>
  <si>
    <t xml:space="preserve">ZOUGAT NAJIA                  </t>
  </si>
  <si>
    <t xml:space="preserve">AADIDOU NEZHA                 </t>
  </si>
  <si>
    <t xml:space="preserve">EL HAY MALIKA                 </t>
  </si>
  <si>
    <t xml:space="preserve">SAFIR AICHA                   </t>
  </si>
  <si>
    <t xml:space="preserve">SEFRAOUI ASMAHANE             </t>
  </si>
  <si>
    <t xml:space="preserve">GNAOUI SAADIA                 </t>
  </si>
  <si>
    <t xml:space="preserve">BAKKARI HOURIA                </t>
  </si>
  <si>
    <t xml:space="preserve">EL MENANI NADIA               </t>
  </si>
  <si>
    <t xml:space="preserve">SIDQI KHADIJA                 </t>
  </si>
  <si>
    <t xml:space="preserve">CHAMANE MINA                  </t>
  </si>
  <si>
    <t xml:space="preserve">BARAD SAIDA                   </t>
  </si>
  <si>
    <t xml:space="preserve">RAHMANI KHADIJA               </t>
  </si>
  <si>
    <t xml:space="preserve">EL MALKI EL HAJ               </t>
  </si>
  <si>
    <t xml:space="preserve">AMRANI RACHIDA                </t>
  </si>
  <si>
    <t xml:space="preserve">GHASSOULI HAFIDA              </t>
  </si>
  <si>
    <t xml:space="preserve">ZIAT FILALI FATIHA            </t>
  </si>
  <si>
    <t xml:space="preserve">EL MOUSTAQIM YAMNA            </t>
  </si>
  <si>
    <t xml:space="preserve">SOULEIMANI KELTOUM            </t>
  </si>
  <si>
    <t xml:space="preserve">KOUISSEH KHADDOUJ             </t>
  </si>
  <si>
    <t xml:space="preserve">EL MOUHALHAL SAIDA            </t>
  </si>
  <si>
    <t xml:space="preserve">MANNA EL HAIBA                </t>
  </si>
  <si>
    <t xml:space="preserve">JAMALI WAFAA                  </t>
  </si>
  <si>
    <t xml:space="preserve">OUAMMAR KHADIJA               </t>
  </si>
  <si>
    <t xml:space="preserve">BOUSSAHFA KHADIJA             </t>
  </si>
  <si>
    <t xml:space="preserve">DARDAK AATIKA                 </t>
  </si>
  <si>
    <t xml:space="preserve">ZAIMI HANANE                  </t>
  </si>
  <si>
    <t xml:space="preserve">LAHLOU BAHIJA                 </t>
  </si>
  <si>
    <t xml:space="preserve">TAHRI RABIA                   </t>
  </si>
  <si>
    <t xml:space="preserve">TAOUFIKI OMAR                 </t>
  </si>
  <si>
    <t xml:space="preserve">BELBEKR NAJI                  </t>
  </si>
  <si>
    <t xml:space="preserve">OUBELLA TAYEB                 </t>
  </si>
  <si>
    <t xml:space="preserve">ELHARBI MALIKA                </t>
  </si>
  <si>
    <t xml:space="preserve">EL KHALLADI ALLAL             </t>
  </si>
  <si>
    <t xml:space="preserve">GHAZI SAID                    </t>
  </si>
  <si>
    <t xml:space="preserve">AIT NASSER BRAHIM             </t>
  </si>
  <si>
    <t xml:space="preserve">GHARIOUI FATIMA               </t>
  </si>
  <si>
    <t xml:space="preserve">HOU ABDELKADER                </t>
  </si>
  <si>
    <t xml:space="preserve">AMARIR MOHAMMED               </t>
  </si>
  <si>
    <t xml:space="preserve">EL QADDOURI FATNA             </t>
  </si>
  <si>
    <t xml:space="preserve">MABROUK MOHAMED               </t>
  </si>
  <si>
    <t xml:space="preserve">AIT OUKHALI LATIFA            </t>
  </si>
  <si>
    <t xml:space="preserve">ABAHAZEM ABDATI               </t>
  </si>
  <si>
    <t xml:space="preserve">HARNAFI LATIFA                </t>
  </si>
  <si>
    <t xml:space="preserve">ABDATI MALIKA                 </t>
  </si>
  <si>
    <t xml:space="preserve">LGO MIMOUN                    </t>
  </si>
  <si>
    <t xml:space="preserve">MARCHICH MOHAMED              </t>
  </si>
  <si>
    <t xml:space="preserve">BARRAMI FATIHA                </t>
  </si>
  <si>
    <t xml:space="preserve">KDAD FATIMA                   </t>
  </si>
  <si>
    <t xml:space="preserve">BAHAJ NADIA                   </t>
  </si>
  <si>
    <t xml:space="preserve">ELIDRISSI MEKKI               </t>
  </si>
  <si>
    <t xml:space="preserve">BERKAL AICHA                  </t>
  </si>
  <si>
    <t xml:space="preserve">EL OUTMANI ZOHRA              </t>
  </si>
  <si>
    <t xml:space="preserve">CHAKI EZZEHIRA                </t>
  </si>
  <si>
    <t xml:space="preserve">BOUKADDOUR ZOULIKHA           </t>
  </si>
  <si>
    <t xml:space="preserve">CHIGUER AICHA                 </t>
  </si>
  <si>
    <t xml:space="preserve">ESSAADI MARIA                 </t>
  </si>
  <si>
    <t xml:space="preserve">DADDA FATIHA                  </t>
  </si>
  <si>
    <t xml:space="preserve">ALIOUA KHADIJA                </t>
  </si>
  <si>
    <t xml:space="preserve">BOURHIM M HAMED               </t>
  </si>
  <si>
    <t xml:space="preserve">NAKHILI FATIMA                </t>
  </si>
  <si>
    <t xml:space="preserve">BOULAHIA FOUZIYA              </t>
  </si>
  <si>
    <t xml:space="preserve">EL FANFANI SAIDA              </t>
  </si>
  <si>
    <t xml:space="preserve">OUCHAO ZAHRA                  </t>
  </si>
  <si>
    <t xml:space="preserve">RMICH MINA                    </t>
  </si>
  <si>
    <t xml:space="preserve">NIGGA MALIKA                  </t>
  </si>
  <si>
    <t xml:space="preserve">NABIL NADIA                   </t>
  </si>
  <si>
    <t xml:space="preserve">SABRI BOUCHAIB                </t>
  </si>
  <si>
    <t xml:space="preserve">BARKA FATIMA                  </t>
  </si>
  <si>
    <t xml:space="preserve">ABAHAR BOUCHRA                </t>
  </si>
  <si>
    <t xml:space="preserve">EL BOURAKADI KHADIJA          </t>
  </si>
  <si>
    <t xml:space="preserve">MAHBOUB FATIMA                </t>
  </si>
  <si>
    <t xml:space="preserve">RHADBANE MINA                 </t>
  </si>
  <si>
    <t xml:space="preserve">BENNOUR SELOUA                </t>
  </si>
  <si>
    <t xml:space="preserve">LAKHLAIDI TOURIYA             </t>
  </si>
  <si>
    <t xml:space="preserve">ENNABATE FATIHA               </t>
  </si>
  <si>
    <t xml:space="preserve">LAKHAL ABDELLAH               </t>
  </si>
  <si>
    <t xml:space="preserve">LAMHIOUI FATIMA               </t>
  </si>
  <si>
    <t xml:space="preserve">KHAI KHADIJA                  </t>
  </si>
  <si>
    <t xml:space="preserve">FENNOUS MALIKA                </t>
  </si>
  <si>
    <t xml:space="preserve">LAZAR AICHA                   </t>
  </si>
  <si>
    <t xml:space="preserve">HOUCAIN HANANE                </t>
  </si>
  <si>
    <t xml:space="preserve">EL KEOUALI LATIFA             </t>
  </si>
  <si>
    <t xml:space="preserve">YASSINE ZOUHRA                </t>
  </si>
  <si>
    <t xml:space="preserve">QOTBI MOUNIA                  </t>
  </si>
  <si>
    <t xml:space="preserve">BOUKHENFAR AICHA              </t>
  </si>
  <si>
    <t xml:space="preserve">SAHIL ABDESLAM                </t>
  </si>
  <si>
    <t xml:space="preserve">MALKI MOHAMMED                </t>
  </si>
  <si>
    <t xml:space="preserve">BROURI FATIMA                 </t>
  </si>
  <si>
    <t xml:space="preserve">MERZGUIOUI MOHAMED            </t>
  </si>
  <si>
    <t xml:space="preserve">FAKHIR EDDINE SOUAD           </t>
  </si>
  <si>
    <t xml:space="preserve">ELKADDOURI RACHIDA            </t>
  </si>
  <si>
    <t xml:space="preserve">CHARIAI ABDERRAHIM            </t>
  </si>
  <si>
    <t xml:space="preserve">RJIMATI HASSAN                </t>
  </si>
  <si>
    <t xml:space="preserve">ZAHRI ABDERRAZAK              </t>
  </si>
  <si>
    <t xml:space="preserve">RIKHAT MINA                   </t>
  </si>
  <si>
    <t xml:space="preserve">AGOURRAM ABDERRAHIM           </t>
  </si>
  <si>
    <t xml:space="preserve">BENHIDA ABDELGHANI            </t>
  </si>
  <si>
    <t xml:space="preserve">MOUH ABDELAZIZ                </t>
  </si>
  <si>
    <t xml:space="preserve">DOGHMI MOHAMMED               </t>
  </si>
  <si>
    <t xml:space="preserve">KHADDOU OMAR                  </t>
  </si>
  <si>
    <t xml:space="preserve">EL MESBAHI MOHAMED            </t>
  </si>
  <si>
    <t xml:space="preserve">HOUR HAKIMA                   </t>
  </si>
  <si>
    <t xml:space="preserve">KINANY MOHAMMED               </t>
  </si>
  <si>
    <t xml:space="preserve">BENRHMOUCHE MOHAMMED          </t>
  </si>
  <si>
    <t xml:space="preserve">EL MAHI MOUSSA                </t>
  </si>
  <si>
    <t xml:space="preserve">AZIM AICHA                    </t>
  </si>
  <si>
    <t xml:space="preserve">MEKOUAR ADIL                  </t>
  </si>
  <si>
    <t xml:space="preserve">ABERDIN ZAHRA                 </t>
  </si>
  <si>
    <t xml:space="preserve">BENNASSEF EL GHLIMI           </t>
  </si>
  <si>
    <t xml:space="preserve">EL AIZA SAID                  </t>
  </si>
  <si>
    <t xml:space="preserve">DAFANI RAHHAL                 </t>
  </si>
  <si>
    <t xml:space="preserve">KREKER BAHIJA                 </t>
  </si>
  <si>
    <t xml:space="preserve">LAMGHARI NAZHA                </t>
  </si>
  <si>
    <t xml:space="preserve">ELMARZAK FATIMA               </t>
  </si>
  <si>
    <t xml:space="preserve">BELMAHJOUB JAMAL              </t>
  </si>
  <si>
    <t xml:space="preserve">SABRI FAWZIA                  </t>
  </si>
  <si>
    <t xml:space="preserve">BOUISSA SOUMIA                </t>
  </si>
  <si>
    <t xml:space="preserve">BOUALLAGA AMINA               </t>
  </si>
  <si>
    <t xml:space="preserve">LAHRICHI IMANE                </t>
  </si>
  <si>
    <t xml:space="preserve">ABRADA FATIMA                 </t>
  </si>
  <si>
    <t xml:space="preserve">BENAZZI MINA                  </t>
  </si>
  <si>
    <t xml:space="preserve">ES SEMLALI AICHA              </t>
  </si>
  <si>
    <t xml:space="preserve">EL OUFIR SOUAD                </t>
  </si>
  <si>
    <t xml:space="preserve">BAROURI AZIZ                  </t>
  </si>
  <si>
    <t xml:space="preserve">CHERQAOUI MOHAMMED ETTAHIR    </t>
  </si>
  <si>
    <t xml:space="preserve">EDDAH EL HAJ                  </t>
  </si>
  <si>
    <t xml:space="preserve">BOUKHARI JAOUAD               </t>
  </si>
  <si>
    <t xml:space="preserve">DAOUDI MOHAMMED               </t>
  </si>
  <si>
    <t xml:space="preserve">MORCHID HAYAT                 </t>
  </si>
  <si>
    <t xml:space="preserve">RACHIDI ZINEB                 </t>
  </si>
  <si>
    <t xml:space="preserve">YOUSFI AMAL                   </t>
  </si>
  <si>
    <t xml:space="preserve">RGUIBI DRISSIA                </t>
  </si>
  <si>
    <t xml:space="preserve">ID ELKACHA AICHA              </t>
  </si>
  <si>
    <t xml:space="preserve">TOUBAJI MAHJOUBA              </t>
  </si>
  <si>
    <t xml:space="preserve">HAMANI MOHAMED                </t>
  </si>
  <si>
    <t xml:space="preserve">SEKKAT MOUNA                  </t>
  </si>
  <si>
    <t xml:space="preserve">RHIDOUANI MOHAMMED            </t>
  </si>
  <si>
    <t xml:space="preserve">ENNOUHI SAADEDDINE            </t>
  </si>
  <si>
    <t xml:space="preserve">AZOUA MOHAMED                 </t>
  </si>
  <si>
    <t xml:space="preserve">HAJJI YOUNESS                 </t>
  </si>
  <si>
    <t xml:space="preserve">BOUSSETA MOUNIA               </t>
  </si>
  <si>
    <t xml:space="preserve">LHAINI KHADIJA                </t>
  </si>
  <si>
    <t xml:space="preserve">HAYATE MOHAMMED               </t>
  </si>
  <si>
    <t xml:space="preserve">EL MOKH HOUDA                 </t>
  </si>
  <si>
    <t xml:space="preserve">CHERTI TAZI OUADIA            </t>
  </si>
  <si>
    <t xml:space="preserve">BENNOUNA TOURIYA              </t>
  </si>
  <si>
    <t xml:space="preserve">EL MEJJATI KHALID             </t>
  </si>
  <si>
    <t xml:space="preserve">MAROUAN NAJAT                 </t>
  </si>
  <si>
    <t xml:space="preserve">NAJI FATIMA                   </t>
  </si>
  <si>
    <t xml:space="preserve">BRITEL DRISS                  </t>
  </si>
  <si>
    <t xml:space="preserve">HAMMOUR AHMED                 </t>
  </si>
  <si>
    <t xml:space="preserve">BACHIRI EL BAUCHTAOUI         </t>
  </si>
  <si>
    <t xml:space="preserve">TOUZANI NADIA                 </t>
  </si>
  <si>
    <t xml:space="preserve">BENRHMOUCHE KARIM             </t>
  </si>
  <si>
    <t xml:space="preserve">EL HMIM SAIDA                 </t>
  </si>
  <si>
    <t xml:space="preserve">DRISSI BELGASMI SIDI MOHAMME  </t>
  </si>
  <si>
    <t xml:space="preserve">BOULAAMANE RAHMA              </t>
  </si>
  <si>
    <t xml:space="preserve">ABAKARIM MINA                 </t>
  </si>
  <si>
    <t xml:space="preserve">SABRI LAHOUCINE               </t>
  </si>
  <si>
    <t xml:space="preserve">RIBGOU NAIMA                  </t>
  </si>
  <si>
    <t xml:space="preserve">ABOUHRIA SAMIA                </t>
  </si>
  <si>
    <t xml:space="preserve">SLAMA MOHAMED                 </t>
  </si>
  <si>
    <t xml:space="preserve">DHAIBI SARA                   </t>
  </si>
  <si>
    <t xml:space="preserve">ES SAID AHMED                 </t>
  </si>
  <si>
    <t xml:space="preserve">FADIL ABDELMJID               </t>
  </si>
  <si>
    <t xml:space="preserve">HRIMACHE ABDELKADER           </t>
  </si>
  <si>
    <t xml:space="preserve">CHERQAOUI MOHAMMED            </t>
  </si>
  <si>
    <t xml:space="preserve">EL AJROUDI DRISS              </t>
  </si>
  <si>
    <t xml:space="preserve">EDDOQ TOURIA                  </t>
  </si>
  <si>
    <t xml:space="preserve">FATHI AZIZA                   </t>
  </si>
  <si>
    <t xml:space="preserve">IAZOUZAN FATIMA               </t>
  </si>
  <si>
    <t xml:space="preserve">BENMESSAOUD ABDERRAHIM        </t>
  </si>
  <si>
    <t xml:space="preserve">HIMDI FATIHA                  </t>
  </si>
  <si>
    <t xml:space="preserve">OUAFI KARIMA                  </t>
  </si>
  <si>
    <t xml:space="preserve">BOURJLATE ISMAIL              </t>
  </si>
  <si>
    <t xml:space="preserve">BENKHALLOUQ MOHAMED           </t>
  </si>
  <si>
    <t xml:space="preserve">ABDELHAQ KHADIR               </t>
  </si>
  <si>
    <t xml:space="preserve">MAZIGHA MOHAMMED              </t>
  </si>
  <si>
    <t xml:space="preserve">ANOUAR MOHAMED CHAFIQ         </t>
  </si>
  <si>
    <t xml:space="preserve">AZOUA MUSTAPHA                </t>
  </si>
  <si>
    <t xml:space="preserve">FAIK BOUCHRA                  </t>
  </si>
  <si>
    <t xml:space="preserve">ZIKAR FATNA                   </t>
  </si>
  <si>
    <t xml:space="preserve">MACHFOUA NABILA               </t>
  </si>
  <si>
    <t xml:space="preserve">KHATORI NAIMA                 </t>
  </si>
  <si>
    <t xml:space="preserve">BENNANI IMANE                 </t>
  </si>
  <si>
    <t xml:space="preserve">NOUIJI HAYAT                  </t>
  </si>
  <si>
    <t xml:space="preserve">AIT BOUICHCHOU BOUCHRA        </t>
  </si>
  <si>
    <t xml:space="preserve">EL MOUTAOUKIL LAMIAA          </t>
  </si>
  <si>
    <t xml:space="preserve">MAGANI RACHIDA                </t>
  </si>
  <si>
    <t xml:space="preserve">HASSANE NORA                  </t>
  </si>
  <si>
    <t xml:space="preserve">HAMOUROU JAMILA               </t>
  </si>
  <si>
    <t xml:space="preserve">EL MASYKY FATIHA              </t>
  </si>
  <si>
    <t xml:space="preserve">RAFIK AICHA                   </t>
  </si>
  <si>
    <t xml:space="preserve">KASSIMI KHALID                </t>
  </si>
  <si>
    <t xml:space="preserve">ESSENOUSI FATIMA ZOHRA        </t>
  </si>
  <si>
    <t xml:space="preserve">EL HALIMI RIDA                </t>
  </si>
  <si>
    <t xml:space="preserve">BOUMNIDEL ANISSA              </t>
  </si>
  <si>
    <t xml:space="preserve">TALHA SOUMAYA                 </t>
  </si>
  <si>
    <t xml:space="preserve">BERD HANANE                   </t>
  </si>
  <si>
    <t xml:space="preserve">YASSINE KARIMA                </t>
  </si>
  <si>
    <t xml:space="preserve">SENHAJI AICHA                 </t>
  </si>
  <si>
    <t xml:space="preserve">SLAOUI KHADIJA                </t>
  </si>
  <si>
    <t xml:space="preserve">ABADY MOHAMED                 </t>
  </si>
  <si>
    <t xml:space="preserve">OULABASSE KHADOUJ             </t>
  </si>
  <si>
    <t xml:space="preserve">GUERTITE IDRISS               </t>
  </si>
  <si>
    <t xml:space="preserve">SEBBAR LOUBNA                 </t>
  </si>
  <si>
    <t xml:space="preserve">ZAROUALI CHAKKORI OTMAN       </t>
  </si>
  <si>
    <t xml:space="preserve">EL JARHAOUI NEZHA             </t>
  </si>
  <si>
    <t xml:space="preserve">TAHIRI MY ABDELAZIZ           </t>
  </si>
  <si>
    <t xml:space="preserve">BOUDIR FATIHA                 </t>
  </si>
  <si>
    <t xml:space="preserve">TAHIRI NOURA                  </t>
  </si>
  <si>
    <t xml:space="preserve">CHTATOU HASSANE               </t>
  </si>
  <si>
    <t xml:space="preserve">AIT IDER KHADIJA              </t>
  </si>
  <si>
    <t xml:space="preserve">IDHAMOUJAMA LAHCEN            </t>
  </si>
  <si>
    <t xml:space="preserve">EL KEMIA BENAISSA             </t>
  </si>
  <si>
    <t xml:space="preserve">OUAZZANI TOUHAMI FOUAD        </t>
  </si>
  <si>
    <t xml:space="preserve">TANTANE ABDELALI              </t>
  </si>
  <si>
    <t xml:space="preserve">OUDRHIRI KHADIJA              </t>
  </si>
  <si>
    <t xml:space="preserve">LAMZOURI SAID                 </t>
  </si>
  <si>
    <t xml:space="preserve">MOUAILY SAID                  </t>
  </si>
  <si>
    <t xml:space="preserve">CHAKIR NADIA                  </t>
  </si>
  <si>
    <t xml:space="preserve">ZIOUANI MOURAD                </t>
  </si>
  <si>
    <t xml:space="preserve">BENTAYEK HAFID                </t>
  </si>
  <si>
    <t xml:space="preserve">KLIBI HATIM                   </t>
  </si>
  <si>
    <t xml:space="preserve">EZ ZITOUNI HABBAZ             </t>
  </si>
  <si>
    <t xml:space="preserve">QESSAD HASSAN                 </t>
  </si>
  <si>
    <t xml:space="preserve">RAKCHO MOHAMMED               </t>
  </si>
  <si>
    <t xml:space="preserve">AIT BOUDAR RABHA              </t>
  </si>
  <si>
    <t xml:space="preserve">MOFADEL HASSAN                </t>
  </si>
  <si>
    <t xml:space="preserve">JANATI NAJAT                  </t>
  </si>
  <si>
    <t xml:space="preserve">OUMARI LAHOUCINE              </t>
  </si>
  <si>
    <t xml:space="preserve">ACHABAK ABDELILAH             </t>
  </si>
  <si>
    <t xml:space="preserve">SAKINE NOURADDINE             </t>
  </si>
  <si>
    <t xml:space="preserve">EL KAMLI SAID                 </t>
  </si>
  <si>
    <t xml:space="preserve">FAIZ FARIDA                   </t>
  </si>
  <si>
    <t xml:space="preserve">EL KHARBOUCHI HAMID           </t>
  </si>
  <si>
    <t xml:space="preserve">ERRADE BENAISSA               </t>
  </si>
  <si>
    <t xml:space="preserve">EL BADAOUI ABDELLAH           </t>
  </si>
  <si>
    <t xml:space="preserve">BOUJEMRI LAHOUCINE            </t>
  </si>
  <si>
    <t xml:space="preserve">ZERDAHI NADIA                 </t>
  </si>
  <si>
    <t xml:space="preserve">ZAIOUD FATIHA                 </t>
  </si>
  <si>
    <t xml:space="preserve">MARHBA MALIKA                 </t>
  </si>
  <si>
    <t xml:space="preserve">TAJE EDDINE FAIZA             </t>
  </si>
  <si>
    <t xml:space="preserve">BACHKAR ZAHIRA                </t>
  </si>
  <si>
    <t xml:space="preserve">RADI FATIMA                   </t>
  </si>
  <si>
    <t xml:space="preserve">JABIR RACHIDA                 </t>
  </si>
  <si>
    <t xml:space="preserve">MEROUANE MBARKA               </t>
  </si>
  <si>
    <t xml:space="preserve">LAGHMADI SAMIRA               </t>
  </si>
  <si>
    <t xml:space="preserve">HILAL BADIA                   </t>
  </si>
  <si>
    <t xml:space="preserve">LAGRAMEH RABIA                </t>
  </si>
  <si>
    <t xml:space="preserve">BIADI ILHAM                   </t>
  </si>
  <si>
    <t xml:space="preserve">ZAID LATIFA                   </t>
  </si>
  <si>
    <t xml:space="preserve">NASSIHI RABIAA                </t>
  </si>
  <si>
    <t xml:space="preserve">FOUADI NAJAT                  </t>
  </si>
  <si>
    <t xml:space="preserve">ABIDA SOUAD                   </t>
  </si>
  <si>
    <t xml:space="preserve">EL HABCHI KHADIJA             </t>
  </si>
  <si>
    <t xml:space="preserve">BENABBOU SOUAD                </t>
  </si>
  <si>
    <t xml:space="preserve">BENHAMOU KARIMA               </t>
  </si>
  <si>
    <t xml:space="preserve">CHIGUER BELAID                </t>
  </si>
  <si>
    <t xml:space="preserve">LABIYAD BOUCHRA               </t>
  </si>
  <si>
    <t xml:space="preserve">EZZIDOUNI ELMIMOUNI NAIMA     </t>
  </si>
  <si>
    <t xml:space="preserve">SAAJI MINA                    </t>
  </si>
  <si>
    <t xml:space="preserve">ESSABI ZAHRA                  </t>
  </si>
  <si>
    <t xml:space="preserve">BOUMENJEL NAJAT               </t>
  </si>
  <si>
    <t xml:space="preserve">SBAA NAJAT                    </t>
  </si>
  <si>
    <t xml:space="preserve">EL MELLIHI SAMIRA             </t>
  </si>
  <si>
    <t xml:space="preserve">MAIMOUNI MOHAMMED             </t>
  </si>
  <si>
    <t xml:space="preserve">IGIOUI LATIFA                 </t>
  </si>
  <si>
    <t xml:space="preserve">ARHIL KHADIJA                 </t>
  </si>
  <si>
    <t xml:space="preserve">AL KADAOUI SAMIRA             </t>
  </si>
  <si>
    <t xml:space="preserve">LAAZIBI NAJIHA                </t>
  </si>
  <si>
    <t xml:space="preserve">MIZOU ADIL                    </t>
  </si>
  <si>
    <t xml:space="preserve">SALHI HASSANE                 </t>
  </si>
  <si>
    <t xml:space="preserve">BOUTKROUMT FOUAD              </t>
  </si>
  <si>
    <t xml:space="preserve">RGHIOUI KAOUTAR               </t>
  </si>
  <si>
    <t xml:space="preserve">MOUSSAOUI MOHAMED             </t>
  </si>
  <si>
    <t xml:space="preserve">BOUSSENNA MINA                </t>
  </si>
  <si>
    <t xml:space="preserve">BOULAHLIB LALLA SAADIA        </t>
  </si>
  <si>
    <t xml:space="preserve">BANA ABDELOUAHED              </t>
  </si>
  <si>
    <t xml:space="preserve">ACHANDIR ABDELLAH             </t>
  </si>
  <si>
    <t xml:space="preserve">HAFDI MOHAMED                 </t>
  </si>
  <si>
    <t xml:space="preserve">KHALOUTA ABDELOUAHED          </t>
  </si>
  <si>
    <t xml:space="preserve">BAHLOU HAFIDA                 </t>
  </si>
  <si>
    <t xml:space="preserve">HAMEDDINE ABDELMJID           </t>
  </si>
  <si>
    <t xml:space="preserve">SOUIBA MERIEM                 </t>
  </si>
  <si>
    <t xml:space="preserve">EL HAIBA KHALID               </t>
  </si>
  <si>
    <t xml:space="preserve">ACHAK RIDOINE                 </t>
  </si>
  <si>
    <t xml:space="preserve">REDDAD MOHAMED                </t>
  </si>
  <si>
    <t xml:space="preserve">MAIDEN ADIL                   </t>
  </si>
  <si>
    <t xml:space="preserve">JAMJAMA SAID                  </t>
  </si>
  <si>
    <t xml:space="preserve">EL JAHOUANI NOUR EDDINE       </t>
  </si>
  <si>
    <t xml:space="preserve">IBNECHRYF HASNA               </t>
  </si>
  <si>
    <t xml:space="preserve">DAMKAL MOHAMED                </t>
  </si>
  <si>
    <t xml:space="preserve">NIFI RADOUANE                 </t>
  </si>
  <si>
    <t xml:space="preserve">LAAFISSE HICHAM               </t>
  </si>
  <si>
    <t xml:space="preserve">KALOULI ABDELKADER            </t>
  </si>
  <si>
    <t xml:space="preserve">TLOUSSI LAAZIZA               </t>
  </si>
  <si>
    <t xml:space="preserve">EL HARRADI KHADIJA            </t>
  </si>
  <si>
    <t xml:space="preserve">HAMDOUCH MALIKA               </t>
  </si>
  <si>
    <t xml:space="preserve">MERNISSI BOUJAMAA             </t>
  </si>
  <si>
    <t xml:space="preserve">ADDOU HASSAN                  </t>
  </si>
  <si>
    <t xml:space="preserve">BOULAALA BOUBCHER             </t>
  </si>
  <si>
    <t xml:space="preserve">LAABOUDI IBTIHAJ              </t>
  </si>
  <si>
    <t xml:space="preserve">HAMITI AMAL                   </t>
  </si>
  <si>
    <t xml:space="preserve">BOUAROUQ AZIZA                </t>
  </si>
  <si>
    <t xml:space="preserve">DOUKKALI SAIDA                </t>
  </si>
  <si>
    <t xml:space="preserve">EL IDRISSI MOULAY IDRISS      </t>
  </si>
  <si>
    <t xml:space="preserve">BNINECH HASSAN                </t>
  </si>
  <si>
    <t xml:space="preserve">MRANI MERYEME                 </t>
  </si>
  <si>
    <t xml:space="preserve">EL FARGALI MOHAMED            </t>
  </si>
  <si>
    <t xml:space="preserve">BENALI FATIMA ZOHRA           </t>
  </si>
  <si>
    <t xml:space="preserve">LAARIBI ABDELKADER            </t>
  </si>
  <si>
    <t xml:space="preserve">AKERMACH ISSAM                </t>
  </si>
  <si>
    <t xml:space="preserve">EL FILALI YOUSSEF             </t>
  </si>
  <si>
    <t xml:space="preserve">RHOUNI MUSTAPHA               </t>
  </si>
  <si>
    <t xml:space="preserve">ESSERADI MOHAMED              </t>
  </si>
  <si>
    <t xml:space="preserve">FETTAH ALI                    </t>
  </si>
  <si>
    <t xml:space="preserve">EL BOUKFAOUI MY RACHID        </t>
  </si>
  <si>
    <t xml:space="preserve">BARKA HASSAN                  </t>
  </si>
  <si>
    <t xml:space="preserve">CHAQRI YOUSSEF                </t>
  </si>
  <si>
    <t xml:space="preserve">NAFZAOUI HASSANIA             </t>
  </si>
  <si>
    <t xml:space="preserve">CHAHID MOHAMED                </t>
  </si>
  <si>
    <t xml:space="preserve">KHRIBECH AZYZ                 </t>
  </si>
  <si>
    <t xml:space="preserve">LAMINI SIDI MOHAMED           </t>
  </si>
  <si>
    <t xml:space="preserve">BOURAMDANE ABDELAAZIZ         </t>
  </si>
  <si>
    <t xml:space="preserve">BADRI OMAR                    </t>
  </si>
  <si>
    <t xml:space="preserve">AKDIM AHMED                   </t>
  </si>
  <si>
    <t xml:space="preserve">DAHMANI NAJIM                 </t>
  </si>
  <si>
    <t xml:space="preserve">ES SOULAMI ABDERRAHIM         </t>
  </si>
  <si>
    <t xml:space="preserve">QADRI NOR EDDINE              </t>
  </si>
  <si>
    <t xml:space="preserve">BAKKACHI MOHAMED              </t>
  </si>
  <si>
    <t xml:space="preserve">ZIANI AICHA                   </t>
  </si>
  <si>
    <t xml:space="preserve">ELOUARDI TOURIA               </t>
  </si>
  <si>
    <t xml:space="preserve">MRIBAT NAIMA                  </t>
  </si>
  <si>
    <t xml:space="preserve">ANAIOUB FATIMA ZAHRA          </t>
  </si>
  <si>
    <t xml:space="preserve">EL OIROIR MBARK               </t>
  </si>
  <si>
    <t xml:space="preserve">BEN LAZRAK FATIMA             </t>
  </si>
  <si>
    <t xml:space="preserve">SLIMANI BOUCHRA               </t>
  </si>
  <si>
    <t xml:space="preserve">IDELMOU ZAHRA                 </t>
  </si>
  <si>
    <t xml:space="preserve">EL HALOUANI JAMILA            </t>
  </si>
  <si>
    <t xml:space="preserve">AYYAD ZOUBIDA                 </t>
  </si>
  <si>
    <t xml:space="preserve">EL ABKARI NAJIA               </t>
  </si>
  <si>
    <t xml:space="preserve">RHARARA KHADIJA               </t>
  </si>
  <si>
    <t xml:space="preserve">ESSAOUDI ABDELTIF             </t>
  </si>
  <si>
    <t xml:space="preserve">CHAABI BADIAA                 </t>
  </si>
  <si>
    <t xml:space="preserve">KANNANE ZOHRA                 </t>
  </si>
  <si>
    <t xml:space="preserve">HANDAZE RAJAA                 </t>
  </si>
  <si>
    <t xml:space="preserve">OUENZA HOUDA                  </t>
  </si>
  <si>
    <t xml:space="preserve">SANAA MAKANI                  </t>
  </si>
  <si>
    <t xml:space="preserve">BAYADARA RACHIDA              </t>
  </si>
  <si>
    <t xml:space="preserve">SAMIT MALIKA                  </t>
  </si>
  <si>
    <t xml:space="preserve">CHARKI ASMAE                  </t>
  </si>
  <si>
    <t xml:space="preserve">KHADIJA TIOUASSIOUINE         </t>
  </si>
  <si>
    <t xml:space="preserve">BAROUDA SOUAD                 </t>
  </si>
  <si>
    <t xml:space="preserve">CHAOUKI HAKIMA                </t>
  </si>
  <si>
    <t xml:space="preserve">ESHAIMI ASMAE                 </t>
  </si>
  <si>
    <t xml:space="preserve">BEN HSAIN HOUDA               </t>
  </si>
  <si>
    <t xml:space="preserve">HAJJAJ NOUR EL HOUDA          </t>
  </si>
  <si>
    <t xml:space="preserve">LAZRAGUE LAAZIZA              </t>
  </si>
  <si>
    <t xml:space="preserve">BEN HADDADI SAMIRA            </t>
  </si>
  <si>
    <t xml:space="preserve">TAMOUH KELTOUM                </t>
  </si>
  <si>
    <t xml:space="preserve">LAROUSSI HASSAN               </t>
  </si>
  <si>
    <t xml:space="preserve">EL AMRAOUI SIDI MOUH          </t>
  </si>
  <si>
    <t xml:space="preserve">SAHRAOUI HANANE               </t>
  </si>
  <si>
    <t xml:space="preserve">OUARAINI FATIMA               </t>
  </si>
  <si>
    <t xml:space="preserve">MAAZOUZ NAIMA                 </t>
  </si>
  <si>
    <t xml:space="preserve">EL MOUNACHIT FADNA            </t>
  </si>
  <si>
    <t xml:space="preserve">ARDDICHE LAHCEN               </t>
  </si>
  <si>
    <t xml:space="preserve">RIKHAT FATIMA                 </t>
  </si>
  <si>
    <t xml:space="preserve">ABDELKAHAR NACEUR             </t>
  </si>
  <si>
    <t xml:space="preserve">BOUTAKY YOUNES                </t>
  </si>
  <si>
    <t xml:space="preserve">KRAICHY ABDELKABIR            </t>
  </si>
  <si>
    <t xml:space="preserve">BEN YACHOU AHMED              </t>
  </si>
  <si>
    <t xml:space="preserve">JAIT HICHAM                   </t>
  </si>
  <si>
    <t xml:space="preserve">DARDOURI MOHAMED              </t>
  </si>
  <si>
    <t xml:space="preserve">BOUGDALI MOHAMED              </t>
  </si>
  <si>
    <t xml:space="preserve">BOUSSAKKA MOHAMED ALI         </t>
  </si>
  <si>
    <t xml:space="preserve">BOUJOUJOU BRAHIM              </t>
  </si>
  <si>
    <t xml:space="preserve">HMAMOU BRAHIM                 </t>
  </si>
  <si>
    <t xml:space="preserve">BENBRAHIM EL HASSAN           </t>
  </si>
  <si>
    <t xml:space="preserve">LAGHZAL SOUILEM               </t>
  </si>
  <si>
    <t xml:space="preserve">BOUMATA EL HASSAN             </t>
  </si>
  <si>
    <t xml:space="preserve">MUSTAPHA EL ANSARI            </t>
  </si>
  <si>
    <t xml:space="preserve">LALLA LADIBA MAALAININE       </t>
  </si>
  <si>
    <t xml:space="preserve">NAJEM BRAHIM                  </t>
  </si>
  <si>
    <t xml:space="preserve">ACHBANI BRAHIM                </t>
  </si>
  <si>
    <t xml:space="preserve">BELAYDI YOUNESS               </t>
  </si>
  <si>
    <t xml:space="preserve">ARSSI FAHD                    </t>
  </si>
  <si>
    <t xml:space="preserve">MAKBOULI KHADIJA              </t>
  </si>
  <si>
    <t xml:space="preserve">WAHIB HASSAN                  </t>
  </si>
  <si>
    <t xml:space="preserve">BOUAIADI NOUZHA               </t>
  </si>
  <si>
    <t xml:space="preserve">SOUIYAH MAHMOUD               </t>
  </si>
  <si>
    <t xml:space="preserve">EZZAHOULI BRAHIM              </t>
  </si>
  <si>
    <t xml:space="preserve">BOUTEMNI M BAREK              </t>
  </si>
  <si>
    <t xml:space="preserve">AYZOUK MOHAMED                </t>
  </si>
  <si>
    <t xml:space="preserve">EL FATOUAKI ABDERRAHIM        </t>
  </si>
  <si>
    <t xml:space="preserve">RAMZANE CHAFIK                </t>
  </si>
  <si>
    <t xml:space="preserve">MELLAGUI KHALID               </t>
  </si>
  <si>
    <t xml:space="preserve">TOUIL HICHAM                  </t>
  </si>
  <si>
    <t xml:space="preserve">BENALLAL ABDELLAH             </t>
  </si>
  <si>
    <t xml:space="preserve">AIT AADI RABIAA               </t>
  </si>
  <si>
    <t xml:space="preserve">ESMAALI FOUZIYA               </t>
  </si>
  <si>
    <t xml:space="preserve">BENIZ ABDELLAH                </t>
  </si>
  <si>
    <t xml:space="preserve">SHIMI MOHAMED                 </t>
  </si>
  <si>
    <t xml:space="preserve">JBOUB MOHAMED                 </t>
  </si>
  <si>
    <t xml:space="preserve">OUAHMANE BRAHIM               </t>
  </si>
  <si>
    <t xml:space="preserve">ZAID RAHAL                    </t>
  </si>
  <si>
    <t xml:space="preserve">BENLEHROUKI LAHSEN            </t>
  </si>
  <si>
    <t xml:space="preserve">TOUATI LMEHDI                 </t>
  </si>
  <si>
    <t xml:space="preserve">BAKOUH FARIDA                 </t>
  </si>
  <si>
    <t xml:space="preserve">HALIM DRISS                   </t>
  </si>
  <si>
    <t xml:space="preserve">BRICHA SAID                   </t>
  </si>
  <si>
    <t xml:space="preserve">OULAOUCH NABIL                </t>
  </si>
  <si>
    <t xml:space="preserve">ESSOUBKI ABDERRAHIM           </t>
  </si>
  <si>
    <t xml:space="preserve">MACHFOUA MUSTAPHA             </t>
  </si>
  <si>
    <t xml:space="preserve">QADI HANANE                   </t>
  </si>
  <si>
    <t xml:space="preserve">NAKACH ABDERRAHMAN            </t>
  </si>
  <si>
    <t xml:space="preserve">OUMIMOUNE FATIMA              </t>
  </si>
  <si>
    <t xml:space="preserve">MANSOURI YASSIN               </t>
  </si>
  <si>
    <t xml:space="preserve">RAHMANI FATNA                 </t>
  </si>
  <si>
    <t xml:space="preserve">KESSOU KHADIJA                </t>
  </si>
  <si>
    <t xml:space="preserve">ALAHOUI KAMAL                 </t>
  </si>
  <si>
    <t xml:space="preserve">ABKARI BOUAMAR                </t>
  </si>
  <si>
    <t xml:space="preserve">MOUNIM RACHID                 </t>
  </si>
  <si>
    <t xml:space="preserve">ASSEFIANI MOHAMMED LARBI      </t>
  </si>
  <si>
    <t xml:space="preserve">BENBA ESSAID                  </t>
  </si>
  <si>
    <t xml:space="preserve">BENHIDA MOHAMED HALIM         </t>
  </si>
  <si>
    <t xml:space="preserve">ACHERGUI RACHID               </t>
  </si>
  <si>
    <t xml:space="preserve">AIT BOULAID MOHAMED           </t>
  </si>
  <si>
    <t xml:space="preserve">EL HASSANE RIDOUANE           </t>
  </si>
  <si>
    <t xml:space="preserve">ABOULISSANE SAID              </t>
  </si>
  <si>
    <t xml:space="preserve">MEKAOUI TAOUFIK               </t>
  </si>
  <si>
    <t xml:space="preserve">ZEJLY FATIMA                  </t>
  </si>
  <si>
    <t xml:space="preserve">BENHIDA NAJAT                 </t>
  </si>
  <si>
    <t xml:space="preserve">NEMROUCH NAOUFAL              </t>
  </si>
  <si>
    <t xml:space="preserve">ZHAD ALI                      </t>
  </si>
  <si>
    <t xml:space="preserve">TAH MOSTAFA                   </t>
  </si>
  <si>
    <t xml:space="preserve">MACHE HANANE                  </t>
  </si>
  <si>
    <t xml:space="preserve">SAMI FATIHA                   </t>
  </si>
  <si>
    <t xml:space="preserve">ERRACHIDI FAOUZIA             </t>
  </si>
  <si>
    <t xml:space="preserve">ZAGHI NAOUAL                  </t>
  </si>
  <si>
    <t xml:space="preserve">MORJANE AICHA                 </t>
  </si>
  <si>
    <t xml:space="preserve">MEADANI FIHRIA                </t>
  </si>
  <si>
    <t xml:space="preserve">ALIF JAMILA                   </t>
  </si>
  <si>
    <t xml:space="preserve">SAIDI HANANE                  </t>
  </si>
  <si>
    <t xml:space="preserve">EL QANDALI SAMIRA             </t>
  </si>
  <si>
    <t xml:space="preserve">RIZQI DALILA                  </t>
  </si>
  <si>
    <t xml:space="preserve">NAIT MOUSSA AICHA             </t>
  </si>
  <si>
    <t xml:space="preserve">CHEMAA LATIFA                 </t>
  </si>
  <si>
    <t xml:space="preserve">CHAIRI SAMIRA                 </t>
  </si>
  <si>
    <t xml:space="preserve">SAAD FOUZIA                   </t>
  </si>
  <si>
    <t xml:space="preserve">EL MESSAOUDI ABDELLAH         </t>
  </si>
  <si>
    <t xml:space="preserve">MALIKI NEZHA                  </t>
  </si>
  <si>
    <t xml:space="preserve">HIJAZI KARIMA                 </t>
  </si>
  <si>
    <t xml:space="preserve">BANNID YAMINA                 </t>
  </si>
  <si>
    <t xml:space="preserve">ZITOUNI JAMILA                </t>
  </si>
  <si>
    <t xml:space="preserve">EL YAZIOUI KARIM              </t>
  </si>
  <si>
    <t xml:space="preserve">ELOUAHDI LATIFA               </t>
  </si>
  <si>
    <t xml:space="preserve">KACHADE KHADIJA               </t>
  </si>
  <si>
    <t xml:space="preserve">RAMLY CHAIBIA                 </t>
  </si>
  <si>
    <t xml:space="preserve">EL KAHL MOHAMED LAGHDAF       </t>
  </si>
  <si>
    <t xml:space="preserve">IZIKI NAJIMA                  </t>
  </si>
  <si>
    <t xml:space="preserve">CHAFI HAMID                   </t>
  </si>
  <si>
    <t xml:space="preserve">EL MENSIFI BRAHIME            </t>
  </si>
  <si>
    <t xml:space="preserve">ZENATI SABRINE                </t>
  </si>
  <si>
    <t xml:space="preserve">ILLOUSSAMEN NOUAMA            </t>
  </si>
  <si>
    <t xml:space="preserve">OUTROUHALTE FATIMA            </t>
  </si>
  <si>
    <t xml:space="preserve">BRITEL KHADIJA                </t>
  </si>
  <si>
    <t xml:space="preserve">EL BOUZIDI ABDELILAH          </t>
  </si>
  <si>
    <t xml:space="preserve">EL KOSS SIF-EDDINE            </t>
  </si>
  <si>
    <t xml:space="preserve">SERKOUH LAHBIB                </t>
  </si>
  <si>
    <t xml:space="preserve">EL MAANAOUI EL GHALIA         </t>
  </si>
  <si>
    <t xml:space="preserve">LAKHAL ZINEB                  </t>
  </si>
  <si>
    <t xml:space="preserve">MAGANI MALIKA                 </t>
  </si>
  <si>
    <t xml:space="preserve">EL FATIMI SAADIA              </t>
  </si>
  <si>
    <t xml:space="preserve">OUSBAAI AICHA                 </t>
  </si>
  <si>
    <t xml:space="preserve">TAHIRI KARIMA                 </t>
  </si>
  <si>
    <t xml:space="preserve">ELOUATY MOHAMED               </t>
  </si>
  <si>
    <t xml:space="preserve">HAMLI FATNA                   </t>
  </si>
  <si>
    <t xml:space="preserve">ARRAJI YOUSSEF                </t>
  </si>
  <si>
    <t xml:space="preserve">EL JAMAAI NAJAT               </t>
  </si>
  <si>
    <t xml:space="preserve">EL KHATTAB KHADIJA            </t>
  </si>
  <si>
    <t xml:space="preserve">RIACHE JAMILA                 </t>
  </si>
  <si>
    <t xml:space="preserve">BAJAD KHADIJA                 </t>
  </si>
  <si>
    <t xml:space="preserve">EL ARAJI R KIA                </t>
  </si>
  <si>
    <t xml:space="preserve">KAZ BOUCHRA                   </t>
  </si>
  <si>
    <t xml:space="preserve">AIT ABDELLAH LAHBIB           </t>
  </si>
  <si>
    <t xml:space="preserve">AMAGAR FATIMA                 </t>
  </si>
  <si>
    <t xml:space="preserve">TIMNOUNI FATIHA               </t>
  </si>
  <si>
    <t xml:space="preserve">BCHIRI SAMIRA                 </t>
  </si>
  <si>
    <t xml:space="preserve">AIT OULAHYANI MUSTAPHA        </t>
  </si>
  <si>
    <t xml:space="preserve">EL ANSARI ZINEB               </t>
  </si>
  <si>
    <t xml:space="preserve">KRIMAS ASMAE                  </t>
  </si>
  <si>
    <t xml:space="preserve">EL HARRAK SOUMAYA             </t>
  </si>
  <si>
    <t xml:space="preserve">BENAISSA NADIA                </t>
  </si>
  <si>
    <t xml:space="preserve">EL KOUCHI MALIKA              </t>
  </si>
  <si>
    <t xml:space="preserve">EL KARKACHI AMAL              </t>
  </si>
  <si>
    <t xml:space="preserve">BELAFKIH LAILA                </t>
  </si>
  <si>
    <t xml:space="preserve">BIFENZI YOUSSEF               </t>
  </si>
  <si>
    <t xml:space="preserve">AFROUKH BRAHIM                </t>
  </si>
  <si>
    <t xml:space="preserve">EL AIMOURI MOHAMMED           </t>
  </si>
  <si>
    <t xml:space="preserve">ALZARI NAJOUA                 </t>
  </si>
  <si>
    <t xml:space="preserve">SABBOURI SAIDA                </t>
  </si>
  <si>
    <t xml:space="preserve">BAYCHOU ALLAL                 </t>
  </si>
  <si>
    <t xml:space="preserve">ARCHOUNE YOUSSEF              </t>
  </si>
  <si>
    <t xml:space="preserve">MAAMOUR LAILA                 </t>
  </si>
  <si>
    <t xml:space="preserve">HAZIM NAJIA                   </t>
  </si>
  <si>
    <t xml:space="preserve">LOISKARI REDOUANE             </t>
  </si>
  <si>
    <t xml:space="preserve">SAIDI FATIMA                  </t>
  </si>
  <si>
    <t xml:space="preserve">KARA ABDELLAH                 </t>
  </si>
  <si>
    <t xml:space="preserve">MOUMINE RAJA                  </t>
  </si>
  <si>
    <t xml:space="preserve">LAHOUIYAT HANANE              </t>
  </si>
  <si>
    <t xml:space="preserve">OUAID SAID                    </t>
  </si>
  <si>
    <t xml:space="preserve">BOUSSAG SAID                  </t>
  </si>
  <si>
    <t xml:space="preserve">BOUFELJA RACHIDA              </t>
  </si>
  <si>
    <t xml:space="preserve">IGHIRIGUEN SAID               </t>
  </si>
  <si>
    <t xml:space="preserve">OUGUNIR RKIA                  </t>
  </si>
  <si>
    <t xml:space="preserve">MOUDNI AHMED                  </t>
  </si>
  <si>
    <t xml:space="preserve">EL AJROUDI MOUNIR             </t>
  </si>
  <si>
    <t xml:space="preserve">OUHAMOU FATIMA                </t>
  </si>
  <si>
    <t xml:space="preserve">AHAMAM MINA                   </t>
  </si>
  <si>
    <t xml:space="preserve">OUJAK YOUSSEF                 </t>
  </si>
  <si>
    <t xml:space="preserve">BOURJA YOUSSEF                </t>
  </si>
  <si>
    <t xml:space="preserve">BENABBOU NABIL                </t>
  </si>
  <si>
    <t xml:space="preserve">ZIYANI EL FATMI               </t>
  </si>
  <si>
    <t xml:space="preserve">ASSOUANE KHADIJA              </t>
  </si>
  <si>
    <t xml:space="preserve">BOUCHALGA MANAFAL             </t>
  </si>
  <si>
    <t xml:space="preserve">SANOUAR NOURA                 </t>
  </si>
  <si>
    <t xml:space="preserve">LAGNAOUI ABDERRAHIM           </t>
  </si>
  <si>
    <t xml:space="preserve">LAHFIDI YOUSSEF               </t>
  </si>
  <si>
    <t xml:space="preserve">BOUIKOURDASSEN AHMED          </t>
  </si>
  <si>
    <t xml:space="preserve">MOUMENE BRAHIM                </t>
  </si>
  <si>
    <t xml:space="preserve">AIT SAID ADIL                 </t>
  </si>
  <si>
    <t xml:space="preserve">DAROUICH YOUNS                </t>
  </si>
  <si>
    <t xml:space="preserve">IKHLEF SOAD                   </t>
  </si>
  <si>
    <t xml:space="preserve">KHALIL HASNA                  </t>
  </si>
  <si>
    <t xml:space="preserve">BORJA RACHID                  </t>
  </si>
  <si>
    <t xml:space="preserve">OUIRRA FATIHA                 </t>
  </si>
  <si>
    <t xml:space="preserve">SAAI EL HAQ HOURIA            </t>
  </si>
  <si>
    <t xml:space="preserve">BAKHTAOUI FOUAD               </t>
  </si>
  <si>
    <t xml:space="preserve">GHAZOUANI MOHAMMED AMINE      </t>
  </si>
  <si>
    <t xml:space="preserve">ALLACH NOURA EHSAN            </t>
  </si>
  <si>
    <t xml:space="preserve">NAJJAT SOUMIA                 </t>
  </si>
  <si>
    <t xml:space="preserve">BOURQUIZ HICHAM               </t>
  </si>
  <si>
    <t xml:space="preserve">BENKRIOU SAIDA                </t>
  </si>
  <si>
    <t xml:space="preserve">SALIM YOUNESS                 </t>
  </si>
  <si>
    <t xml:space="preserve">EL MOSTAKSI SANA              </t>
  </si>
  <si>
    <t xml:space="preserve">HORR BOUTHEINA                </t>
  </si>
  <si>
    <t xml:space="preserve">BAJOURI TAMOU                 </t>
  </si>
  <si>
    <t xml:space="preserve">EL HOUARI SAID                </t>
  </si>
  <si>
    <t xml:space="preserve">ZAMAOUI MOHAMED               </t>
  </si>
  <si>
    <t xml:space="preserve">AIT HAMMOU KHADIJA            </t>
  </si>
  <si>
    <t xml:space="preserve">LAAFOUI BTISSAM               </t>
  </si>
  <si>
    <t xml:space="preserve">MAIMOUNI MERIEM               </t>
  </si>
  <si>
    <t xml:space="preserve">IMEZIREN RAMZI                </t>
  </si>
  <si>
    <t xml:space="preserve">ROUDI SAMIRA                  </t>
  </si>
  <si>
    <t xml:space="preserve">CHEIKH YOUSSEF                </t>
  </si>
  <si>
    <t xml:space="preserve">MOUSTACHI SALMAA              </t>
  </si>
  <si>
    <t xml:space="preserve">SEBBAR MARIAM                 </t>
  </si>
  <si>
    <t xml:space="preserve">BOU OUKHERS ASMA              </t>
  </si>
  <si>
    <t xml:space="preserve">DAFANI YOUSSEF                </t>
  </si>
  <si>
    <t xml:space="preserve">ELMADANI OUMNIA               </t>
  </si>
  <si>
    <t xml:space="preserve">MOHAMED OMAR-OU-BRAHIM        </t>
  </si>
  <si>
    <t xml:space="preserve">BENJELLOUL NAJOUA             </t>
  </si>
  <si>
    <t xml:space="preserve">KADDAR RACHID                 </t>
  </si>
  <si>
    <t xml:space="preserve">EL FETKHANI AMINA             </t>
  </si>
  <si>
    <t xml:space="preserve">SOUFIANE FARID                </t>
  </si>
  <si>
    <t xml:space="preserve">ENNABOULSSI FOUZIA            </t>
  </si>
  <si>
    <t xml:space="preserve">MACHROUHI MOHAMMED            </t>
  </si>
  <si>
    <t xml:space="preserve">BETIT EL MOKHTAR              </t>
  </si>
  <si>
    <t xml:space="preserve">NAJATI GHIZLANE               </t>
  </si>
  <si>
    <t xml:space="preserve">EL MOUFLIH ASMAA              </t>
  </si>
  <si>
    <t xml:space="preserve">BOUREZZA ELMOUSTAFA           </t>
  </si>
  <si>
    <t xml:space="preserve">KHAYATI LAHCEN                </t>
  </si>
  <si>
    <t xml:space="preserve">ELAIDOUNI HICHAM              </t>
  </si>
  <si>
    <t xml:space="preserve">TAKI NOURA                    </t>
  </si>
  <si>
    <t xml:space="preserve">ZAID MOHAMED                  </t>
  </si>
  <si>
    <t xml:space="preserve">FASKA ILHAM                   </t>
  </si>
  <si>
    <t xml:space="preserve">EL KARYANI AZIZ               </t>
  </si>
  <si>
    <t xml:space="preserve">SIFI HASSAN                   </t>
  </si>
  <si>
    <t xml:space="preserve">EL HARROUACH BRAHIM           </t>
  </si>
  <si>
    <t xml:space="preserve">LAMJADI BRAHIM                </t>
  </si>
  <si>
    <t xml:space="preserve">BELMEKKI LAILA                </t>
  </si>
  <si>
    <t xml:space="preserve">EL YADDALI MAHICHAINA         </t>
  </si>
  <si>
    <t xml:space="preserve">MANSOURI FATIMA ZAHRA         </t>
  </si>
  <si>
    <t xml:space="preserve">OUMEZZI HICHAM                </t>
  </si>
  <si>
    <t xml:space="preserve">ABOUTAYEB MUSTAPHA            </t>
  </si>
  <si>
    <t xml:space="preserve">OUAHID ISMAIL                 </t>
  </si>
  <si>
    <t xml:space="preserve">KHOUFALLAH HASNA              </t>
  </si>
  <si>
    <t xml:space="preserve">BENMABROUK SABAH              </t>
  </si>
  <si>
    <t xml:space="preserve">ELFAIZ SAADIA                 </t>
  </si>
  <si>
    <t xml:space="preserve">AHOURRI LAILA                 </t>
  </si>
  <si>
    <t xml:space="preserve">EL AADMI MOHAMED              </t>
  </si>
  <si>
    <t xml:space="preserve">CHAMIL EL MEHDI               </t>
  </si>
  <si>
    <t xml:space="preserve">EL AKKARI HASNA               </t>
  </si>
  <si>
    <t xml:space="preserve">ABDELKHALAK YOUNES            </t>
  </si>
  <si>
    <t xml:space="preserve">BOUMEDIANE HAMID              </t>
  </si>
  <si>
    <t xml:space="preserve">MAZZAL CHEAIB                 </t>
  </si>
  <si>
    <t xml:space="preserve">RHABBARI NABIL                </t>
  </si>
  <si>
    <t xml:space="preserve">FARAS MOHAMMED                </t>
  </si>
  <si>
    <t xml:space="preserve">DAAMACH YOUSSEF               </t>
  </si>
  <si>
    <t xml:space="preserve">BAKAOUA KELTOUM               </t>
  </si>
  <si>
    <t xml:space="preserve">CHATOUANE AHMED               </t>
  </si>
  <si>
    <t xml:space="preserve">LABBAR MOHAMMED               </t>
  </si>
  <si>
    <t xml:space="preserve">LAMRAOUI BOUCHRA              </t>
  </si>
  <si>
    <t xml:space="preserve">SBAY NAIMA                    </t>
  </si>
  <si>
    <t xml:space="preserve">BANJAJ ABDENBI                </t>
  </si>
  <si>
    <t xml:space="preserve">ACHNINE RACHID                </t>
  </si>
  <si>
    <t xml:space="preserve">SOUJAA AMAL                   </t>
  </si>
  <si>
    <t xml:space="preserve">ELKHAOUAJA RADOUANE           </t>
  </si>
  <si>
    <t xml:space="preserve">MILOUDI YOUSSEF               </t>
  </si>
  <si>
    <t xml:space="preserve">BADIL MOHAMMED                </t>
  </si>
  <si>
    <t xml:space="preserve">LAFKIR RACHIDA                </t>
  </si>
  <si>
    <t xml:space="preserve">ACHIK MY ISMAIL               </t>
  </si>
  <si>
    <t xml:space="preserve">GHAOUAT MOHAMMED              </t>
  </si>
  <si>
    <t xml:space="preserve">BLATSOU TASLEM                </t>
  </si>
  <si>
    <t xml:space="preserve">EL AILI MOHAMMED              </t>
  </si>
  <si>
    <t xml:space="preserve">ABDELMOUTTALIB NAJIB          </t>
  </si>
  <si>
    <t xml:space="preserve">CHARAQA YOUNESS               </t>
  </si>
  <si>
    <t xml:space="preserve">MAZZAR HAMZAE                 </t>
  </si>
  <si>
    <t xml:space="preserve">EL JALILI ILIASS              </t>
  </si>
  <si>
    <t xml:space="preserve">BOUKRIM YASSINE               </t>
  </si>
  <si>
    <t xml:space="preserve">MAJBER MOUNIR                 </t>
  </si>
  <si>
    <t xml:space="preserve">MIMOUNI YASSINE               </t>
  </si>
  <si>
    <t xml:space="preserve">MOUSTAFI ADIL                 </t>
  </si>
  <si>
    <t xml:space="preserve">EL FOUHI MOHAMMED AMINE       </t>
  </si>
  <si>
    <t xml:space="preserve">AZIZI AHMED MOHAMMED          </t>
  </si>
  <si>
    <t xml:space="preserve">NADDAM FATIMA EZZAHRA         </t>
  </si>
  <si>
    <t xml:space="preserve">EL HADOUCHI REDOUANE          </t>
  </si>
  <si>
    <t xml:space="preserve">BAKHTAOUI AMINE               </t>
  </si>
  <si>
    <t xml:space="preserve">AKOUAM SAID                   </t>
  </si>
  <si>
    <t xml:space="preserve">YANNA HANANE                  </t>
  </si>
  <si>
    <t xml:space="preserve">BERNAOUI ZINEB                </t>
  </si>
  <si>
    <t xml:space="preserve">LAROUI ZEHOUA                 </t>
  </si>
  <si>
    <t xml:space="preserve">RICH RAHMA                    </t>
  </si>
  <si>
    <t xml:space="preserve">BERNI WAFA                    </t>
  </si>
  <si>
    <t xml:space="preserve">SOUHDI SAID                   </t>
  </si>
  <si>
    <t xml:space="preserve">MOUFAKKIR ADIL                </t>
  </si>
  <si>
    <t xml:space="preserve">BAAJI SAID                    </t>
  </si>
  <si>
    <t xml:space="preserve">EL AMRI MUSTAPHA              </t>
  </si>
  <si>
    <t xml:space="preserve">BENBELAID AICHA               </t>
  </si>
  <si>
    <t xml:space="preserve">BOUAJAJ SABAH                 </t>
  </si>
  <si>
    <t xml:space="preserve">HARATI NAIMA                  </t>
  </si>
  <si>
    <t xml:space="preserve">HAMMOUCH HASNAE               </t>
  </si>
  <si>
    <t xml:space="preserve">CHAIRI AMAL                   </t>
  </si>
  <si>
    <t xml:space="preserve">BENBELAID NADIYA              </t>
  </si>
  <si>
    <t xml:space="preserve">LAGNAOUI LOUBNA               </t>
  </si>
  <si>
    <t xml:space="preserve">BOULISSE LAILA                </t>
  </si>
  <si>
    <t xml:space="preserve">OURDAL NADIA                  </t>
  </si>
  <si>
    <t xml:space="preserve">BOUGHDAD ADIL                 </t>
  </si>
  <si>
    <t xml:space="preserve">DIHAJI LAMYAE                 </t>
  </si>
  <si>
    <t xml:space="preserve">EL HAFDI ADIL                 </t>
  </si>
  <si>
    <t xml:space="preserve">MAHBOUB NAOUAL                </t>
  </si>
  <si>
    <t xml:space="preserve">EZZRHARI NADIA                </t>
  </si>
  <si>
    <t xml:space="preserve">BITCHOU SIHAM                 </t>
  </si>
  <si>
    <t xml:space="preserve">EL HAMMOUDI ASSIYA            </t>
  </si>
  <si>
    <t xml:space="preserve">EL ALAOUI HAJAR               </t>
  </si>
  <si>
    <t xml:space="preserve">CHAHID HALIMA                 </t>
  </si>
  <si>
    <t xml:space="preserve">MOUJIB RACHID                 </t>
  </si>
  <si>
    <t xml:space="preserve">ISMAOUI RACHID                </t>
  </si>
  <si>
    <t xml:space="preserve">MOUHARRIR ASMAA               </t>
  </si>
  <si>
    <t xml:space="preserve">CHTIOUI ADIL                  </t>
  </si>
  <si>
    <t xml:space="preserve">LAFTIMI RACHID                </t>
  </si>
  <si>
    <t xml:space="preserve">BENABBOU SAMYA                </t>
  </si>
  <si>
    <t xml:space="preserve">NABBAR WAFAA                  </t>
  </si>
  <si>
    <t xml:space="preserve">KAIDI YAMNA                   </t>
  </si>
  <si>
    <t xml:space="preserve">EL IDRYSY FATIMA              </t>
  </si>
  <si>
    <t xml:space="preserve">AIT IDDER NOURA               </t>
  </si>
  <si>
    <t xml:space="preserve">LASFAR DRISS                  </t>
  </si>
  <si>
    <t xml:space="preserve">NEBDAOUI NORA                 </t>
  </si>
  <si>
    <t xml:space="preserve">MABSOR SAMIRA                 </t>
  </si>
  <si>
    <t xml:space="preserve">KAHLAOUI KHADIJA              </t>
  </si>
  <si>
    <t xml:space="preserve">AMAHOUL HASSAN                </t>
  </si>
  <si>
    <t xml:space="preserve">LAMRANI LALLA HASNA           </t>
  </si>
  <si>
    <t xml:space="preserve">AZOUGUEGH EL MUSTAPHA         </t>
  </si>
  <si>
    <t xml:space="preserve">EL BACHIRY SAIDA              </t>
  </si>
  <si>
    <t xml:space="preserve">BEKRY ADYL                    </t>
  </si>
  <si>
    <t xml:space="preserve">ADEL FATIMA ZAHRA             </t>
  </si>
  <si>
    <t xml:space="preserve">BOUCHEDOR NAIMA               </t>
  </si>
  <si>
    <t xml:space="preserve">MASSAOUDI SANA                </t>
  </si>
  <si>
    <t xml:space="preserve">BAROUDA FARIDA                </t>
  </si>
  <si>
    <t xml:space="preserve">EL MANSOURI FATIMA            </t>
  </si>
  <si>
    <t xml:space="preserve">EL GHAZI SAIDA                </t>
  </si>
  <si>
    <t xml:space="preserve">HADDAD LOUBNA                 </t>
  </si>
  <si>
    <t xml:space="preserve">MEZAREA MERYEM                </t>
  </si>
  <si>
    <t xml:space="preserve">TAOUIL FATIMA                 </t>
  </si>
  <si>
    <t xml:space="preserve">EL GHAZAL SIHAM               </t>
  </si>
  <si>
    <t xml:space="preserve">SOMATI HOURIA                 </t>
  </si>
  <si>
    <t xml:space="preserve">SANDALI MOHAMED               </t>
  </si>
  <si>
    <t xml:space="preserve">ACHCHAOUI FATIMA              </t>
  </si>
  <si>
    <t xml:space="preserve">FELGHAT ABDELLAH              </t>
  </si>
  <si>
    <t xml:space="preserve">ACHEHAL MOHAMED               </t>
  </si>
  <si>
    <t xml:space="preserve">MOURHARH BOUCHRA              </t>
  </si>
  <si>
    <t xml:space="preserve">EL BIDANI FOUZI               </t>
  </si>
  <si>
    <t xml:space="preserve">EL MANDILI LALLA HASNA        </t>
  </si>
  <si>
    <t xml:space="preserve">BOUCETTA NEZHA                </t>
  </si>
  <si>
    <t xml:space="preserve">AQNOUCH MALIKA                </t>
  </si>
  <si>
    <t xml:space="preserve">HANDAJI AHLAM                 </t>
  </si>
  <si>
    <t xml:space="preserve">EL IBRAHIMI LATIFA            </t>
  </si>
  <si>
    <t xml:space="preserve">ARRAHI AZIZA                  </t>
  </si>
  <si>
    <t xml:space="preserve">LAAOUINA WAFA                 </t>
  </si>
  <si>
    <t xml:space="preserve">OUMANSOUR REDOUANE            </t>
  </si>
  <si>
    <t xml:space="preserve">EL BOUCHNANI RACHIDA          </t>
  </si>
  <si>
    <t xml:space="preserve">OUMLIL AICHA                  </t>
  </si>
  <si>
    <t xml:space="preserve">LACHGAR NAJAT                 </t>
  </si>
  <si>
    <t xml:space="preserve">LAMBARKI BATOUL               </t>
  </si>
  <si>
    <t xml:space="preserve">MAYARA AICHA                  </t>
  </si>
  <si>
    <t xml:space="preserve">EL KHOLTI KHADIJA             </t>
  </si>
  <si>
    <t xml:space="preserve">ADNAN MARIAM                  </t>
  </si>
  <si>
    <t xml:space="preserve">EDDAOUDI HASNA                </t>
  </si>
  <si>
    <t xml:space="preserve">ENNAFFAA LAMINA               </t>
  </si>
  <si>
    <t xml:space="preserve">HRIACH SOUMIA                 </t>
  </si>
  <si>
    <t xml:space="preserve">BOUKOUS RAJAA                 </t>
  </si>
  <si>
    <t xml:space="preserve">CHALLOUH HANANE               </t>
  </si>
  <si>
    <t xml:space="preserve">BENBACHIR SAMIRA              </t>
  </si>
  <si>
    <t xml:space="preserve">ZRIOUEL MERIEME               </t>
  </si>
  <si>
    <t xml:space="preserve">LAHNINE IMANE                 </t>
  </si>
  <si>
    <t xml:space="preserve">BOULAHKA HOUDA                </t>
  </si>
  <si>
    <t xml:space="preserve">LAMARTI KAOUTAR               </t>
  </si>
  <si>
    <t xml:space="preserve">BAHDA MAJDA                   </t>
  </si>
  <si>
    <t xml:space="preserve">EL BAHJA NAWAL                </t>
  </si>
  <si>
    <t xml:space="preserve">ABOUHMAD MINA                 </t>
  </si>
  <si>
    <t xml:space="preserve">FOUKAL AMAL                   </t>
  </si>
  <si>
    <t xml:space="preserve">EL BAOUDI AMINA               </t>
  </si>
  <si>
    <t xml:space="preserve">ASSAD BOUCHRA                 </t>
  </si>
  <si>
    <t xml:space="preserve">NASEF BADIA                   </t>
  </si>
  <si>
    <t xml:space="preserve">AGNAOU AICHA                  </t>
  </si>
  <si>
    <t xml:space="preserve">EL OUAHAB SAMIRA              </t>
  </si>
  <si>
    <t xml:space="preserve">KHEROUAA LOUBNA               </t>
  </si>
  <si>
    <t xml:space="preserve">CHEKYO FATIMA ZAHRA           </t>
  </si>
  <si>
    <t xml:space="preserve">TAMAOUI FARIDA                </t>
  </si>
  <si>
    <t xml:space="preserve">HAMMAD LAILA                  </t>
  </si>
  <si>
    <t xml:space="preserve">BAKKACHA LOUBNA               </t>
  </si>
  <si>
    <t xml:space="preserve">EL OUADI ZINEB                </t>
  </si>
  <si>
    <t xml:space="preserve">BELHADDAR KARIMA              </t>
  </si>
  <si>
    <t xml:space="preserve">AYCHATI MARIEM                </t>
  </si>
  <si>
    <t xml:space="preserve">ACHBOUQ NAIMA                 </t>
  </si>
  <si>
    <t xml:space="preserve">OUSBAA LOUBNA                 </t>
  </si>
  <si>
    <t xml:space="preserve">ASSAFFAR KHADIJA              </t>
  </si>
  <si>
    <t xml:space="preserve">AMZIL AZIZA                   </t>
  </si>
  <si>
    <t xml:space="preserve">CHENGLI KAOUTAR               </t>
  </si>
  <si>
    <t xml:space="preserve">NAJIA HADI                    </t>
  </si>
  <si>
    <t xml:space="preserve">FOUAD MOHSINI                 </t>
  </si>
  <si>
    <t xml:space="preserve">OUADIAE BOUKRI                </t>
  </si>
  <si>
    <t xml:space="preserve">EL MEHDI AMLOUK               </t>
  </si>
  <si>
    <t xml:space="preserve">ABDERRAHIM KARUM              </t>
  </si>
  <si>
    <t xml:space="preserve">MOSTAPHA ABDERZAK             </t>
  </si>
  <si>
    <t xml:space="preserve">FOUAD SAOUIR MANSORI          </t>
  </si>
  <si>
    <t xml:space="preserve">KHALID OUAAZIZI               </t>
  </si>
  <si>
    <t xml:space="preserve">ABDESSELAM EL WAHHABI         </t>
  </si>
  <si>
    <t xml:space="preserve">ABDALLAH MAHFOUD              </t>
  </si>
  <si>
    <t xml:space="preserve">AHMED MOUSTINE                </t>
  </si>
  <si>
    <t xml:space="preserve">SALEM BOUKHAIR                </t>
  </si>
  <si>
    <t xml:space="preserve">SAID BOUKTIB                  </t>
  </si>
  <si>
    <t xml:space="preserve">ABDESLAM ELKAMEL              </t>
  </si>
  <si>
    <t xml:space="preserve">ZAKARIA BATRAOUI              </t>
  </si>
  <si>
    <t xml:space="preserve">MOHAMED RIDA TIMLILTE         </t>
  </si>
  <si>
    <t xml:space="preserve">QADIR ABDELMAJID HICHAM       </t>
  </si>
  <si>
    <t xml:space="preserve">BELHARTI AMAL                 </t>
  </si>
  <si>
    <t xml:space="preserve">BEYAD AMINE                   </t>
  </si>
  <si>
    <t xml:space="preserve">ZIOUAL BRAHIM                 </t>
  </si>
  <si>
    <t xml:space="preserve">ELHARRAK MOHAMED              </t>
  </si>
  <si>
    <t xml:space="preserve">KACHROUD FADOUA               </t>
  </si>
  <si>
    <t xml:space="preserve">HADDIOUI ABDERRAZAK           </t>
  </si>
  <si>
    <t xml:space="preserve">BIRROU MOHAMMED               </t>
  </si>
  <si>
    <t xml:space="preserve">RGAIBI MOHAMMED SALEM         </t>
  </si>
  <si>
    <t xml:space="preserve">SAFSAFI FATIMA                </t>
  </si>
  <si>
    <t xml:space="preserve">BOUSSEKKINE ABDELLAH          </t>
  </si>
  <si>
    <t xml:space="preserve">EL-AZYZY MOULAYHFID           </t>
  </si>
  <si>
    <t xml:space="preserve">ELANSARI LOUBNA               </t>
  </si>
  <si>
    <t xml:space="preserve">ELHIMER SAIDA                 </t>
  </si>
  <si>
    <t xml:space="preserve">ABALIL ABDELAZIZ              </t>
  </si>
  <si>
    <t xml:space="preserve">KARIM MAHJOUBA                </t>
  </si>
  <si>
    <t xml:space="preserve">NAJAT JAMIL                   </t>
  </si>
  <si>
    <t xml:space="preserve">ASMA ADRAOUI                  </t>
  </si>
  <si>
    <t xml:space="preserve">AIDA JABRI                    </t>
  </si>
  <si>
    <t xml:space="preserve">FATIMA THAMMOU                </t>
  </si>
  <si>
    <t xml:space="preserve">MOHAMED ABLOUZE               </t>
  </si>
  <si>
    <t xml:space="preserve">SANAE KHALLOUQI               </t>
  </si>
  <si>
    <t xml:space="preserve">HANAN BOUTGARA                </t>
  </si>
  <si>
    <t xml:space="preserve">NORA TIZGUI                   </t>
  </si>
  <si>
    <t xml:space="preserve">ELMAHJOUB RAOUJ               </t>
  </si>
  <si>
    <t xml:space="preserve">ILHAM CHOUAOUTA               </t>
  </si>
  <si>
    <t xml:space="preserve">MARIEME HEDRANE               </t>
  </si>
  <si>
    <t xml:space="preserve">KHADIJA SAMAA                 </t>
  </si>
  <si>
    <t xml:space="preserve">NORA AKHMIM                   </t>
  </si>
  <si>
    <t xml:space="preserve">BOUCHRA HAFIDI                </t>
  </si>
  <si>
    <t xml:space="preserve">NAIMA ELAZZOUZI               </t>
  </si>
  <si>
    <t xml:space="preserve">MARIEM HAMMI                  </t>
  </si>
  <si>
    <t xml:space="preserve">MOHAMMED ELMEZIATI            </t>
  </si>
  <si>
    <t xml:space="preserve">BRAHIM MENAYCIR               </t>
  </si>
  <si>
    <t xml:space="preserve">ELMUSTAPHA SOUGRATI           </t>
  </si>
  <si>
    <t xml:space="preserve">AMINE ABID                    </t>
  </si>
  <si>
    <t xml:space="preserve">LAMIAE ELHASSNOUNI-EL-ALAOUI  </t>
  </si>
  <si>
    <t xml:space="preserve">JAMAL LOUTFI                  </t>
  </si>
  <si>
    <t xml:space="preserve">REDOUAN ALMANSUR              </t>
  </si>
  <si>
    <t xml:space="preserve">AHMED AIT TAAMART             </t>
  </si>
  <si>
    <t xml:space="preserve">MOULAY HICHAM SALFI           </t>
  </si>
  <si>
    <t xml:space="preserve">ABDELJALIL SKAITI             </t>
  </si>
  <si>
    <t xml:space="preserve">HIND FAYEK                    </t>
  </si>
  <si>
    <t xml:space="preserve">FATTOUMA ELMESBAHI            </t>
  </si>
  <si>
    <t xml:space="preserve">YOUSSEF BENIZZA               </t>
  </si>
  <si>
    <t xml:space="preserve">TAYB CHOUKRI                  </t>
  </si>
  <si>
    <t xml:space="preserve">LALLA-RAHMA EL AAKIF          </t>
  </si>
  <si>
    <t xml:space="preserve">ELMOSTAFA HIDARA              </t>
  </si>
  <si>
    <t xml:space="preserve">ILHAM ALLACH                  </t>
  </si>
  <si>
    <t xml:space="preserve">TARIK CHAHBANE                </t>
  </si>
  <si>
    <t xml:space="preserve">MOHAMMED STITOU               </t>
  </si>
  <si>
    <t xml:space="preserve">HAFID TOUGHZAOUI              </t>
  </si>
  <si>
    <t xml:space="preserve">FATIMA-ZAHRA BOUDLAL          </t>
  </si>
  <si>
    <t xml:space="preserve">HALIMA RADOUANE               </t>
  </si>
  <si>
    <t xml:space="preserve">YOUSSEF AIT DAOUA             </t>
  </si>
  <si>
    <t xml:space="preserve">ABDESSAMAD RAFI               </t>
  </si>
  <si>
    <t xml:space="preserve">BRAHIM HABLILI                </t>
  </si>
  <si>
    <t xml:space="preserve">ABDELAZIZ MOULOUADI           </t>
  </si>
  <si>
    <t xml:space="preserve">NABIL MOUJAHID                </t>
  </si>
  <si>
    <t xml:space="preserve">JAMAL EDIANI                  </t>
  </si>
  <si>
    <t xml:space="preserve">HICHAM ES-SALHI               </t>
  </si>
  <si>
    <t xml:space="preserve">AHMED BOURIAD                 </t>
  </si>
  <si>
    <t xml:space="preserve">SOUAD LAFKIR                  </t>
  </si>
  <si>
    <t xml:space="preserve">MUSTAPHA SALHI                </t>
  </si>
  <si>
    <t xml:space="preserve">HANANE JELLOULI               </t>
  </si>
  <si>
    <t xml:space="preserve">TOURIA ELFEKROUN              </t>
  </si>
  <si>
    <t xml:space="preserve">HANANE AZDAD                  </t>
  </si>
  <si>
    <t xml:space="preserve">TARIQ ELMOUSSAOUI             </t>
  </si>
  <si>
    <t xml:space="preserve">KHALID HAMZAOUI               </t>
  </si>
  <si>
    <t xml:space="preserve">ABDELILAH EL-AZZOUZY          </t>
  </si>
  <si>
    <t xml:space="preserve">SGIRI LALLA RKIA              </t>
  </si>
  <si>
    <t xml:space="preserve">AKROUCH KAMAL                 </t>
  </si>
  <si>
    <t xml:space="preserve">ZGANDOU ABDELHAK              </t>
  </si>
  <si>
    <t xml:space="preserve">BAKKAR OUAFAA                 </t>
  </si>
  <si>
    <t xml:space="preserve">FERDOUSS YASSINE              </t>
  </si>
  <si>
    <t xml:space="preserve">AFAGGOU ABDELLAH              </t>
  </si>
  <si>
    <t xml:space="preserve">ELBAHI HICHAM                 </t>
  </si>
  <si>
    <t xml:space="preserve">OUKHADACH YOUSSEF             </t>
  </si>
  <si>
    <t xml:space="preserve">AMZIR SOUFIANE                </t>
  </si>
  <si>
    <t xml:space="preserve">ERRIFAIY HAMID                </t>
  </si>
  <si>
    <t xml:space="preserve">BELHACHEMI SANAE              </t>
  </si>
  <si>
    <t xml:space="preserve">BATTOU HOURYA                 </t>
  </si>
  <si>
    <t xml:space="preserve">LARHBARI BRAHIM               </t>
  </si>
  <si>
    <t xml:space="preserve">BOUTAKNIOUI JAWAD             </t>
  </si>
  <si>
    <t xml:space="preserve">KHABA SAID                    </t>
  </si>
  <si>
    <t xml:space="preserve">ELBATTARI ABDELLAH            </t>
  </si>
  <si>
    <t xml:space="preserve">AFKKIR MUSTAPHA               </t>
  </si>
  <si>
    <t xml:space="preserve">NADIR SMAIL                   </t>
  </si>
  <si>
    <t xml:space="preserve">MESBAH HASNA                  </t>
  </si>
  <si>
    <t xml:space="preserve">ELKHARCHA YASSINE             </t>
  </si>
  <si>
    <t xml:space="preserve">TIAI KHADIJA                  </t>
  </si>
  <si>
    <t xml:space="preserve">MAHFOUDI AHMED                </t>
  </si>
  <si>
    <t xml:space="preserve">MASSKINE SANAE                </t>
  </si>
  <si>
    <t xml:space="preserve">DRIOUICH MOUHSIN              </t>
  </si>
  <si>
    <t xml:space="preserve">ELMOURABITINE RACHIDA         </t>
  </si>
  <si>
    <t xml:space="preserve">OUADGARE M'HAMED              </t>
  </si>
  <si>
    <t xml:space="preserve">BOUZIANE MUSTAPHA             </t>
  </si>
  <si>
    <t xml:space="preserve">SERSIF ILHAM                  </t>
  </si>
  <si>
    <t xml:space="preserve">RBAH HICHAM                   </t>
  </si>
  <si>
    <t xml:space="preserve">AZZIMANI ADNANE               </t>
  </si>
  <si>
    <t xml:space="preserve">SAYAD FATIMATOU               </t>
  </si>
  <si>
    <t>EL MOUSSAOUI SIDI MOHAMED SALE</t>
  </si>
  <si>
    <t xml:space="preserve">ZAMTA SAMIH                   </t>
  </si>
  <si>
    <t xml:space="preserve">CHOULI OUASSIMA               </t>
  </si>
  <si>
    <t xml:space="preserve">BELABBES SANAE                </t>
  </si>
  <si>
    <t xml:space="preserve">KOUIS HAJIBA                  </t>
  </si>
  <si>
    <t xml:space="preserve">EL FETKHANI LOUBNA            </t>
  </si>
  <si>
    <t xml:space="preserve">MILALI SAMIRA                 </t>
  </si>
  <si>
    <t xml:space="preserve">KHARRAF NADIA                 </t>
  </si>
  <si>
    <t xml:space="preserve">BENTEBIB KHADIJA              </t>
  </si>
  <si>
    <t xml:space="preserve">MOUHSSINE YOUNESS             </t>
  </si>
  <si>
    <t xml:space="preserve">EL HASNAOUI RAHMA             </t>
  </si>
  <si>
    <t xml:space="preserve">EZZAH MARYEM                  </t>
  </si>
  <si>
    <t xml:space="preserve">SEMLALI KHADIJA               </t>
  </si>
  <si>
    <t xml:space="preserve">ELOUAQOUAQI LAILA             </t>
  </si>
  <si>
    <t xml:space="preserve">SLIMANI HICHAM                </t>
  </si>
  <si>
    <t xml:space="preserve">CHERKAOUI FATIMA-ZOHRA        </t>
  </si>
  <si>
    <t xml:space="preserve">ABOULFADL SOUAD               </t>
  </si>
  <si>
    <t xml:space="preserve">BEN BOUIHATE MALIKA           </t>
  </si>
  <si>
    <t xml:space="preserve">ELHAIJ NAJIBA                 </t>
  </si>
  <si>
    <t xml:space="preserve">CHATIB SIHAM                  </t>
  </si>
  <si>
    <t xml:space="preserve">NAHHAL ABDERRAHIM             </t>
  </si>
  <si>
    <t xml:space="preserve">HARIMECH HOUDA                </t>
  </si>
  <si>
    <t xml:space="preserve">ELABDERRAHMANI HICHAM         </t>
  </si>
  <si>
    <t xml:space="preserve">ACHBOUQ BAHIA                 </t>
  </si>
  <si>
    <t xml:space="preserve">ELHANTATI WAFAE               </t>
  </si>
  <si>
    <t xml:space="preserve">BEN HAKIM IBTISSAM            </t>
  </si>
  <si>
    <t xml:space="preserve">CHOUKRI YOUSSEF               </t>
  </si>
  <si>
    <t xml:space="preserve">MAHRAZ NOUFISSA               </t>
  </si>
  <si>
    <t xml:space="preserve">CHIBI FATIMA                  </t>
  </si>
  <si>
    <t xml:space="preserve">LEILI LALLA SOUAD             </t>
  </si>
  <si>
    <t xml:space="preserve">DOUBLALI IKRAM                </t>
  </si>
  <si>
    <t xml:space="preserve">ELHADDAD ZHOUR                </t>
  </si>
  <si>
    <t xml:space="preserve">MOUANE CHAFIA                 </t>
  </si>
  <si>
    <t xml:space="preserve">ABDELLAOUI-EL-ALAOUI KHADIJA  </t>
  </si>
  <si>
    <t xml:space="preserve">ZAMANI ABDELLAH               </t>
  </si>
  <si>
    <t xml:space="preserve">AIT BENLHOUCINE SOUMIA        </t>
  </si>
  <si>
    <t xml:space="preserve">CHIBI ASSMA                   </t>
  </si>
  <si>
    <t xml:space="preserve">CHARAFI GHOUIYA               </t>
  </si>
  <si>
    <t xml:space="preserve">CHARAF BOUCHRA                </t>
  </si>
  <si>
    <t xml:space="preserve">MAKHLOUFI RACHID              </t>
  </si>
  <si>
    <t xml:space="preserve">ELMAATAOUI FATIMA             </t>
  </si>
  <si>
    <t xml:space="preserve">BENSEDDIQ LALLA MERYEM        </t>
  </si>
  <si>
    <t xml:space="preserve">SALHA KHADIJA                 </t>
  </si>
  <si>
    <t xml:space="preserve">BOUHAMIDI MOULAY RCHID        </t>
  </si>
  <si>
    <t xml:space="preserve">AZERGUI OUMLAKHOUT            </t>
  </si>
  <si>
    <t xml:space="preserve">NTIFI AMAL                    </t>
  </si>
  <si>
    <t xml:space="preserve">SEKKOURI KAWTAR               </t>
  </si>
  <si>
    <t xml:space="preserve">AZHARI HIND                   </t>
  </si>
  <si>
    <t xml:space="preserve">MADID SAMRA                   </t>
  </si>
  <si>
    <t xml:space="preserve">ELFQIER KAOUTAR               </t>
  </si>
  <si>
    <t xml:space="preserve">ELACHKER FADMA                </t>
  </si>
  <si>
    <t xml:space="preserve">ZRIKTI NAJAT                  </t>
  </si>
  <si>
    <t xml:space="preserve">BEN ABDELMOGHNI HAYAT         </t>
  </si>
  <si>
    <t xml:space="preserve">OUBELLA ABDELAAZIZ            </t>
  </si>
  <si>
    <t xml:space="preserve">ELFATMI LEKBIRA               </t>
  </si>
  <si>
    <t xml:space="preserve">CHATBANE WAFA                 </t>
  </si>
  <si>
    <t xml:space="preserve">NOUBI NARJESS                 </t>
  </si>
  <si>
    <t xml:space="preserve">LAKHDAR YOUSSEF               </t>
  </si>
  <si>
    <t xml:space="preserve">ABBA NABIHA                   </t>
  </si>
  <si>
    <t xml:space="preserve">BAHJI SANAE                   </t>
  </si>
  <si>
    <t xml:space="preserve">LAMRABETE MUSTAPHA            </t>
  </si>
  <si>
    <t xml:space="preserve">BOUNANI OUMELFADLI            </t>
  </si>
  <si>
    <t xml:space="preserve">SIDIHAMAD MAHJOUBA            </t>
  </si>
  <si>
    <t xml:space="preserve">RITOUI SIHAM                  </t>
  </si>
  <si>
    <t xml:space="preserve">ALAIDI HANANE                 </t>
  </si>
  <si>
    <t xml:space="preserve">DEMISSI MAYMINA               </t>
  </si>
  <si>
    <t xml:space="preserve">GHAZOUANI AZZOUHA             </t>
  </si>
  <si>
    <t xml:space="preserve">HMIDDOUCHE ABDELAZIZ          </t>
  </si>
  <si>
    <t xml:space="preserve">DILAL MOHAMED                 </t>
  </si>
  <si>
    <t xml:space="preserve">KRITA MUSTAPHA                </t>
  </si>
  <si>
    <t xml:space="preserve">BENNINE MONSIF                </t>
  </si>
  <si>
    <t xml:space="preserve">AGOULIF HASSAN                </t>
  </si>
  <si>
    <t xml:space="preserve">FAIDA KHALID                  </t>
  </si>
  <si>
    <t xml:space="preserve">BOUZANDAG MOHAMMAD            </t>
  </si>
  <si>
    <t xml:space="preserve">JAMAA SALOUKA                 </t>
  </si>
  <si>
    <t xml:space="preserve">LYAZILI HICHAM                </t>
  </si>
  <si>
    <t xml:space="preserve">ADDOU HANANE                  </t>
  </si>
  <si>
    <t xml:space="preserve">CHARQUI HAFIDA                </t>
  </si>
  <si>
    <t xml:space="preserve">STITOU FATIMA                 </t>
  </si>
  <si>
    <t xml:space="preserve">ARAB LAYLA                    </t>
  </si>
  <si>
    <t xml:space="preserve">EL AMARI NADIA                </t>
  </si>
  <si>
    <t xml:space="preserve">TIJANI KHADIJA                </t>
  </si>
  <si>
    <t xml:space="preserve">LACHHAB RACHIDA               </t>
  </si>
  <si>
    <t xml:space="preserve">ELHALLAB FADOUA               </t>
  </si>
  <si>
    <t xml:space="preserve">LAMGHARI ESSAADIA             </t>
  </si>
  <si>
    <t xml:space="preserve">BOURHIL LOUBNA                </t>
  </si>
  <si>
    <t xml:space="preserve">YAZZA ADIL                    </t>
  </si>
  <si>
    <t xml:space="preserve">NAJJARI RAJAA                 </t>
  </si>
  <si>
    <t xml:space="preserve">EL FALLOUS SANA               </t>
  </si>
  <si>
    <t xml:space="preserve">BAKKACHA SANAA                </t>
  </si>
  <si>
    <t xml:space="preserve">DIRAA HABBOUHA                </t>
  </si>
  <si>
    <t xml:space="preserve">HANTARA MOHAMMED              </t>
  </si>
  <si>
    <t xml:space="preserve">TRIYEH SOFIA                  </t>
  </si>
  <si>
    <t xml:space="preserve">EL MALKI FATIMA               </t>
  </si>
  <si>
    <t xml:space="preserve">AIT OUMGHAR NAIMA             </t>
  </si>
  <si>
    <t xml:space="preserve">SANGAD ZAINIBA                </t>
  </si>
  <si>
    <t xml:space="preserve">OULADALI HAYAT                </t>
  </si>
  <si>
    <t xml:space="preserve">HAFID FAISSAL                 </t>
  </si>
  <si>
    <t xml:space="preserve">TAMART FATIMA                 </t>
  </si>
  <si>
    <t xml:space="preserve">SELOUANI FOUZIA               </t>
  </si>
  <si>
    <t xml:space="preserve">TABBADIN MOHAMED              </t>
  </si>
  <si>
    <t xml:space="preserve">ELKOSTASSI ASMA               </t>
  </si>
  <si>
    <t xml:space="preserve">ESSAID HAKIM                  </t>
  </si>
  <si>
    <t xml:space="preserve">EZRAIGINATTE NAJAT            </t>
  </si>
  <si>
    <t xml:space="preserve">MOUHCINE KAMAL                </t>
  </si>
  <si>
    <t xml:space="preserve">LARHZAOUI HASSAN              </t>
  </si>
  <si>
    <t xml:space="preserve">IMIRSID HAYAT                 </t>
  </si>
  <si>
    <t xml:space="preserve">HACHIMI KHALID                </t>
  </si>
  <si>
    <t xml:space="preserve">BAIDAR KHALID                 </t>
  </si>
  <si>
    <t xml:space="preserve">EL HAOUASSI NAIMA             </t>
  </si>
  <si>
    <t xml:space="preserve">LEILI NAAMA                   </t>
  </si>
  <si>
    <t xml:space="preserve">BOUMASSAOUD NOUR ELHOUDA      </t>
  </si>
  <si>
    <t xml:space="preserve">EL-OIROIR FATIHA              </t>
  </si>
  <si>
    <t xml:space="preserve">ES-SADIA DAOU                 </t>
  </si>
  <si>
    <t xml:space="preserve">EDDHOUIR ETTALYA              </t>
  </si>
  <si>
    <t xml:space="preserve">AFIFI SOUNDOUSSE              </t>
  </si>
  <si>
    <t xml:space="preserve">SADAK ABDELMOUNIM             </t>
  </si>
  <si>
    <t xml:space="preserve">ELMORSLI MAROUAN              </t>
  </si>
  <si>
    <t xml:space="preserve">TOUFIK HOUDA                  </t>
  </si>
  <si>
    <t xml:space="preserve">EL BAKKOUCHI SANAE            </t>
  </si>
  <si>
    <t xml:space="preserve">AHLSBAI ELBACHIR              </t>
  </si>
  <si>
    <t xml:space="preserve">AIT LAHJ HAFIDA               </t>
  </si>
  <si>
    <t xml:space="preserve">ZIANI NADIA                   </t>
  </si>
  <si>
    <t xml:space="preserve">ZOUAKI MOUNIA                 </t>
  </si>
  <si>
    <t xml:space="preserve">SAKHRI HASSNA                 </t>
  </si>
  <si>
    <t xml:space="preserve">EL BAZ HAYAT                  </t>
  </si>
  <si>
    <t xml:space="preserve">BENHAKAM ZAHRA                </t>
  </si>
  <si>
    <t xml:space="preserve">ELAMIRI LAILA                 </t>
  </si>
  <si>
    <t xml:space="preserve">ELHADDAD FETHI                </t>
  </si>
  <si>
    <t xml:space="preserve">ZAARAT DRISS                  </t>
  </si>
  <si>
    <t xml:space="preserve">TARMOUN KHADIJA               </t>
  </si>
  <si>
    <t xml:space="preserve">MANSSOURI BENHACHEM           </t>
  </si>
  <si>
    <t xml:space="preserve">KHAIBER FATIHA                </t>
  </si>
  <si>
    <t xml:space="preserve">ELMAHMOUDI SIADA              </t>
  </si>
  <si>
    <t xml:space="preserve">BENMALLOUK RACHIDA            </t>
  </si>
  <si>
    <t xml:space="preserve">RABAH MOHAMED                 </t>
  </si>
  <si>
    <t xml:space="preserve">BOUNAAJ R'GUIA                </t>
  </si>
  <si>
    <t xml:space="preserve">LAGHZAOUI YASSINE             </t>
  </si>
  <si>
    <t xml:space="preserve">LAMGHAOUER RACHID             </t>
  </si>
  <si>
    <t xml:space="preserve">KHOUADRI YASSINE              </t>
  </si>
  <si>
    <t xml:space="preserve">ELBAZ YOUNES                  </t>
  </si>
  <si>
    <t xml:space="preserve">LAHFID HICHAM                 </t>
  </si>
  <si>
    <t xml:space="preserve">EL HAMYANI MOSTAFA            </t>
  </si>
  <si>
    <t xml:space="preserve">BENSARDI RABIE                </t>
  </si>
  <si>
    <t xml:space="preserve">ABIBI SOUMIA                  </t>
  </si>
  <si>
    <t xml:space="preserve">ADARDOUR MOHAMED              </t>
  </si>
  <si>
    <t xml:space="preserve">SARRAJI FOUAD                 </t>
  </si>
  <si>
    <t xml:space="preserve">RHARBI ABDERRAHIM             </t>
  </si>
  <si>
    <t xml:space="preserve">MARZOUG HANAE                 </t>
  </si>
  <si>
    <t xml:space="preserve">BEN-ALI YACINE                </t>
  </si>
  <si>
    <t xml:space="preserve">ER-RADI RAJAA                 </t>
  </si>
  <si>
    <t xml:space="preserve">ELAINI FATIMA                 </t>
  </si>
  <si>
    <t xml:space="preserve">ZAHAR SOUMIA                  </t>
  </si>
  <si>
    <t xml:space="preserve">TOUMI RAJAA                   </t>
  </si>
  <si>
    <t xml:space="preserve">FAKHRI SOUMYA                 </t>
  </si>
  <si>
    <t xml:space="preserve">WADIH MERYEM                  </t>
  </si>
  <si>
    <t xml:space="preserve">NOQRA SANA                    </t>
  </si>
  <si>
    <t xml:space="preserve">HMAIMID HASSAN                </t>
  </si>
  <si>
    <t xml:space="preserve">ELOUFIR ZAKARIA               </t>
  </si>
  <si>
    <t xml:space="preserve">CHEIKH M HAMMED               </t>
  </si>
  <si>
    <t xml:space="preserve">REMAHI HIND                   </t>
  </si>
  <si>
    <t xml:space="preserve">BADR AYYAD                    </t>
  </si>
  <si>
    <t xml:space="preserve">KHORBI LAHBIB                 </t>
  </si>
  <si>
    <t xml:space="preserve">BIKITARNE SAMIR               </t>
  </si>
  <si>
    <t xml:space="preserve">ABIDAR MOHAMED                </t>
  </si>
  <si>
    <t xml:space="preserve">BAB ALLAH RACHIDA             </t>
  </si>
  <si>
    <t xml:space="preserve">EJJABRI MOHAMED               </t>
  </si>
  <si>
    <t xml:space="preserve">AIT JKEN NOUZHA               </t>
  </si>
  <si>
    <t xml:space="preserve">KORAICHI TAOUFIQ              </t>
  </si>
  <si>
    <t xml:space="preserve">AIT LAHCEN HAJAR              </t>
  </si>
  <si>
    <t xml:space="preserve">EL YAMNI HAMID                </t>
  </si>
  <si>
    <t xml:space="preserve">EL BADRAOUY YOUNESS           </t>
  </si>
  <si>
    <t xml:space="preserve">BEN YECHRAQ MOHAMED           </t>
  </si>
  <si>
    <t xml:space="preserve">FOUZI ADIL                    </t>
  </si>
  <si>
    <t xml:space="preserve">BOUARGUAN OMAR                </t>
  </si>
  <si>
    <t xml:space="preserve">AFARYAD HAYAT                 </t>
  </si>
  <si>
    <t xml:space="preserve">BOUAILA MOHAMED               </t>
  </si>
  <si>
    <t xml:space="preserve">KOUMINA AHMED ZAKARIA         </t>
  </si>
  <si>
    <t xml:space="preserve">TABTI MOHAMED AMINE           </t>
  </si>
  <si>
    <t xml:space="preserve">EL KAB ZINEB                  </t>
  </si>
  <si>
    <t xml:space="preserve">JAOUAD BRAHIM                 </t>
  </si>
  <si>
    <t xml:space="preserve">BIOUGHAN RACHID               </t>
  </si>
  <si>
    <t xml:space="preserve">EL AIMECHE HICHAM             </t>
  </si>
  <si>
    <t xml:space="preserve">BERKHOUCH YOUSSEF             </t>
  </si>
  <si>
    <t xml:space="preserve">LAAMRANI ZINEB                </t>
  </si>
  <si>
    <t xml:space="preserve">BOUMAIDOUM IMANE              </t>
  </si>
  <si>
    <t xml:space="preserve">SABAH HIND                    </t>
  </si>
  <si>
    <t xml:space="preserve">OUAIYS ABDELLATIF             </t>
  </si>
  <si>
    <t xml:space="preserve">KATMANI MOHAMMED              </t>
  </si>
  <si>
    <t xml:space="preserve">LAABIDI ABDERRAHMAN           </t>
  </si>
  <si>
    <t xml:space="preserve">EL BACHRAOUI ZAKARIYA         </t>
  </si>
  <si>
    <t xml:space="preserve">FAROUKI TAOUFIK               </t>
  </si>
  <si>
    <t xml:space="preserve">EL OMRI KHALID                </t>
  </si>
  <si>
    <t xml:space="preserve">LAOUNI TARIK                  </t>
  </si>
  <si>
    <t xml:space="preserve">TISSER MOHAMED                </t>
  </si>
  <si>
    <t xml:space="preserve">EL GSIMI NOUR-EDDINE          </t>
  </si>
  <si>
    <t xml:space="preserve">IBN YACOUB SABER              </t>
  </si>
  <si>
    <t xml:space="preserve">BOUTAHRI OTMAN                </t>
  </si>
  <si>
    <t xml:space="preserve">KHUYEL MOHAMED AMINE          </t>
  </si>
  <si>
    <t xml:space="preserve">EL BARHMI TAMOU               </t>
  </si>
  <si>
    <t xml:space="preserve">EL ALAMI EL MCHACHTI ABDELALI </t>
  </si>
  <si>
    <t xml:space="preserve">ESSALHI SOUMIA                </t>
  </si>
  <si>
    <t xml:space="preserve">DAIDOUCH ABDELMAJID           </t>
  </si>
  <si>
    <t xml:space="preserve">MEZYANE LHOUCINE              </t>
  </si>
  <si>
    <t xml:space="preserve">EL BAKRI MORAD                </t>
  </si>
  <si>
    <t xml:space="preserve">MOUDANI EL HOUSSINE           </t>
  </si>
  <si>
    <t xml:space="preserve">ESSAHRAOUI MOHAMED LARBI      </t>
  </si>
  <si>
    <t xml:space="preserve">EL HAKKI MOUAAD               </t>
  </si>
  <si>
    <t xml:space="preserve">ELHARTI KAMAL                 </t>
  </si>
  <si>
    <t xml:space="preserve">ED-DOURARI FATIMA ZAHRA       </t>
  </si>
  <si>
    <t xml:space="preserve">AATTAR ANAS                   </t>
  </si>
  <si>
    <t xml:space="preserve">DOUIGHI ADIL                  </t>
  </si>
  <si>
    <t xml:space="preserve">HAMAM SAID                    </t>
  </si>
  <si>
    <t xml:space="preserve">JAAFARY MYRIEM                </t>
  </si>
  <si>
    <t xml:space="preserve">BENALI ADIL                   </t>
  </si>
  <si>
    <t xml:space="preserve">MERRASSE MOUHCINE             </t>
  </si>
  <si>
    <t xml:space="preserve">RADOUANE AMINE                </t>
  </si>
  <si>
    <t xml:space="preserve">SAYARH MOHAMMED               </t>
  </si>
  <si>
    <t xml:space="preserve">DEHBI SOUFIANE                </t>
  </si>
  <si>
    <t xml:space="preserve">FDAILI DAYA                   </t>
  </si>
  <si>
    <t xml:space="preserve">ERRAJI ABDERRAZAK             </t>
  </si>
  <si>
    <t xml:space="preserve">ABALLAGH MUSTAPHA             </t>
  </si>
  <si>
    <t xml:space="preserve">ABDELLAH SAID                 </t>
  </si>
  <si>
    <t xml:space="preserve">NAIM MOHAMED                  </t>
  </si>
  <si>
    <t xml:space="preserve">EL GHAZI ASMAA                </t>
  </si>
  <si>
    <t xml:space="preserve">TANAN SAID                    </t>
  </si>
  <si>
    <t xml:space="preserve">AFELLAH YASSINE               </t>
  </si>
  <si>
    <t xml:space="preserve">RICHI LAILA                   </t>
  </si>
  <si>
    <t xml:space="preserve">ZAIDI YOUSSEF                 </t>
  </si>
  <si>
    <t xml:space="preserve">GHAMALI IKRAM                 </t>
  </si>
  <si>
    <t xml:space="preserve">HATIM EL ABDI KAOUTAR         </t>
  </si>
  <si>
    <t xml:space="preserve">DARBAL EL MOUSTAHIYA          </t>
  </si>
  <si>
    <t xml:space="preserve">YAYYA SAFIA                   </t>
  </si>
  <si>
    <t xml:space="preserve">TALBI EL GHALYA               </t>
  </si>
  <si>
    <t xml:space="preserve">BENAMMI MOHAMMED              </t>
  </si>
  <si>
    <t xml:space="preserve">AIT ALI FAHD                  </t>
  </si>
  <si>
    <t xml:space="preserve">MOURABET GHIZLANE             </t>
  </si>
  <si>
    <t xml:space="preserve">BOUSSOUF ABDERRAHIM           </t>
  </si>
  <si>
    <t xml:space="preserve">ISLDANE JAOUAD                </t>
  </si>
  <si>
    <t xml:space="preserve">NEFKHAOUI JAOUAD              </t>
  </si>
  <si>
    <t xml:space="preserve">BOUCHARRAFAT IBRAHIM          </t>
  </si>
  <si>
    <t xml:space="preserve">BEN-KHAIRA YASSIN             </t>
  </si>
  <si>
    <t xml:space="preserve">BENARIJA SAFAE                </t>
  </si>
  <si>
    <t xml:space="preserve">TRAIBI HIND                   </t>
  </si>
  <si>
    <t xml:space="preserve">BENJILLALI LAHCEN             </t>
  </si>
  <si>
    <t xml:space="preserve">GACHE LAHCEN                  </t>
  </si>
  <si>
    <t xml:space="preserve">EL MESKI MERYEM               </t>
  </si>
  <si>
    <t xml:space="preserve">SIMMO AFIFA                   </t>
  </si>
  <si>
    <t xml:space="preserve">AIT YOUSSEF FATIMA            </t>
  </si>
  <si>
    <t xml:space="preserve">BADR MOHAMMED                 </t>
  </si>
  <si>
    <t xml:space="preserve">EL HAIBA SALAHIDDINE          </t>
  </si>
  <si>
    <t xml:space="preserve">MARDI EL MAHDI                </t>
  </si>
  <si>
    <t xml:space="preserve">EL MANSOURI MEHDI             </t>
  </si>
  <si>
    <t xml:space="preserve">MHARCHI FATIMA                </t>
  </si>
  <si>
    <t xml:space="preserve">KRIKAZ BRAHIM                 </t>
  </si>
  <si>
    <t xml:space="preserve">MAJIDI ABDELMAJID             </t>
  </si>
  <si>
    <t xml:space="preserve">ELHAOUZI AZIZ                 </t>
  </si>
  <si>
    <t xml:space="preserve">SELOUANI ABDELAZIZ            </t>
  </si>
  <si>
    <t xml:space="preserve">KHARBOUCHE HASSAN             </t>
  </si>
  <si>
    <t xml:space="preserve">BENDEKKOUR ANOUAR             </t>
  </si>
  <si>
    <t xml:space="preserve">EL IBRAHIMI MUNAIM            </t>
  </si>
  <si>
    <t xml:space="preserve">BEN HACHMI ABDERRAHIM         </t>
  </si>
  <si>
    <t xml:space="preserve">EL M'RABET AHMED              </t>
  </si>
  <si>
    <t xml:space="preserve">CHANI ABDERRAHMAN             </t>
  </si>
  <si>
    <t xml:space="preserve">BENAOUICHE ABDERRAZAK         </t>
  </si>
  <si>
    <t xml:space="preserve">AQARIAL ABDERRAZZAK           </t>
  </si>
  <si>
    <t xml:space="preserve">LAMSIAH RACHID                </t>
  </si>
  <si>
    <t xml:space="preserve">ELIDRISSI MOUNIA              </t>
  </si>
  <si>
    <t xml:space="preserve">EL MOUEDDEN YOUSSEF           </t>
  </si>
  <si>
    <t xml:space="preserve">BEHIRI MOURAD                 </t>
  </si>
  <si>
    <t xml:space="preserve">EL KHAMLICHI FARAH            </t>
  </si>
  <si>
    <t xml:space="preserve">AMLAH MOHAMED                 </t>
  </si>
  <si>
    <t xml:space="preserve">MEJDOUBI MARWAN               </t>
  </si>
  <si>
    <t xml:space="preserve">JDIA SIHAM                    </t>
  </si>
  <si>
    <t xml:space="preserve">NOUHOU AMINE                  </t>
  </si>
  <si>
    <t xml:space="preserve">EL HADDAJ JAOUAD              </t>
  </si>
  <si>
    <t xml:space="preserve">EL BEYARI YAHYA               </t>
  </si>
  <si>
    <t xml:space="preserve">EL QADDOURY MOHAMED           </t>
  </si>
  <si>
    <t xml:space="preserve">ERRADDI FARID                 </t>
  </si>
  <si>
    <t xml:space="preserve">EL HOUMMANI MOHAMMED          </t>
  </si>
  <si>
    <t xml:space="preserve">KARIM ABDELKARIM              </t>
  </si>
  <si>
    <t xml:space="preserve">KHALES ABDENABI               </t>
  </si>
  <si>
    <t xml:space="preserve">FARHATI FATIMA                </t>
  </si>
  <si>
    <t xml:space="preserve">AKKI NEZHA                    </t>
  </si>
  <si>
    <t xml:space="preserve">LAKHDAR MOHAMMED              </t>
  </si>
  <si>
    <t xml:space="preserve">EL AFIA KHALID                </t>
  </si>
  <si>
    <t xml:space="preserve">TAOUIL MOHAMMED ACHRAF        </t>
  </si>
  <si>
    <t xml:space="preserve">DIHER MOHAMMED OU BELAID      </t>
  </si>
  <si>
    <t xml:space="preserve">EL AWIWICHE MOHAMED           </t>
  </si>
  <si>
    <t xml:space="preserve">AMRANI AMAL                   </t>
  </si>
  <si>
    <t xml:space="preserve">SOUDANI YASMINE               </t>
  </si>
  <si>
    <t xml:space="preserve">ER-RAFASS SAID                </t>
  </si>
  <si>
    <t xml:space="preserve">BEN ZAID ANAS                 </t>
  </si>
  <si>
    <t xml:space="preserve">GOUISS JAMAL                  </t>
  </si>
  <si>
    <t xml:space="preserve">SEDOUKI ACHARKI MOHAMMED RIDA </t>
  </si>
  <si>
    <t xml:space="preserve">AMMAR LAILA                   </t>
  </si>
  <si>
    <t xml:space="preserve">FARSSI HASSAN                 </t>
  </si>
  <si>
    <t xml:space="preserve">EL HOUSSAINI BRAHIM           </t>
  </si>
  <si>
    <t xml:space="preserve">ERRAJI YASSINE                </t>
  </si>
  <si>
    <t xml:space="preserve">MOUKLIS ABDEL-ILAH            </t>
  </si>
  <si>
    <t xml:space="preserve">EL HAMDANY HASSAN             </t>
  </si>
  <si>
    <t xml:space="preserve">JABBAR BOUCHRA                </t>
  </si>
  <si>
    <t xml:space="preserve">FOUNTI AZIZ                   </t>
  </si>
  <si>
    <t xml:space="preserve">FARRISS ABDESSAMAD            </t>
  </si>
  <si>
    <t xml:space="preserve">DARKAOUI LAMJID               </t>
  </si>
  <si>
    <t xml:space="preserve">JRIFINE BLLAL                 </t>
  </si>
  <si>
    <t xml:space="preserve">SOUAIDI SAID                  </t>
  </si>
  <si>
    <t xml:space="preserve">EL AALLAOUI MOHAMED           </t>
  </si>
  <si>
    <t xml:space="preserve">AIT KADDOUR ABDELMAJID        </t>
  </si>
  <si>
    <t xml:space="preserve">TOUIZI RADOUAN                </t>
  </si>
  <si>
    <t xml:space="preserve">ENNASSIR SIHAM                </t>
  </si>
  <si>
    <t xml:space="preserve">BENBRAHIM IHSANE              </t>
  </si>
  <si>
    <t xml:space="preserve">NAJIBI ABDELLAH               </t>
  </si>
  <si>
    <t xml:space="preserve">BOUTAYB TARIQ                 </t>
  </si>
  <si>
    <t xml:space="preserve">ACHARI FATIMA                 </t>
  </si>
  <si>
    <t xml:space="preserve">HOUKOUSS NAIMA                </t>
  </si>
  <si>
    <t xml:space="preserve">TACHIBT SLAIMANE              </t>
  </si>
  <si>
    <t xml:space="preserve">IDMOULOUD MBAREK              </t>
  </si>
  <si>
    <t xml:space="preserve">BOUZIT IDIR                   </t>
  </si>
  <si>
    <t xml:space="preserve">LAMZAOUAK NAJAT               </t>
  </si>
  <si>
    <t xml:space="preserve">TAZARNI SAID                  </t>
  </si>
  <si>
    <t xml:space="preserve">AZZOU HASSNA                  </t>
  </si>
  <si>
    <t xml:space="preserve">BORHANEDDINE MOHAMED          </t>
  </si>
  <si>
    <t xml:space="preserve">CHAOUFI MUSTAPHA              </t>
  </si>
  <si>
    <t xml:space="preserve">SALEM TOURAD                  </t>
  </si>
  <si>
    <t xml:space="preserve">TALHA AZZEDINE                </t>
  </si>
  <si>
    <t xml:space="preserve">OUAZDOUITE MOUNIR             </t>
  </si>
  <si>
    <t xml:space="preserve">HABIBI ABDELGHANI             </t>
  </si>
  <si>
    <t xml:space="preserve">ERRAHOUI NADIYA               </t>
  </si>
  <si>
    <t xml:space="preserve">AIT OUDERDOUR MOHAMED         </t>
  </si>
  <si>
    <t xml:space="preserve">AIT BOUSALAM ABDELLATIF       </t>
  </si>
  <si>
    <t xml:space="preserve">LAFKIH JOUIDA                 </t>
  </si>
  <si>
    <t xml:space="preserve">KACIMI MOHAMED                </t>
  </si>
  <si>
    <t xml:space="preserve">AMJJAT ABDELLAH               </t>
  </si>
  <si>
    <t xml:space="preserve">EL FAKIR HICHAM               </t>
  </si>
  <si>
    <t xml:space="preserve">ZRAIBIAA ABDELLAH             </t>
  </si>
  <si>
    <t xml:space="preserve">HARMOUZI MUSTAPHA             </t>
  </si>
  <si>
    <t xml:space="preserve">ELANSARI MOHAMMAD             </t>
  </si>
  <si>
    <t xml:space="preserve">CHADOI ILHAM                  </t>
  </si>
  <si>
    <t xml:space="preserve">M BARKI LAHCEN                </t>
  </si>
  <si>
    <t xml:space="preserve">BARHA ABDELOUAHAB             </t>
  </si>
  <si>
    <t xml:space="preserve">ENNAJI ABDERRAHIM             </t>
  </si>
  <si>
    <t xml:space="preserve">HANOUNE NAJIB                 </t>
  </si>
  <si>
    <t xml:space="preserve">RAGRAGUI HALIMA               </t>
  </si>
  <si>
    <t xml:space="preserve">BEN BELLA RACHID              </t>
  </si>
  <si>
    <t xml:space="preserve">CHAJAI KELTOUM                </t>
  </si>
  <si>
    <t xml:space="preserve">EL MARIOUCH HNIA              </t>
  </si>
  <si>
    <t xml:space="preserve">LAMNOUNI SI MOHAMED           </t>
  </si>
  <si>
    <t xml:space="preserve">ZIDOUH KHADIJA                </t>
  </si>
  <si>
    <t xml:space="preserve">OUCHAQ HASNAE                 </t>
  </si>
  <si>
    <t xml:space="preserve">NAIT ALI MUSTAPHA             </t>
  </si>
  <si>
    <t xml:space="preserve">LAKTAOUI HASSAN               </t>
  </si>
  <si>
    <t xml:space="preserve">ASSAROUAD HASSAN              </t>
  </si>
  <si>
    <t xml:space="preserve">EL MATOUNI MOUNA              </t>
  </si>
  <si>
    <t xml:space="preserve">ROCHDI JAWAD                  </t>
  </si>
  <si>
    <t xml:space="preserve">LAKHDAR MILOUD                </t>
  </si>
  <si>
    <t xml:space="preserve">SANDIA EL MOSTAFA             </t>
  </si>
  <si>
    <t xml:space="preserve">AKCHBAB LAHCEN                </t>
  </si>
  <si>
    <t xml:space="preserve">ASSERRAR ABDELLATIF           </t>
  </si>
  <si>
    <t xml:space="preserve">BERCHA MOHAMED                </t>
  </si>
  <si>
    <t xml:space="preserve">ELBAJY ABDELLAH               </t>
  </si>
  <si>
    <t xml:space="preserve">RAQI RACHID                   </t>
  </si>
  <si>
    <t xml:space="preserve">CHAKIR M BARK                 </t>
  </si>
  <si>
    <t xml:space="preserve">HDYLI YASSINE                 </t>
  </si>
  <si>
    <t xml:space="preserve">AKFAS MAOULAININE             </t>
  </si>
  <si>
    <t xml:space="preserve">HANDIRI OUSSAMA               </t>
  </si>
  <si>
    <t xml:space="preserve">DOUNKHAR OMAR                 </t>
  </si>
  <si>
    <t xml:space="preserve">JAMAA HANAN                   </t>
  </si>
  <si>
    <t xml:space="preserve">GOUZOULE OMAR                 </t>
  </si>
  <si>
    <t xml:space="preserve">OUHAMMOU AARAB                </t>
  </si>
  <si>
    <t xml:space="preserve">AKRIMOUCH SAID                </t>
  </si>
  <si>
    <t xml:space="preserve">ALIOURBOUI LAHOUCINE          </t>
  </si>
  <si>
    <t xml:space="preserve">BAMAAROUF ABDESSLEM           </t>
  </si>
  <si>
    <t xml:space="preserve">HABBARI JAOUAD                </t>
  </si>
  <si>
    <t xml:space="preserve">LAKEHAL NADIA                 </t>
  </si>
  <si>
    <t xml:space="preserve">SASA MOHAMED                  </t>
  </si>
  <si>
    <t xml:space="preserve">LANHAR FATIMA                 </t>
  </si>
  <si>
    <t xml:space="preserve">ZEBRAOUI HIND                 </t>
  </si>
  <si>
    <t xml:space="preserve">EL AMCHAOUI SAID              </t>
  </si>
  <si>
    <t xml:space="preserve">SISSOU AZEDDINE               </t>
  </si>
  <si>
    <t xml:space="preserve">HAKIMI TAOUFIK                </t>
  </si>
  <si>
    <t xml:space="preserve">LAHFAIA MARYEME               </t>
  </si>
  <si>
    <t xml:space="preserve">BOUIRADOUAN HASSAN            </t>
  </si>
  <si>
    <t xml:space="preserve">NABIL EL MOSTAFA              </t>
  </si>
  <si>
    <t xml:space="preserve">MENDILE NADIA                 </t>
  </si>
  <si>
    <t xml:space="preserve">BENATHMANE FATIMA-ZAHRA       </t>
  </si>
  <si>
    <t xml:space="preserve">OUKHADOU NADIA                </t>
  </si>
  <si>
    <t xml:space="preserve">ABDOUS MALIKA                 </t>
  </si>
  <si>
    <t xml:space="preserve">BAJOURI SAMIRA                </t>
  </si>
  <si>
    <t xml:space="preserve">BENABDELLAH HANANE            </t>
  </si>
  <si>
    <t xml:space="preserve">ALLOUCH WASSIMA               </t>
  </si>
  <si>
    <t xml:space="preserve">MADDOUHI SAADIA               </t>
  </si>
  <si>
    <t xml:space="preserve">MOUTAOUAKIL KAOUTAR           </t>
  </si>
  <si>
    <t xml:space="preserve">NAMANI MAROUANE               </t>
  </si>
  <si>
    <t xml:space="preserve">BELHADJ CHADIA                </t>
  </si>
  <si>
    <t xml:space="preserve">ELMAJDOUBI BOUTAINA           </t>
  </si>
  <si>
    <t xml:space="preserve">ELMAHI AHMED SAMI             </t>
  </si>
  <si>
    <t xml:space="preserve">AZGNOUNE KHALIJA              </t>
  </si>
  <si>
    <t xml:space="preserve">HAFIDI MERIEM                 </t>
  </si>
  <si>
    <t xml:space="preserve">DERKHI IMANE                  </t>
  </si>
  <si>
    <t xml:space="preserve">ELMARDA NAIMA                 </t>
  </si>
  <si>
    <t xml:space="preserve">IGOUYA KHADIJA                </t>
  </si>
  <si>
    <t xml:space="preserve">LAARIBI FATIMA                </t>
  </si>
  <si>
    <t xml:space="preserve">RAHMOUNI MINA                 </t>
  </si>
  <si>
    <t xml:space="preserve">CHAKIR SADIK                  </t>
  </si>
  <si>
    <t xml:space="preserve">BELAHCEN LAMIAE               </t>
  </si>
  <si>
    <t xml:space="preserve">BOUSSAD ATMANE                </t>
  </si>
  <si>
    <t xml:space="preserve">MOUSTAKIM ILHAM               </t>
  </si>
  <si>
    <t xml:space="preserve">HALLAK OUARDA                 </t>
  </si>
  <si>
    <t xml:space="preserve">EL HAFID LATIFA               </t>
  </si>
  <si>
    <t xml:space="preserve">KANZI SIHAM                   </t>
  </si>
  <si>
    <t xml:space="preserve">TIMNOUNI NADIA                </t>
  </si>
  <si>
    <t xml:space="preserve">BOUAZZAOUI BRAHIM             </t>
  </si>
  <si>
    <t xml:space="preserve">ACHRIT SALOUA                 </t>
  </si>
  <si>
    <t xml:space="preserve">AARAB HASSAN                  </t>
  </si>
  <si>
    <t xml:space="preserve">NOUARI RAJAE                  </t>
  </si>
  <si>
    <t xml:space="preserve">KHER MANA                     </t>
  </si>
  <si>
    <t xml:space="preserve">LAKHILI JAOUAD                </t>
  </si>
  <si>
    <t xml:space="preserve">NADIR MALIKA                  </t>
  </si>
  <si>
    <t xml:space="preserve">ABRISSIR NABILA               </t>
  </si>
  <si>
    <t xml:space="preserve">BELMAACHI HASNA               </t>
  </si>
  <si>
    <t xml:space="preserve">ALLASSAK FATIHA               </t>
  </si>
  <si>
    <t xml:space="preserve">BENRADI ZINEB                 </t>
  </si>
  <si>
    <t xml:space="preserve">SARIF HASNA                   </t>
  </si>
  <si>
    <t xml:space="preserve">BASIDI KHADIJA                </t>
  </si>
  <si>
    <t xml:space="preserve">BOUSELHAM AMINA               </t>
  </si>
  <si>
    <t xml:space="preserve">BOURJA CHAIMAA                </t>
  </si>
  <si>
    <t xml:space="preserve">AZERGUI SAID                  </t>
  </si>
  <si>
    <t xml:space="preserve">EL ALAMI NADIA                </t>
  </si>
  <si>
    <t xml:space="preserve">EL BROUZI SANAA               </t>
  </si>
  <si>
    <t xml:space="preserve">BOUHLAL RACHID                </t>
  </si>
  <si>
    <t xml:space="preserve">TEGA CHAFIK                   </t>
  </si>
  <si>
    <t xml:space="preserve">BENDAOU HAJAR                 </t>
  </si>
  <si>
    <t xml:space="preserve">BENMESSAOUDA HANANE           </t>
  </si>
  <si>
    <t xml:space="preserve">LAHLOU HANANE                 </t>
  </si>
  <si>
    <t xml:space="preserve">ELOMARI SALOUA                </t>
  </si>
  <si>
    <t xml:space="preserve">AIT IBOU KHADIJA              </t>
  </si>
  <si>
    <t xml:space="preserve">TOURAIF BAHIJA                </t>
  </si>
  <si>
    <t xml:space="preserve">OUBARKA JEMAA                 </t>
  </si>
  <si>
    <t xml:space="preserve">AL HAMIDI HANANE              </t>
  </si>
  <si>
    <t xml:space="preserve">HADDOUNI OMAR                 </t>
  </si>
  <si>
    <t xml:space="preserve">KOUDRI HAYAT                  </t>
  </si>
  <si>
    <t xml:space="preserve">ELHASNAOUI GHIZLANE           </t>
  </si>
  <si>
    <t xml:space="preserve">EL-HADDAD DRISS               </t>
  </si>
  <si>
    <t xml:space="preserve">DRIOUCH FATIMA-EZZAHRA        </t>
  </si>
  <si>
    <t xml:space="preserve">ZOUHRI SAMIRA                 </t>
  </si>
  <si>
    <t xml:space="preserve">ELOUARDI FATIMA ZAHRA         </t>
  </si>
  <si>
    <t xml:space="preserve">BOUDARRA SANAA                </t>
  </si>
  <si>
    <t xml:space="preserve">LMEKKEDDEM MOHAMED            </t>
  </si>
  <si>
    <t xml:space="preserve">KHIYI NADIA                   </t>
  </si>
  <si>
    <t xml:space="preserve">ABDELLAOUI FATIMA ZOHRA       </t>
  </si>
  <si>
    <t xml:space="preserve">BOULAKRAKER HANANE            </t>
  </si>
  <si>
    <t xml:space="preserve">ZIANI DOUNYA                  </t>
  </si>
  <si>
    <t xml:space="preserve">MARHRAOUI FOUZIA              </t>
  </si>
  <si>
    <t xml:space="preserve">BOULAMAM KHADIJA              </t>
  </si>
  <si>
    <t xml:space="preserve">BENATTI ABDERRAZAK            </t>
  </si>
  <si>
    <t xml:space="preserve">HACHIMI AHMED                 </t>
  </si>
  <si>
    <t xml:space="preserve">EL-HAJJAJI MOHAMED            </t>
  </si>
  <si>
    <t xml:space="preserve">JALILA LAQRACHLI              </t>
  </si>
  <si>
    <t xml:space="preserve">BEN-ELBERDAOUIA HASSNA        </t>
  </si>
  <si>
    <t xml:space="preserve">BOUSSALHI YOUSSEF             </t>
  </si>
  <si>
    <t xml:space="preserve">BENKADDOUR MERYAM             </t>
  </si>
  <si>
    <t xml:space="preserve">DOUDMAME LATIFA               </t>
  </si>
  <si>
    <t xml:space="preserve">EL YOUNSSI FATIMA             </t>
  </si>
  <si>
    <t xml:space="preserve">IKAABAR LATIFA                </t>
  </si>
  <si>
    <t xml:space="preserve">ALILA HASSNA                  </t>
  </si>
  <si>
    <t xml:space="preserve">EL MAIZI GHIFARA              </t>
  </si>
  <si>
    <t xml:space="preserve">HEMMID NAJAT                  </t>
  </si>
  <si>
    <t xml:space="preserve">FAKHER SALIMA                 </t>
  </si>
  <si>
    <t xml:space="preserve">ATTAOUI MERYEM                </t>
  </si>
  <si>
    <t xml:space="preserve">TAHIRI MOULAY AHMED           </t>
  </si>
  <si>
    <t xml:space="preserve">ZAIM IMANE                    </t>
  </si>
  <si>
    <t xml:space="preserve">KHALOIR LAILA                 </t>
  </si>
  <si>
    <t xml:space="preserve">RAHMANI SARA                  </t>
  </si>
  <si>
    <t xml:space="preserve">EL BOUHI ABDELGHAFOUR         </t>
  </si>
  <si>
    <t xml:space="preserve">GAMMOUN MARIAM                </t>
  </si>
  <si>
    <t xml:space="preserve">DENNA HOUCINE                 </t>
  </si>
  <si>
    <t xml:space="preserve">ESSAIDI ZINEB                 </t>
  </si>
  <si>
    <t xml:space="preserve">LAROUSSI NAHLA                </t>
  </si>
  <si>
    <t xml:space="preserve">RAHILI FAIZA                  </t>
  </si>
  <si>
    <t xml:space="preserve">MAIMOUN AMINA                 </t>
  </si>
  <si>
    <t xml:space="preserve">FANCHAR ABDERRAHMANE          </t>
  </si>
  <si>
    <t xml:space="preserve">NAHOUD SOUHAIB                </t>
  </si>
  <si>
    <t xml:space="preserve">SADKI SOUFIANE                </t>
  </si>
  <si>
    <t xml:space="preserve">ALLAM HICHAM                  </t>
  </si>
  <si>
    <t xml:space="preserve">MANNAN MESSTAPHA              </t>
  </si>
  <si>
    <t xml:space="preserve">KHARRAZ AHMED                 </t>
  </si>
  <si>
    <t xml:space="preserve">ELABDELLAOUI ABDELKHALK       </t>
  </si>
  <si>
    <t xml:space="preserve">ALAHIANE REDOUANE             </t>
  </si>
  <si>
    <t xml:space="preserve">EDDAALA IBTISSAM              </t>
  </si>
  <si>
    <t xml:space="preserve">MACHRAA ABDELHAMID            </t>
  </si>
  <si>
    <t xml:space="preserve">BELLAT NAJLAA                 </t>
  </si>
  <si>
    <t xml:space="preserve">LARBI EL KHABRABI             </t>
  </si>
  <si>
    <t xml:space="preserve">OUHMATI HASSNAA               </t>
  </si>
  <si>
    <t xml:space="preserve">OUHSSAIN SAID                 </t>
  </si>
  <si>
    <t xml:space="preserve">SABER HAMID                   </t>
  </si>
  <si>
    <t xml:space="preserve">KHAIR ABDELLATIF              </t>
  </si>
  <si>
    <t xml:space="preserve">BOULAAZAYME OUTMAN            </t>
  </si>
  <si>
    <t xml:space="preserve">QALAJ NAOUAL                  </t>
  </si>
  <si>
    <t xml:space="preserve">FATHALLAH ABDERRAHMAN         </t>
  </si>
  <si>
    <t xml:space="preserve">OUIDDER MOHAMMED              </t>
  </si>
  <si>
    <t xml:space="preserve">SAIDI OUADI                   </t>
  </si>
  <si>
    <t xml:space="preserve">OUMASSAD ABDELAZIZ            </t>
  </si>
  <si>
    <t xml:space="preserve">NAJAH MUSTAPHA                </t>
  </si>
  <si>
    <t xml:space="preserve">BEN-ALI SAID                  </t>
  </si>
  <si>
    <t xml:space="preserve">OUKMID M JID                  </t>
  </si>
  <si>
    <t xml:space="preserve">BOUKAR NOUREDDENE             </t>
  </si>
  <si>
    <t xml:space="preserve">MARDY YASSINE                 </t>
  </si>
  <si>
    <t xml:space="preserve">ERRAGRAGUI TFARRAH            </t>
  </si>
  <si>
    <t xml:space="preserve">ES-SADAOUI AYOUB              </t>
  </si>
  <si>
    <t xml:space="preserve">EL MANOUNY MARYEM             </t>
  </si>
  <si>
    <t xml:space="preserve">ESSAID ABDELOUAHED            </t>
  </si>
  <si>
    <t xml:space="preserve">EL GOT KHALID                 </t>
  </si>
  <si>
    <t xml:space="preserve">ELMOIFEK HANNA                </t>
  </si>
  <si>
    <t xml:space="preserve">OUAAMMI MOHAMED               </t>
  </si>
  <si>
    <t xml:space="preserve">FADIL KHADIJA                 </t>
  </si>
  <si>
    <t xml:space="preserve">BELBIDA SAMYRA                </t>
  </si>
  <si>
    <t xml:space="preserve">AZROUR KAMAL                  </t>
  </si>
  <si>
    <t xml:space="preserve">BOUASRI FATIMA EZZAHRA        </t>
  </si>
  <si>
    <t xml:space="preserve">ZORAA YASSINE                 </t>
  </si>
  <si>
    <t xml:space="preserve">ZAROUAL MOHAMMED              </t>
  </si>
  <si>
    <t xml:space="preserve">RGUIBI MOHAMED FADEL          </t>
  </si>
  <si>
    <t xml:space="preserve">AKKAR NAWAL                   </t>
  </si>
  <si>
    <t xml:space="preserve">HMIDOUCHE FATIHA              </t>
  </si>
  <si>
    <t xml:space="preserve">ELGHANAOUI SAFAA              </t>
  </si>
  <si>
    <t xml:space="preserve">HAJJI-NADEM ZAKARIA           </t>
  </si>
  <si>
    <t xml:space="preserve">HAOUCHE FATIMA-ZAHRA          </t>
  </si>
  <si>
    <t xml:space="preserve">ELGHANDOUR MERYEME            </t>
  </si>
  <si>
    <t xml:space="preserve">RKHA SOFIA                    </t>
  </si>
  <si>
    <t xml:space="preserve">HARROUK SOUKAINA              </t>
  </si>
  <si>
    <t xml:space="preserve">RAMY RIME                     </t>
  </si>
  <si>
    <t xml:space="preserve">DALIL SALMA                   </t>
  </si>
  <si>
    <t xml:space="preserve">BERRI HASSAN                  </t>
  </si>
  <si>
    <t xml:space="preserve">MARROUN SANAE                 </t>
  </si>
  <si>
    <t xml:space="preserve">BOUCHADKEN OTMAN              </t>
  </si>
  <si>
    <t xml:space="preserve">LAZAAR ABDERRAHIM             </t>
  </si>
  <si>
    <t xml:space="preserve">OUADIA AMAL                   </t>
  </si>
  <si>
    <t xml:space="preserve">TANTAOUI AISSAM               </t>
  </si>
  <si>
    <t xml:space="preserve">HAMMAN MUSTAPHA               </t>
  </si>
  <si>
    <t xml:space="preserve">BENSADIQ HAYAT                </t>
  </si>
  <si>
    <t xml:space="preserve">ALAOUI MOULAY ABDELAZIZ       </t>
  </si>
  <si>
    <t xml:space="preserve">LAMOUADANE MOHSINE            </t>
  </si>
  <si>
    <t xml:space="preserve">AZZOUZI FOUAD                 </t>
  </si>
  <si>
    <t xml:space="preserve">SEBAGH ILHAM                  </t>
  </si>
  <si>
    <t xml:space="preserve">HAMDI FOUAD                   </t>
  </si>
  <si>
    <t xml:space="preserve">DRIOUECHE MOHAMED             </t>
  </si>
  <si>
    <t xml:space="preserve">EL JAY MOHAMED                </t>
  </si>
  <si>
    <t xml:space="preserve">ELGHAZOUANI TOURIA            </t>
  </si>
  <si>
    <t xml:space="preserve">CHIKHI FATIMA ZAHRA           </t>
  </si>
  <si>
    <t xml:space="preserve">BOURKI HMAD                   </t>
  </si>
  <si>
    <t xml:space="preserve">DRAOUI YOUSSEF                </t>
  </si>
  <si>
    <t xml:space="preserve">SRATA AZEDDINE                </t>
  </si>
  <si>
    <t xml:space="preserve">SELMANI ABDELLAH              </t>
  </si>
  <si>
    <t xml:space="preserve">SLISSEL AZIZ                  </t>
  </si>
  <si>
    <t xml:space="preserve">AYDI AHMED                    </t>
  </si>
  <si>
    <t xml:space="preserve">TABCHI MOHAMMED               </t>
  </si>
  <si>
    <t xml:space="preserve">AHARIZ SAMIRA                 </t>
  </si>
  <si>
    <t xml:space="preserve">FATAH NAOUAL                  </t>
  </si>
  <si>
    <t xml:space="preserve">BOURAZZA MOHAMED              </t>
  </si>
  <si>
    <t xml:space="preserve">LOUKILI YASSINE               </t>
  </si>
  <si>
    <t xml:space="preserve">BOUTAFFART MOHSSIN            </t>
  </si>
  <si>
    <t xml:space="preserve">KHAMALI MOHAMMED              </t>
  </si>
  <si>
    <t xml:space="preserve">AKDI SAID                     </t>
  </si>
  <si>
    <t xml:space="preserve">GHAIDOUNI LAMYAE              </t>
  </si>
  <si>
    <t xml:space="preserve">RACHIDI ADIL                  </t>
  </si>
  <si>
    <t xml:space="preserve">ESSAHEL MOHCENE               </t>
  </si>
  <si>
    <t xml:space="preserve">TAYACH REDOUANE               </t>
  </si>
  <si>
    <t xml:space="preserve">ELGHOLBZOURI MORAD            </t>
  </si>
  <si>
    <t xml:space="preserve">EL BOUHSSINI IMANE            </t>
  </si>
  <si>
    <t xml:space="preserve">HREDI HAJAR                   </t>
  </si>
  <si>
    <t xml:space="preserve">CHAHMI ELHASSANE              </t>
  </si>
  <si>
    <t xml:space="preserve">FEZAZI AYOUB                  </t>
  </si>
  <si>
    <t xml:space="preserve">TAHIRI ABDELFATTAH            </t>
  </si>
  <si>
    <t xml:space="preserve">RGUIBI BRAHIM KHALIL          </t>
  </si>
  <si>
    <t xml:space="preserve">BENTALB RGUIBI                </t>
  </si>
  <si>
    <t xml:space="preserve">HAY ALLAHI FARID              </t>
  </si>
  <si>
    <t xml:space="preserve">BAKOUCHE DRISS                </t>
  </si>
  <si>
    <t xml:space="preserve">OUKDIM MOHAMED                </t>
  </si>
  <si>
    <t xml:space="preserve">SID AHMED GARGAR              </t>
  </si>
  <si>
    <t xml:space="preserve">KHIYARI BAHIJA                </t>
  </si>
  <si>
    <t xml:space="preserve">ENNIH SID AHMED               </t>
  </si>
  <si>
    <t xml:space="preserve">RAGI SOUAD                    </t>
  </si>
  <si>
    <t xml:space="preserve">LAABIDI SAID                  </t>
  </si>
  <si>
    <t xml:space="preserve">AMGHARI ANASS                 </t>
  </si>
  <si>
    <t xml:space="preserve">OUHAMMOU SIHAM                </t>
  </si>
  <si>
    <t xml:space="preserve">ZIANE MOUNIA                  </t>
  </si>
  <si>
    <t xml:space="preserve">HABIBI HASSAN                 </t>
  </si>
  <si>
    <t xml:space="preserve">DANOUN ZAHIRA                 </t>
  </si>
  <si>
    <t xml:space="preserve">BENJAA FATIMA                 </t>
  </si>
  <si>
    <t xml:space="preserve">JABRANE ASMAA                 </t>
  </si>
  <si>
    <t xml:space="preserve">ZOUINE RACHID                 </t>
  </si>
  <si>
    <t xml:space="preserve">BOUHDACH KENZA                </t>
  </si>
  <si>
    <t xml:space="preserve">FIKRI HAFIDA                  </t>
  </si>
  <si>
    <t xml:space="preserve">OUELD EL RHERRABIA AICHA      </t>
  </si>
  <si>
    <t xml:space="preserve">BASTIL LOUBNA                 </t>
  </si>
  <si>
    <t xml:space="preserve">KOUCHAD MOHAMMED              </t>
  </si>
  <si>
    <t xml:space="preserve">BOUCHAMAH SAID                </t>
  </si>
  <si>
    <t xml:space="preserve">EL ADDASSI ABDELGHANI         </t>
  </si>
  <si>
    <t xml:space="preserve">AZIZI HOUDA                   </t>
  </si>
  <si>
    <t xml:space="preserve">EZ-ZAHERY LAHSEN              </t>
  </si>
  <si>
    <t xml:space="preserve">MOUSTAGHFIR AYOUB             </t>
  </si>
  <si>
    <t xml:space="preserve">EL FILALI EL ARBI             </t>
  </si>
  <si>
    <t xml:space="preserve">CHANGLI ABDELLAH              </t>
  </si>
  <si>
    <t xml:space="preserve">LAHMAD MOHAMED                </t>
  </si>
  <si>
    <t xml:space="preserve">LABYAD BADAR                  </t>
  </si>
  <si>
    <t xml:space="preserve">AOUFISTE MOHAMMED             </t>
  </si>
  <si>
    <t xml:space="preserve">OUALLA HASNA                  </t>
  </si>
  <si>
    <t xml:space="preserve">OUBNINTE MUSTAPHA             </t>
  </si>
  <si>
    <t xml:space="preserve">KAZZAR EL MAHDI               </t>
  </si>
  <si>
    <t xml:space="preserve">ELMENTASIR NABIL              </t>
  </si>
  <si>
    <t xml:space="preserve">TERHOUCH MUSTAPHA             </t>
  </si>
  <si>
    <t xml:space="preserve">MESSAAD REGRAGUI              </t>
  </si>
  <si>
    <t xml:space="preserve">EL BAZ ABDELLAH               </t>
  </si>
  <si>
    <t xml:space="preserve">BEN AHMED SAADIA              </t>
  </si>
  <si>
    <t xml:space="preserve">EL NASSIRI MOHAMMED           </t>
  </si>
  <si>
    <t xml:space="preserve">ELHARAS JAMILA                </t>
  </si>
  <si>
    <t xml:space="preserve">ELHANKOUR ISMAIL              </t>
  </si>
  <si>
    <t xml:space="preserve">BAHADOU SAMIR                 </t>
  </si>
  <si>
    <t xml:space="preserve">BOUFALA NAIMA                 </t>
  </si>
  <si>
    <t xml:space="preserve">FADEL FATIMA                  </t>
  </si>
  <si>
    <t xml:space="preserve">AIT CHAIB SOUFIANE            </t>
  </si>
  <si>
    <t xml:space="preserve">HAMDA AMINA                   </t>
  </si>
  <si>
    <t xml:space="preserve">LALAOUI CHARIF KALTOUM        </t>
  </si>
  <si>
    <t xml:space="preserve">FARB OTHMAN                   </t>
  </si>
  <si>
    <t xml:space="preserve">EZZAHIR IBTISSAM              </t>
  </si>
  <si>
    <t xml:space="preserve">ABOUZAID MOHAMMED             </t>
  </si>
  <si>
    <t xml:space="preserve">AMEARAS RIDA                  </t>
  </si>
  <si>
    <t xml:space="preserve">KHEBBAZ ABDELAALIE            </t>
  </si>
  <si>
    <t xml:space="preserve">BOUKABOU MOHAMMED             </t>
  </si>
  <si>
    <t xml:space="preserve">HABIBI DRISS                  </t>
  </si>
  <si>
    <t xml:space="preserve">AAMIR ESSAID                  </t>
  </si>
  <si>
    <t xml:space="preserve">LOUARI CHAIMAA                </t>
  </si>
  <si>
    <t xml:space="preserve">OUKSAKA HAJAR                 </t>
  </si>
  <si>
    <t xml:space="preserve">ECH-CHATBY IMANE              </t>
  </si>
  <si>
    <t xml:space="preserve">MANDOUICH OTMANE              </t>
  </si>
  <si>
    <t xml:space="preserve">DRAOUI MOUNIA                 </t>
  </si>
  <si>
    <t xml:space="preserve">CHOURAK RADOUAN               </t>
  </si>
  <si>
    <t xml:space="preserve">EL HAIK TAOUFIK               </t>
  </si>
  <si>
    <t xml:space="preserve">BEN AJIBA MOAD                </t>
  </si>
  <si>
    <t xml:space="preserve">REZQI MOULAY AHMED            </t>
  </si>
  <si>
    <t xml:space="preserve">HAYOUN YOUNES                 </t>
  </si>
  <si>
    <t xml:space="preserve">BERREZJOU ANASSE              </t>
  </si>
  <si>
    <t xml:space="preserve">AGOURAM HICHAM                </t>
  </si>
  <si>
    <t xml:space="preserve">AGADR KHLIFA                  </t>
  </si>
  <si>
    <t xml:space="preserve">TAHI MOHAMMED                 </t>
  </si>
  <si>
    <t xml:space="preserve">TAIMOURY AZZEDDINE            </t>
  </si>
  <si>
    <t xml:space="preserve">AIT SIDI BRAHIM JAMAL         </t>
  </si>
  <si>
    <t xml:space="preserve">HAMMANA MOHAMED               </t>
  </si>
  <si>
    <t xml:space="preserve">CHADNI ANAS                   </t>
  </si>
  <si>
    <t xml:space="preserve">TAHA KHALID                   </t>
  </si>
  <si>
    <t xml:space="preserve">HFIRROU YOUSSEF               </t>
  </si>
  <si>
    <t xml:space="preserve">OUMECHTAK MOHAMED             </t>
  </si>
  <si>
    <t xml:space="preserve">ENNAZIH TAKBER                </t>
  </si>
  <si>
    <t xml:space="preserve">EL MOUTAOUAKEL NAOUFAL        </t>
  </si>
  <si>
    <t xml:space="preserve">BELKHALIL AYOUB               </t>
  </si>
  <si>
    <t xml:space="preserve">LAMYASSAR NOUHAILA            </t>
  </si>
  <si>
    <t xml:space="preserve">AIRAR LAYLA                   </t>
  </si>
  <si>
    <t xml:space="preserve">BOUALI JIHAN                  </t>
  </si>
  <si>
    <t xml:space="preserve">EL MESSAOUDI ADIL             </t>
  </si>
  <si>
    <t xml:space="preserve">EL MOKHTARI AHMED             </t>
  </si>
  <si>
    <t xml:space="preserve">EL ABASSI BRAHIM              </t>
  </si>
  <si>
    <t xml:space="preserve">LACHEHEB KHADIJA              </t>
  </si>
  <si>
    <t xml:space="preserve">KASSMI LAHCEN                 </t>
  </si>
  <si>
    <t xml:space="preserve">HAFDI ABDELILAH               </t>
  </si>
  <si>
    <t xml:space="preserve">MILOUA AZZEDDINE              </t>
  </si>
  <si>
    <t xml:space="preserve">BOUMIZANE RIZLANE             </t>
  </si>
  <si>
    <t xml:space="preserve">EL HADDANI NAIMA              </t>
  </si>
  <si>
    <t xml:space="preserve">MOSSADAQ IMANE                </t>
  </si>
  <si>
    <t xml:space="preserve">KIHEL MERIEM                  </t>
  </si>
  <si>
    <t xml:space="preserve">BELHACHMI ASMAE               </t>
  </si>
  <si>
    <t xml:space="preserve">BOUHMAD MALIKA                </t>
  </si>
  <si>
    <t xml:space="preserve">BOUHRIM FATIMA                </t>
  </si>
  <si>
    <t xml:space="preserve">BENLAKHDAR NAIMA              </t>
  </si>
  <si>
    <t xml:space="preserve">EL HAOUCH MHAMMED             </t>
  </si>
  <si>
    <t xml:space="preserve">JERAOUI MOUNIYA               </t>
  </si>
  <si>
    <t xml:space="preserve">GHAZZAFI SIDI MOHAMED         </t>
  </si>
  <si>
    <t xml:space="preserve">ABDESSAMAD FATIMA             </t>
  </si>
  <si>
    <t xml:space="preserve">OU OUCHEN HADDOU              </t>
  </si>
  <si>
    <t xml:space="preserve">FAGROUCH DRISS                </t>
  </si>
  <si>
    <t xml:space="preserve">ELHANNAOUI HAMIDE             </t>
  </si>
  <si>
    <t xml:space="preserve">MALKI TOURIA                  </t>
  </si>
  <si>
    <t xml:space="preserve">KASSIMI SOUAD                 </t>
  </si>
  <si>
    <t xml:space="preserve">LAGHRIB RABIA                 </t>
  </si>
  <si>
    <t xml:space="preserve">BOUCHLAGHAM NAJIMA            </t>
  </si>
  <si>
    <t xml:space="preserve">EZZINE BOUCHRA                </t>
  </si>
  <si>
    <t xml:space="preserve">OUAIDA MOHAMED                </t>
  </si>
  <si>
    <t xml:space="preserve">ABDI HIDDI LATIFA             </t>
  </si>
  <si>
    <t xml:space="preserve">TAHIRI LALLA ZHOUR            </t>
  </si>
  <si>
    <t xml:space="preserve">ECH CHAHDI MOHAMED            </t>
  </si>
  <si>
    <t xml:space="preserve">AROUI HAMID                   </t>
  </si>
  <si>
    <t xml:space="preserve">AINOUCHE EL KBIRA             </t>
  </si>
  <si>
    <t xml:space="preserve">ATROU FATIMA                  </t>
  </si>
  <si>
    <t xml:space="preserve">BARKALLIL ABDELMAJID          </t>
  </si>
  <si>
    <t xml:space="preserve">JAMILI BRAHIM                 </t>
  </si>
  <si>
    <t xml:space="preserve">ZAHRI ALI                     </t>
  </si>
  <si>
    <t xml:space="preserve">KALAI ASSIA                   </t>
  </si>
  <si>
    <t xml:space="preserve">HILMI MERIAM                  </t>
  </si>
  <si>
    <t xml:space="preserve">BENJILLALI HALIMA             </t>
  </si>
  <si>
    <t xml:space="preserve">BOUALI ABDELMOUNYM            </t>
  </si>
  <si>
    <t xml:space="preserve">EL MASKI MINA                 </t>
  </si>
  <si>
    <t xml:space="preserve">MAKHLOUF LALLA KHADJA         </t>
  </si>
  <si>
    <t xml:space="preserve">EL KAOUKABI LATIFA            </t>
  </si>
  <si>
    <t xml:space="preserve">ABOUDDIHAJ MUSTAPHA           </t>
  </si>
  <si>
    <t xml:space="preserve">LAKHRAGAT MOHAMED             </t>
  </si>
  <si>
    <t xml:space="preserve">AASSIM HAYAT                  </t>
  </si>
  <si>
    <t xml:space="preserve">EL KOUACH EL OMRANI           </t>
  </si>
  <si>
    <t xml:space="preserve">ERRAMI LATIFA                 </t>
  </si>
  <si>
    <t xml:space="preserve">OUHENNOU ESSAADIYA            </t>
  </si>
  <si>
    <t xml:space="preserve">ANNAJI LATIFA                 </t>
  </si>
  <si>
    <t xml:space="preserve">TIGIA ABDELLAH                </t>
  </si>
  <si>
    <t xml:space="preserve">AKOUBRI ESSAID                </t>
  </si>
  <si>
    <t xml:space="preserve">MSAHEL MOSTAFA                </t>
  </si>
  <si>
    <t xml:space="preserve">NKAIRA BADIA                  </t>
  </si>
  <si>
    <t xml:space="preserve">LAABOUDI IBTISSAM             </t>
  </si>
  <si>
    <t xml:space="preserve">ERRAJI BRAHIM                 </t>
  </si>
  <si>
    <t xml:space="preserve">EL HAOUD HICHAM               </t>
  </si>
  <si>
    <t xml:space="preserve">MOUJJANE MOHAMED              </t>
  </si>
  <si>
    <t xml:space="preserve">SIFEDDIN YAMNA                </t>
  </si>
  <si>
    <t xml:space="preserve">AMEZIANE ABDERRAHMANE         </t>
  </si>
  <si>
    <t xml:space="preserve">HANTOUT LANJRI LAMIAE         </t>
  </si>
  <si>
    <t xml:space="preserve">FELLAH OUAFAE                 </t>
  </si>
  <si>
    <t xml:space="preserve">SAHE REDWANE                  </t>
  </si>
  <si>
    <t xml:space="preserve">AZZOUZI MOUNA                 </t>
  </si>
  <si>
    <t xml:space="preserve">MOUAHID ABDELJALIL            </t>
  </si>
  <si>
    <t xml:space="preserve">LAMNOUAR ALLAL                </t>
  </si>
  <si>
    <t xml:space="preserve">AIT KAACH AOMAR               </t>
  </si>
  <si>
    <t xml:space="preserve">MORTABIT AHMED                </t>
  </si>
  <si>
    <t xml:space="preserve">JAOUAD MOHAMED                </t>
  </si>
  <si>
    <t xml:space="preserve">AYAD YAHYA                    </t>
  </si>
  <si>
    <t xml:space="preserve">NAOUI FATIHA                  </t>
  </si>
  <si>
    <t xml:space="preserve">CHEHDAOUI KELTOUM             </t>
  </si>
  <si>
    <t xml:space="preserve">EL HANDOLI SIHAM              </t>
  </si>
  <si>
    <t xml:space="preserve">KHANOUCHI NOUREDDINE          </t>
  </si>
  <si>
    <t xml:space="preserve">BOUZZIT LAILA                 </t>
  </si>
  <si>
    <t xml:space="preserve">JANAH NAIMA                   </t>
  </si>
  <si>
    <t xml:space="preserve">SABRI ILHAM                   </t>
  </si>
  <si>
    <t xml:space="preserve">AQUIL MOHAMED                 </t>
  </si>
  <si>
    <t xml:space="preserve">HANSSALI YOUSSEF              </t>
  </si>
  <si>
    <t xml:space="preserve">AZZIOUI AMINE                 </t>
  </si>
  <si>
    <t>KORICHE EL IDRISSI LALLA FATIM</t>
  </si>
  <si>
    <t xml:space="preserve">DRIOUI FATIMA AZZAHRA         </t>
  </si>
  <si>
    <t xml:space="preserve">CHADDAD BOUCHRA               </t>
  </si>
  <si>
    <t xml:space="preserve">OURAJIM MAJDOULINE            </t>
  </si>
  <si>
    <t xml:space="preserve">EL ASRI AMAL                  </t>
  </si>
  <si>
    <t xml:space="preserve">BOUNJOUM KELTOUM              </t>
  </si>
  <si>
    <t xml:space="preserve">EL JENNANI GHIZLANE           </t>
  </si>
  <si>
    <t xml:space="preserve">HANANE SAJOURI                </t>
  </si>
  <si>
    <t xml:space="preserve">ALI EL MOUSTAGHFIR            </t>
  </si>
  <si>
    <t xml:space="preserve">BOUSSETTA RACHID              </t>
  </si>
  <si>
    <t xml:space="preserve">NAJAT ROUICHI                 </t>
  </si>
  <si>
    <t xml:space="preserve">YOUNES ASSAL                  </t>
  </si>
  <si>
    <t xml:space="preserve">MOSTAFA ELGOR                 </t>
  </si>
  <si>
    <t xml:space="preserve">ISSAME ITAABBOU               </t>
  </si>
  <si>
    <t xml:space="preserve">AICHA CHAAR                   </t>
  </si>
  <si>
    <t xml:space="preserve">BABRAHIM BOUCHRA              </t>
  </si>
  <si>
    <t xml:space="preserve">FARIJI FATIMA                 </t>
  </si>
  <si>
    <t xml:space="preserve">ELMAJDOUBI YASSINE            </t>
  </si>
  <si>
    <t xml:space="preserve">HAISSOUNE MAHJOUBA            </t>
  </si>
  <si>
    <t xml:space="preserve">SASSI NADIA                   </t>
  </si>
  <si>
    <t xml:space="preserve">BELJADID BAHIA                </t>
  </si>
  <si>
    <t xml:space="preserve">ABIADE MOHAMED                </t>
  </si>
  <si>
    <t xml:space="preserve">LAMTOUNI MOUNIA               </t>
  </si>
  <si>
    <t xml:space="preserve">AHMINA RACHIDA                </t>
  </si>
  <si>
    <t xml:space="preserve">DAKKAKI RACHIDA               </t>
  </si>
  <si>
    <t xml:space="preserve">IGHZDISS ABDELOUAHAD          </t>
  </si>
  <si>
    <t xml:space="preserve">EL ARJE YOUNESS               </t>
  </si>
  <si>
    <t xml:space="preserve">HAKMAOUI BADER EDDINE         </t>
  </si>
  <si>
    <t xml:space="preserve">LOUDAINI SOUMAYA              </t>
  </si>
  <si>
    <t xml:space="preserve">SAFAR HANANE                  </t>
  </si>
  <si>
    <t xml:space="preserve">ELKHATIB OTMANE               </t>
  </si>
  <si>
    <t xml:space="preserve">BEN DAHMANI REDOUANE          </t>
  </si>
  <si>
    <t xml:space="preserve">HARKANI NAOUAL                </t>
  </si>
  <si>
    <t xml:space="preserve">LAHSSINI FATNA                </t>
  </si>
  <si>
    <t xml:space="preserve">OUBAIH AHMED                  </t>
  </si>
  <si>
    <t xml:space="preserve">ATERTAR DRISS                 </t>
  </si>
  <si>
    <t xml:space="preserve">EL OUARDANI SOUMAYA           </t>
  </si>
  <si>
    <t xml:space="preserve">JDIA AMAL                     </t>
  </si>
  <si>
    <t xml:space="preserve">EL OUARARI ABDELLAH           </t>
  </si>
  <si>
    <t xml:space="preserve">EL KASSOIRI EL HASSAN         </t>
  </si>
  <si>
    <t xml:space="preserve">LAHMOUM MERYEM                </t>
  </si>
  <si>
    <t xml:space="preserve">OUHMATI SULTANA               </t>
  </si>
  <si>
    <t xml:space="preserve">MOUHAN OMAR                   </t>
  </si>
  <si>
    <t xml:space="preserve">TAHIRI DAHIRA                 </t>
  </si>
  <si>
    <t xml:space="preserve">EL MOUHIB KARIMA              </t>
  </si>
  <si>
    <t xml:space="preserve">BOUAYOUNE HASSANA             </t>
  </si>
  <si>
    <t xml:space="preserve">ETTAIR AMAL                   </t>
  </si>
  <si>
    <t xml:space="preserve">EL KINDOUR BTISSAM            </t>
  </si>
  <si>
    <t xml:space="preserve">KRITA MINA                    </t>
  </si>
  <si>
    <t xml:space="preserve">EL KORTI EL MOSTAFA           </t>
  </si>
  <si>
    <t xml:space="preserve">ASABBAN NOUREDDINE            </t>
  </si>
  <si>
    <t xml:space="preserve">MOULAY BRAHIM                 </t>
  </si>
  <si>
    <t xml:space="preserve">MOUKADEM OUSSAMA              </t>
  </si>
  <si>
    <t xml:space="preserve">OUMOUHOU YAHYA                </t>
  </si>
  <si>
    <t xml:space="preserve">ALLALI MOHAMED                </t>
  </si>
  <si>
    <t xml:space="preserve">EL FERGANI ALAAEDDINE         </t>
  </si>
  <si>
    <t xml:space="preserve">ER-RAHL ALI SALEM             </t>
  </si>
  <si>
    <t xml:space="preserve">HAMMOUCHI TAIBI               </t>
  </si>
  <si>
    <t xml:space="preserve">MAALAININE RABIA              </t>
  </si>
  <si>
    <t xml:space="preserve">ELHAMDAOUI MOHAMMED           </t>
  </si>
  <si>
    <t xml:space="preserve">ELATTARI ABDELMOUNAIM         </t>
  </si>
  <si>
    <t xml:space="preserve">BELATAR ZAKARIA               </t>
  </si>
  <si>
    <t xml:space="preserve">BOUZALIM AMAL                 </t>
  </si>
  <si>
    <t xml:space="preserve">AKHALLOUF ADNANE              </t>
  </si>
  <si>
    <t xml:space="preserve">NGADI HASSAN                  </t>
  </si>
  <si>
    <t xml:space="preserve">TIZILLI AYMEN                 </t>
  </si>
  <si>
    <t xml:space="preserve">AOUFIR TARIK                  </t>
  </si>
  <si>
    <t xml:space="preserve">DAHMANI ZHOR                  </t>
  </si>
  <si>
    <t xml:space="preserve">EL GHAZOUANI MOHAMED          </t>
  </si>
  <si>
    <t xml:space="preserve">EL JAHOUARI IMANE             </t>
  </si>
  <si>
    <t xml:space="preserve">FAHMY IBTISSAM                </t>
  </si>
  <si>
    <t xml:space="preserve">ALAOUI FOUAD                  </t>
  </si>
  <si>
    <t xml:space="preserve">AHLSBAI MARIYAM               </t>
  </si>
  <si>
    <t xml:space="preserve">BOUH KHADIJA                  </t>
  </si>
  <si>
    <t xml:space="preserve">NFAOUI SALAH-EDDINE           </t>
  </si>
  <si>
    <t xml:space="preserve">BOUALAM FATIHA                </t>
  </si>
  <si>
    <t xml:space="preserve">YASSINE CHRIF                 </t>
  </si>
  <si>
    <t xml:space="preserve">BELMAFOUD AHMED               </t>
  </si>
  <si>
    <t xml:space="preserve">JALAL FATIMA                  </t>
  </si>
  <si>
    <t xml:space="preserve">BENAARAB MOKHTAR              </t>
  </si>
  <si>
    <t xml:space="preserve">HAKIMI ABDELAZIZ              </t>
  </si>
  <si>
    <t xml:space="preserve">OUIJAN MOHAMED                </t>
  </si>
  <si>
    <t xml:space="preserve">OULAID EL MOSTAFA             </t>
  </si>
  <si>
    <t xml:space="preserve">KRAIMI HAMID                  </t>
  </si>
  <si>
    <t xml:space="preserve">EL MOUHTARAM EL MOSTAFA       </t>
  </si>
  <si>
    <t xml:space="preserve">HSSINI DRISS                  </t>
  </si>
  <si>
    <t xml:space="preserve">EL ADNANI AHMED               </t>
  </si>
  <si>
    <t xml:space="preserve">BOU ISSOUI ABDELALI           </t>
  </si>
  <si>
    <t xml:space="preserve">GOAYECH BOUCHAIB              </t>
  </si>
  <si>
    <t xml:space="preserve">ABBOUZI BOUCHAIB              </t>
  </si>
  <si>
    <t xml:space="preserve">ERRAMI AZIZ                   </t>
  </si>
  <si>
    <t xml:space="preserve">EL AIBOUD ABDELALI            </t>
  </si>
  <si>
    <t xml:space="preserve">ALAMI AHMED                   </t>
  </si>
  <si>
    <t xml:space="preserve">DIGHALI SAID                  </t>
  </si>
  <si>
    <t xml:space="preserve">ZMANI RACHID                  </t>
  </si>
  <si>
    <t xml:space="preserve">BERRI JAMAL                   </t>
  </si>
  <si>
    <t xml:space="preserve">ESSEFAOUY BOUCHRA             </t>
  </si>
  <si>
    <t xml:space="preserve">LAMAAYAD HICHAM               </t>
  </si>
  <si>
    <t xml:space="preserve">CHAMI BELGACEM                </t>
  </si>
  <si>
    <t xml:space="preserve">MIJOU MOHAMMED                </t>
  </si>
  <si>
    <t xml:space="preserve">KHADRAOUI MHAMMED             </t>
  </si>
  <si>
    <t xml:space="preserve">LITBATE OMAR                  </t>
  </si>
  <si>
    <t xml:space="preserve">MANAR BOUCHAIB                </t>
  </si>
  <si>
    <t xml:space="preserve">BENASSOU ABDENBI              </t>
  </si>
  <si>
    <t xml:space="preserve">ALAOUI MY RECHID              </t>
  </si>
  <si>
    <t xml:space="preserve">HAMMADA MOHAMED               </t>
  </si>
  <si>
    <t xml:space="preserve">LOTFI HASSAN                  </t>
  </si>
  <si>
    <t xml:space="preserve">MOUJAHID HAMID                </t>
  </si>
  <si>
    <t xml:space="preserve">EL JIRARI NADIA               </t>
  </si>
  <si>
    <t xml:space="preserve">EL GHOUCH MOHAMED             </t>
  </si>
  <si>
    <t xml:space="preserve">BOUKHAIL HASSAN               </t>
  </si>
  <si>
    <t xml:space="preserve">ABOUHARYA BRAHIM              </t>
  </si>
  <si>
    <t xml:space="preserve">BOUKHAJJOU HICHAM             </t>
  </si>
  <si>
    <t xml:space="preserve">ELATROUCHI EL MOSTAFA         </t>
  </si>
  <si>
    <t xml:space="preserve">EL HOUARI HASSAN              </t>
  </si>
  <si>
    <t xml:space="preserve">SEGTEN AHMED                  </t>
  </si>
  <si>
    <t xml:space="preserve">EL BIAD HAMID                 </t>
  </si>
  <si>
    <t xml:space="preserve">BOUTBIR MOHAMED               </t>
  </si>
  <si>
    <t xml:space="preserve">EL AOUNY MUSTAPHA             </t>
  </si>
  <si>
    <t xml:space="preserve">SATAR HASSAN                  </t>
  </si>
  <si>
    <t xml:space="preserve">EL HALABI ABDELGANI           </t>
  </si>
  <si>
    <t xml:space="preserve">EL ATTAOUI ABDENBI            </t>
  </si>
  <si>
    <t xml:space="preserve">AZIZ MOHAMED                  </t>
  </si>
  <si>
    <t xml:space="preserve">DRISSI ABDESSELAM             </t>
  </si>
  <si>
    <t xml:space="preserve">EL MAZROUA ESSAID             </t>
  </si>
  <si>
    <t xml:space="preserve">BELLATI FATIMA                </t>
  </si>
  <si>
    <t xml:space="preserve">BOUSTANE BOUCHAIB             </t>
  </si>
  <si>
    <t xml:space="preserve">TAJ HAMID                     </t>
  </si>
  <si>
    <t xml:space="preserve">BASSIRA ABDELAZIZ             </t>
  </si>
  <si>
    <t xml:space="preserve">BADDA ABDELLAH                </t>
  </si>
  <si>
    <t xml:space="preserve">NAIM MOHAMMED                 </t>
  </si>
  <si>
    <t xml:space="preserve">LOUAFI DRISS                  </t>
  </si>
  <si>
    <t xml:space="preserve">EL BOUCHTAOUI ABDERRAHIM      </t>
  </si>
  <si>
    <t xml:space="preserve">ZARHDAN ABDESLAM              </t>
  </si>
  <si>
    <t xml:space="preserve">FACHAR SAID                   </t>
  </si>
  <si>
    <t xml:space="preserve">NAMOUSSE ABDELAZIZ            </t>
  </si>
  <si>
    <t xml:space="preserve">OUARIB ABDERRAHMANE           </t>
  </si>
  <si>
    <t xml:space="preserve">KERKOUR EL MIAD DRISS         </t>
  </si>
  <si>
    <t xml:space="preserve">BOUTRIOUYA MOHAMMED           </t>
  </si>
  <si>
    <t xml:space="preserve">ABBIDI HAMID                  </t>
  </si>
  <si>
    <t xml:space="preserve">ZINE SMAIL                    </t>
  </si>
  <si>
    <t xml:space="preserve">MAZZINE MUSTAPHA              </t>
  </si>
  <si>
    <t xml:space="preserve">ESSAIFI REDDOUANE             </t>
  </si>
  <si>
    <t xml:space="preserve">RAZZOUQY MOHAMED              </t>
  </si>
  <si>
    <t xml:space="preserve">DADAMANE ABDESSAMAD           </t>
  </si>
  <si>
    <t xml:space="preserve">HIDA MOBARAK ABDELHAQ         </t>
  </si>
  <si>
    <t xml:space="preserve">ECH CHAKIR SAMIR              </t>
  </si>
  <si>
    <t xml:space="preserve">BELHAFNA AHMED                </t>
  </si>
  <si>
    <t xml:space="preserve">AOUFI ABDELILLAH              </t>
  </si>
  <si>
    <t xml:space="preserve">EL AOULA MOHAMED              </t>
  </si>
  <si>
    <t xml:space="preserve">FERDIOUI MOHAMMED             </t>
  </si>
  <si>
    <t xml:space="preserve">OUALLAOUT ABDELAZIZ           </t>
  </si>
  <si>
    <t xml:space="preserve">ADRAOUI ABDELHAC              </t>
  </si>
  <si>
    <t xml:space="preserve">HAROUAL AHMED                 </t>
  </si>
  <si>
    <t xml:space="preserve">BOUMAHDI AHMED                </t>
  </si>
  <si>
    <t xml:space="preserve">TAHIRI EL MOKHTAR             </t>
  </si>
  <si>
    <t xml:space="preserve">KSSIRI MOHAMED                </t>
  </si>
  <si>
    <t xml:space="preserve">HAMMAS MOHAMED                </t>
  </si>
  <si>
    <t xml:space="preserve">BOUSSETA MUSTAPHA             </t>
  </si>
  <si>
    <t xml:space="preserve">KHALF ALLAH FOUAD             </t>
  </si>
  <si>
    <t xml:space="preserve">ES SOUFI ABDELLATIF           </t>
  </si>
  <si>
    <t xml:space="preserve">IDLAN SAID                    </t>
  </si>
  <si>
    <t xml:space="preserve">MOWAHID MOHAMED EL MEHDI      </t>
  </si>
  <si>
    <t xml:space="preserve">FATHEDDINE HASSAN             </t>
  </si>
  <si>
    <t xml:space="preserve">LADOUI ZAYAD                  </t>
  </si>
  <si>
    <t xml:space="preserve">ANNID AHMED                   </t>
  </si>
  <si>
    <t xml:space="preserve">EL ALOUY MOHAMED              </t>
  </si>
  <si>
    <t xml:space="preserve">CHEBBAB EL MOSTAFA            </t>
  </si>
  <si>
    <t xml:space="preserve">NAZHAOUI MUSTAPHA             </t>
  </si>
  <si>
    <t xml:space="preserve">MNIAS MOHAMMED                </t>
  </si>
  <si>
    <t xml:space="preserve">DOUIBA ESSAID                 </t>
  </si>
  <si>
    <t xml:space="preserve">IDRISSI MY ABDELLAH           </t>
  </si>
  <si>
    <t xml:space="preserve">EL ZOUITI MOSTAFA             </t>
  </si>
  <si>
    <t xml:space="preserve">MOUHSINE MOHAMMED             </t>
  </si>
  <si>
    <t xml:space="preserve">DOUICH ABDENBI                </t>
  </si>
  <si>
    <t xml:space="preserve">EL FETTACHI ABDELFATTAH       </t>
  </si>
  <si>
    <t xml:space="preserve">HADDANE ABDELJALIL            </t>
  </si>
  <si>
    <t xml:space="preserve">BERBOUCHI ABDELGHANI          </t>
  </si>
  <si>
    <t xml:space="preserve">OUISAADEN YOUSSEF             </t>
  </si>
  <si>
    <t xml:space="preserve">NACIRI SIDI HASSAN            </t>
  </si>
  <si>
    <t xml:space="preserve">MADNAOUI ABDESSAMAD           </t>
  </si>
  <si>
    <t xml:space="preserve">KHARBOUCHI OMAR               </t>
  </si>
  <si>
    <t xml:space="preserve">EL IDRISSI RAJA MY HICHAM     </t>
  </si>
  <si>
    <t xml:space="preserve">JAMBARK ABDELAZIZ             </t>
  </si>
  <si>
    <t xml:space="preserve">TEFFAHI AHMED                 </t>
  </si>
  <si>
    <t xml:space="preserve">KOUBILA ABDESSELAM            </t>
  </si>
  <si>
    <t xml:space="preserve">ROUNAK KARIM                  </t>
  </si>
  <si>
    <t xml:space="preserve">ZARRI MOHAMMED                </t>
  </si>
  <si>
    <t xml:space="preserve">ZAGHLOUL ABDELJABBAR          </t>
  </si>
  <si>
    <t xml:space="preserve">HAMDANE BOUCHAIB              </t>
  </si>
  <si>
    <t xml:space="preserve">BRAIMI KHALIL                 </t>
  </si>
  <si>
    <t xml:space="preserve">BENZINA NAJAT                 </t>
  </si>
  <si>
    <t xml:space="preserve">EL ATRI MUSTAPHA              </t>
  </si>
  <si>
    <t xml:space="preserve">HACHMI OULAYA                 </t>
  </si>
  <si>
    <t xml:space="preserve">CHLIH OUM EL KAISS            </t>
  </si>
  <si>
    <t xml:space="preserve">MAAZOUZ JALILA                </t>
  </si>
  <si>
    <t xml:space="preserve">SAHID KHALID                  </t>
  </si>
  <si>
    <t xml:space="preserve">SBAI IDRISSI RACHID           </t>
  </si>
  <si>
    <t xml:space="preserve">BOURDIM HAMID                 </t>
  </si>
  <si>
    <t xml:space="preserve">TOUNSI MUSTAPHA               </t>
  </si>
  <si>
    <t xml:space="preserve">MOUSSAMINE HADDOU             </t>
  </si>
  <si>
    <t xml:space="preserve">TAOUKI ABDELAZIZ              </t>
  </si>
  <si>
    <t xml:space="preserve">TABATI ABDELLAH               </t>
  </si>
  <si>
    <t xml:space="preserve">HAMDAOUI MOHAMMED             </t>
  </si>
  <si>
    <t xml:space="preserve">AMKAS ABDELLATIF              </t>
  </si>
  <si>
    <t xml:space="preserve">AIT EL KADI ABDELLAH          </t>
  </si>
  <si>
    <t xml:space="preserve">BAKBACH AHMED                 </t>
  </si>
  <si>
    <t xml:space="preserve">BOUFOUS OMAR                  </t>
  </si>
  <si>
    <t xml:space="preserve">MOSLEH HASSAN                 </t>
  </si>
  <si>
    <t xml:space="preserve">AJJA ABDELLAH                 </t>
  </si>
  <si>
    <t xml:space="preserve">HADDIOUI M BAREK              </t>
  </si>
  <si>
    <t xml:space="preserve">SOUISSI ABDELHAFID            </t>
  </si>
  <si>
    <t xml:space="preserve">ZOUBIR MOHAMMED               </t>
  </si>
  <si>
    <t xml:space="preserve">BENLARBI HASSAN               </t>
  </si>
  <si>
    <t xml:space="preserve">LAASRI ABDELHADI              </t>
  </si>
  <si>
    <t xml:space="preserve">LAHBABI RACHID                </t>
  </si>
  <si>
    <t xml:space="preserve">EL MOUFTAHI ABDELHADI         </t>
  </si>
  <si>
    <t xml:space="preserve">MISSAOUI HAJJAJ               </t>
  </si>
  <si>
    <t xml:space="preserve">EL BELGHITI DRISS             </t>
  </si>
  <si>
    <t xml:space="preserve">YAKHLAF ABDESLEM              </t>
  </si>
  <si>
    <t xml:space="preserve">GUENDAUZE OMAR                </t>
  </si>
  <si>
    <t xml:space="preserve">KANTARI ABDERRAZZAK           </t>
  </si>
  <si>
    <t xml:space="preserve">ZNIBIL ABDELLATIF             </t>
  </si>
  <si>
    <t xml:space="preserve">BADAR MUSTAPHA                </t>
  </si>
  <si>
    <t xml:space="preserve">IHED FATIHA                   </t>
  </si>
  <si>
    <t xml:space="preserve">BENYKHLEF KHADIJA             </t>
  </si>
  <si>
    <t xml:space="preserve">DORKAMI ABDELKEBIR            </t>
  </si>
  <si>
    <t xml:space="preserve">ARAHIL ZAHIRA                 </t>
  </si>
  <si>
    <t xml:space="preserve">ECH CHAIRI MOHAMED            </t>
  </si>
  <si>
    <t xml:space="preserve">MOUSSAID MOHAMMED             </t>
  </si>
  <si>
    <t xml:space="preserve">KABIL KHADIJA                 </t>
  </si>
  <si>
    <t xml:space="preserve">BOUCHBER HAMID                </t>
  </si>
  <si>
    <t xml:space="preserve">HRAICH AHMED                  </t>
  </si>
  <si>
    <t xml:space="preserve">EL KAOUNI ABDELILAH           </t>
  </si>
  <si>
    <t xml:space="preserve">KARID HASSAN                  </t>
  </si>
  <si>
    <t xml:space="preserve">BOUZID EL HOUSSAINE           </t>
  </si>
  <si>
    <t xml:space="preserve">OUABI EL HOUSSINE             </t>
  </si>
  <si>
    <t xml:space="preserve">JEBBOURI BRAHIM               </t>
  </si>
  <si>
    <t xml:space="preserve">NACIM NOUREDDINE              </t>
  </si>
  <si>
    <t xml:space="preserve">EL ATTAR ABDELFATTAH          </t>
  </si>
  <si>
    <t xml:space="preserve">NAHLAOUI MOHAMED              </t>
  </si>
  <si>
    <t xml:space="preserve">BELHAJ EL HOUSSAIN            </t>
  </si>
  <si>
    <t xml:space="preserve">AYAD AZZEDINE                 </t>
  </si>
  <si>
    <t xml:space="preserve">EL BAGHDADI AHMED             </t>
  </si>
  <si>
    <t xml:space="preserve">GRINE EL HASSANE              </t>
  </si>
  <si>
    <t xml:space="preserve">MERIOUT LAILA                 </t>
  </si>
  <si>
    <t xml:space="preserve">MOUHIB AHMED                  </t>
  </si>
  <si>
    <t xml:space="preserve">WAHBI LOTFI                   </t>
  </si>
  <si>
    <t xml:space="preserve">SALAGH ZAKIA                  </t>
  </si>
  <si>
    <t xml:space="preserve">BOUHAJ SALAH                  </t>
  </si>
  <si>
    <t xml:space="preserve">MAZOUNI FATIMA                </t>
  </si>
  <si>
    <t xml:space="preserve">EL ALANI AHMED                </t>
  </si>
  <si>
    <t xml:space="preserve">YAMANE HASSAN                 </t>
  </si>
  <si>
    <t xml:space="preserve">LOKNINI AHMED                 </t>
  </si>
  <si>
    <t xml:space="preserve">EL KHATTAB AZIZ               </t>
  </si>
  <si>
    <t xml:space="preserve">BIDAOUI KHALID                </t>
  </si>
  <si>
    <t xml:space="preserve">BENRADI ZAKARIA               </t>
  </si>
  <si>
    <t xml:space="preserve">MEGHRAOUI DRISS               </t>
  </si>
  <si>
    <t xml:space="preserve">RIAN ABDELLAH                 </t>
  </si>
  <si>
    <t xml:space="preserve">OMRANI MUSTAPHA               </t>
  </si>
  <si>
    <t xml:space="preserve">MARGHADI SALAH                </t>
  </si>
  <si>
    <t xml:space="preserve">MAHRAJAN NOUR ESSABAH         </t>
  </si>
  <si>
    <t xml:space="preserve">DIAB M HAMMED                 </t>
  </si>
  <si>
    <t xml:space="preserve">EL MESSAOUDI MOHAMMED         </t>
  </si>
  <si>
    <t xml:space="preserve">RAGRAGUI ABDERRAHMANE         </t>
  </si>
  <si>
    <t xml:space="preserve">BACHARI ABDELILAH             </t>
  </si>
  <si>
    <t xml:space="preserve">ABDELLAOUI TAHAR              </t>
  </si>
  <si>
    <t xml:space="preserve">SAMIR LARBI                   </t>
  </si>
  <si>
    <t xml:space="preserve">ELKELAI ABDELLAH              </t>
  </si>
  <si>
    <t xml:space="preserve">AASSIFAR ESSADEK              </t>
  </si>
  <si>
    <t xml:space="preserve">BOUYABRINE MOHAMED            </t>
  </si>
  <si>
    <t xml:space="preserve">ISFI LHASSAN                  </t>
  </si>
  <si>
    <t xml:space="preserve">GATTARI ABDALLAH              </t>
  </si>
  <si>
    <t xml:space="preserve">LOTFI ALI                     </t>
  </si>
  <si>
    <t xml:space="preserve">ZEHIRI AZIZ                   </t>
  </si>
  <si>
    <t xml:space="preserve">SLIMANI MUSTAPHA              </t>
  </si>
  <si>
    <t xml:space="preserve">BABA KHALIL ABDELKABIR        </t>
  </si>
  <si>
    <t xml:space="preserve">SAMI ABDALLAH                 </t>
  </si>
  <si>
    <t xml:space="preserve">MAAKOUL BRAHIM                </t>
  </si>
  <si>
    <t xml:space="preserve">KARNBAH JILALI                </t>
  </si>
  <si>
    <t xml:space="preserve">EL AZIZI MUSTAPHA             </t>
  </si>
  <si>
    <t xml:space="preserve">TAJDI SAID                    </t>
  </si>
  <si>
    <t xml:space="preserve">HAMMOUCHE AMINA               </t>
  </si>
  <si>
    <t xml:space="preserve">NATIJ HOUSSINE                </t>
  </si>
  <si>
    <t xml:space="preserve">CHADDAD MOULOUD               </t>
  </si>
  <si>
    <t xml:space="preserve">OUZZINE DRISS                 </t>
  </si>
  <si>
    <t xml:space="preserve">BENYEKHLEF LAKHDAR            </t>
  </si>
  <si>
    <t xml:space="preserve">BENABDALLAH ISMAIL            </t>
  </si>
  <si>
    <t xml:space="preserve">KHAMLICHI ABDELKADER          </t>
  </si>
  <si>
    <t xml:space="preserve">ELONSAL KHALID                </t>
  </si>
  <si>
    <t xml:space="preserve">M HIDY MOSTAFA                </t>
  </si>
  <si>
    <t xml:space="preserve">EL BAALLAOUI ABDELOUAHE       </t>
  </si>
  <si>
    <t xml:space="preserve">AMRAOUI ABDELKADER            </t>
  </si>
  <si>
    <t xml:space="preserve">MAHDAOUI HAMID                </t>
  </si>
  <si>
    <t xml:space="preserve">ARJAOUI DRISS                 </t>
  </si>
  <si>
    <t xml:space="preserve">JAMAOUI MOHAMMED              </t>
  </si>
  <si>
    <t xml:space="preserve">MESBAH ALI                    </t>
  </si>
  <si>
    <t xml:space="preserve">HILALI ABDELHAFID             </t>
  </si>
  <si>
    <t xml:space="preserve">EL HRAICHI HASSAN             </t>
  </si>
  <si>
    <t xml:space="preserve">BATCHOU MOHAMED               </t>
  </si>
  <si>
    <t xml:space="preserve">QALCHI FATIHA                 </t>
  </si>
  <si>
    <t xml:space="preserve">BENSEGHIR ABDENNACEUR         </t>
  </si>
  <si>
    <t xml:space="preserve">EL KHETRANY MOHAMED           </t>
  </si>
  <si>
    <t xml:space="preserve">KRIMOU DRISS                  </t>
  </si>
  <si>
    <t xml:space="preserve">NOUIRI ABDERRAHMANE           </t>
  </si>
  <si>
    <t xml:space="preserve">KACIMI MOHAMMED               </t>
  </si>
  <si>
    <t xml:space="preserve">BIKRI SALAH                   </t>
  </si>
  <si>
    <t xml:space="preserve">CHARBANOU MAHJOUBA            </t>
  </si>
  <si>
    <t xml:space="preserve">ALLAOUI OMRANI                </t>
  </si>
  <si>
    <t xml:space="preserve">EL ALAOUI EL IZZI MY MUSTAPHA </t>
  </si>
  <si>
    <t xml:space="preserve">SOUISSI AHMED                 </t>
  </si>
  <si>
    <t xml:space="preserve">ASBANE KHALID                 </t>
  </si>
  <si>
    <t xml:space="preserve">SETTA SOUAD                   </t>
  </si>
  <si>
    <t xml:space="preserve">EL KADID ABOUAZZA             </t>
  </si>
  <si>
    <t xml:space="preserve">EL AMRI BOUCHAIB              </t>
  </si>
  <si>
    <t xml:space="preserve">HBIBBI MARYAM                 </t>
  </si>
  <si>
    <t xml:space="preserve">GOUAICH MOHAMED               </t>
  </si>
  <si>
    <t xml:space="preserve">JBILOU SAIDA                  </t>
  </si>
  <si>
    <t xml:space="preserve">CHIAB NOUREDDINE              </t>
  </si>
  <si>
    <t xml:space="preserve">ADOUCH ASSOU                  </t>
  </si>
  <si>
    <t xml:space="preserve">EL AMRAOUI ES SAID            </t>
  </si>
  <si>
    <t xml:space="preserve">SABIR MOHAMED                 </t>
  </si>
  <si>
    <t xml:space="preserve">AZHARI EL HOUSSINE            </t>
  </si>
  <si>
    <t xml:space="preserve">BARGHIT KACEM                 </t>
  </si>
  <si>
    <t xml:space="preserve">BENAAZOUZ MOHAMED RACHID      </t>
  </si>
  <si>
    <t xml:space="preserve">EL MASLOUHI CHOUAIB           </t>
  </si>
  <si>
    <t xml:space="preserve">AFFAN ABDERRABI               </t>
  </si>
  <si>
    <t xml:space="preserve">BEN CHEIKH MOHAMMED           </t>
  </si>
  <si>
    <t xml:space="preserve">EL OCHI BENAISSA              </t>
  </si>
  <si>
    <t xml:space="preserve">FAIZ SAID                     </t>
  </si>
  <si>
    <t xml:space="preserve">MAMOU SAID                    </t>
  </si>
  <si>
    <t xml:space="preserve">YANNOUR ABDELMOUJOUD          </t>
  </si>
  <si>
    <t xml:space="preserve">BOUZIANE ALI                  </t>
  </si>
  <si>
    <t xml:space="preserve">BAKRAOUI MOSTAPHA             </t>
  </si>
  <si>
    <t xml:space="preserve">HAJJI ABDESSLAM               </t>
  </si>
  <si>
    <t xml:space="preserve">EL HATIMI ABDELMAJID          </t>
  </si>
  <si>
    <t xml:space="preserve">DILI ZOUHIR                   </t>
  </si>
  <si>
    <t xml:space="preserve">KHOYI ABDELJALIL              </t>
  </si>
  <si>
    <t xml:space="preserve">LAHSIKA MOHAMMED              </t>
  </si>
  <si>
    <t xml:space="preserve">ELMARJY JAMAL                 </t>
  </si>
  <si>
    <t xml:space="preserve">CHARGOU BOUCHRA               </t>
  </si>
  <si>
    <t xml:space="preserve">HADDARI MOHAMMED              </t>
  </si>
  <si>
    <t xml:space="preserve">HOUAF MILOUD                  </t>
  </si>
  <si>
    <t xml:space="preserve">KHALID MUSTAPHA               </t>
  </si>
  <si>
    <t xml:space="preserve">CHNOK AHMED                   </t>
  </si>
  <si>
    <t xml:space="preserve">EL MARZAK BENHMED             </t>
  </si>
  <si>
    <t xml:space="preserve">KHALLOUKI AZ EDDINE           </t>
  </si>
  <si>
    <t xml:space="preserve">EL ABBOUDI MOHAMMED           </t>
  </si>
  <si>
    <t xml:space="preserve">YAMANE MOHAMED                </t>
  </si>
  <si>
    <t xml:space="preserve">EL JABAL ABDELJALIL           </t>
  </si>
  <si>
    <t xml:space="preserve">LAGHRIB MOHAMMED              </t>
  </si>
  <si>
    <t xml:space="preserve">BENDRISS ELIDRISSI EL HASSAN  </t>
  </si>
  <si>
    <t xml:space="preserve">EL HASNAOUI FATIMA            </t>
  </si>
  <si>
    <t xml:space="preserve">MHIMER ABDERRAZZAQ            </t>
  </si>
  <si>
    <t xml:space="preserve">RHAZRANI MOHAMMED             </t>
  </si>
  <si>
    <t xml:space="preserve">HATTAD DOUNIA                 </t>
  </si>
  <si>
    <t xml:space="preserve">AKKA LATIFA                   </t>
  </si>
  <si>
    <t xml:space="preserve">EL AYOUBI HOURIA              </t>
  </si>
  <si>
    <t xml:space="preserve">DRAOUI MOHAMED LAARBI         </t>
  </si>
  <si>
    <t xml:space="preserve">GAROUAD MAROUANE              </t>
  </si>
  <si>
    <t xml:space="preserve">MESKINE RACHID                </t>
  </si>
  <si>
    <t xml:space="preserve">BENAJIBA AHMED                </t>
  </si>
  <si>
    <t xml:space="preserve">ROUICHAT ABDENNEBI            </t>
  </si>
  <si>
    <t xml:space="preserve">NEJJAR HAMZA                  </t>
  </si>
  <si>
    <t xml:space="preserve">ESSEMLALI EL ATTAR MOHAMED    </t>
  </si>
  <si>
    <t xml:space="preserve">BOURKADI HOUCINE              </t>
  </si>
  <si>
    <t xml:space="preserve">MIMET RADOUANE                </t>
  </si>
  <si>
    <t xml:space="preserve">DAOUDI MOSTAFA                </t>
  </si>
  <si>
    <t xml:space="preserve">ABOUNASR DRISS                </t>
  </si>
  <si>
    <t xml:space="preserve">RAHIMI HASSANE                </t>
  </si>
  <si>
    <t xml:space="preserve">ACHAOUD MOHAMED               </t>
  </si>
  <si>
    <t xml:space="preserve">LOUKILI DRISS                 </t>
  </si>
  <si>
    <t xml:space="preserve">ALAOUI KASMI MOULAY BRAHIM    </t>
  </si>
  <si>
    <t xml:space="preserve">EL HAZ BELAID                 </t>
  </si>
  <si>
    <t xml:space="preserve">BENZRHAIBA ABDELILAH          </t>
  </si>
  <si>
    <t xml:space="preserve">EL ASRI LAHBIB                </t>
  </si>
  <si>
    <t xml:space="preserve">MAZHAR KAMAL                  </t>
  </si>
  <si>
    <t xml:space="preserve">LAARIF MOHAMED                </t>
  </si>
  <si>
    <t xml:space="preserve">EL MARHOUM ABDELAZIZ          </t>
  </si>
  <si>
    <t xml:space="preserve">RHARRASSI ABDELMAJID          </t>
  </si>
  <si>
    <t xml:space="preserve">EL KANNOUBI ABDELKABIR        </t>
  </si>
  <si>
    <t xml:space="preserve">EL OUAH OTHMANE               </t>
  </si>
  <si>
    <t xml:space="preserve">HACHEM ABDELKARIME            </t>
  </si>
  <si>
    <t xml:space="preserve">DIANI MOHAMED                 </t>
  </si>
  <si>
    <t xml:space="preserve">MEKAOUI MOHAMMED              </t>
  </si>
  <si>
    <t xml:space="preserve">EL MELLOULI MOHAMED           </t>
  </si>
  <si>
    <t xml:space="preserve">ICHENTI MOHAMED               </t>
  </si>
  <si>
    <t xml:space="preserve">EL HAOUAT KAMAL               </t>
  </si>
  <si>
    <t xml:space="preserve">AMEZZIANE MOHAMED             </t>
  </si>
  <si>
    <t xml:space="preserve">BAMA FOUAD                    </t>
  </si>
  <si>
    <t xml:space="preserve">MANSSIK BOUJEMAA              </t>
  </si>
  <si>
    <t xml:space="preserve">ICHI ABDELAZIZ                </t>
  </si>
  <si>
    <t xml:space="preserve">FEZZI SANAA                   </t>
  </si>
  <si>
    <t xml:space="preserve">BOULALA ABDELKARIM            </t>
  </si>
  <si>
    <t xml:space="preserve">SEBBAN MOHAMMED ZOUHAIR       </t>
  </si>
  <si>
    <t xml:space="preserve">GHAZIL LAHCEN                 </t>
  </si>
  <si>
    <t xml:space="preserve">RIAHI LAHSEN                  </t>
  </si>
  <si>
    <t xml:space="preserve">TIFOUNRA NEZHA                </t>
  </si>
  <si>
    <t xml:space="preserve">EDDAO AICHA                   </t>
  </si>
  <si>
    <t xml:space="preserve">EL MKADEM BOUCHRA             </t>
  </si>
  <si>
    <t xml:space="preserve">BOUSSAHFA FATIMA              </t>
  </si>
  <si>
    <t xml:space="preserve">ZAGRI EL MUSTAPHA             </t>
  </si>
  <si>
    <t xml:space="preserve">SRHIRI MOHAMED                </t>
  </si>
  <si>
    <t xml:space="preserve">BOUR SAAD                     </t>
  </si>
  <si>
    <t xml:space="preserve">MAMANI FOUZI                  </t>
  </si>
  <si>
    <t xml:space="preserve">HAFEDI AZIZ                   </t>
  </si>
  <si>
    <t xml:space="preserve">BENSOUIBA AHMED               </t>
  </si>
  <si>
    <t xml:space="preserve">ZAANOUNE NOUREDDINE           </t>
  </si>
  <si>
    <t xml:space="preserve">AMRANI MOULAY YOUSSEF         </t>
  </si>
  <si>
    <t xml:space="preserve">TIRARI AZIZ                   </t>
  </si>
  <si>
    <t xml:space="preserve">EL MOBARKY SAID               </t>
  </si>
  <si>
    <t xml:space="preserve">ELAZOUZI ABDESLAM             </t>
  </si>
  <si>
    <t xml:space="preserve">EL YAOUISSI MILOUD            </t>
  </si>
  <si>
    <t xml:space="preserve">EDDAFILI ABDELLAAZIZ          </t>
  </si>
  <si>
    <t xml:space="preserve">BOURZAMA ABDERRAZZAK          </t>
  </si>
  <si>
    <t xml:space="preserve">BEJAOUI MAROUANE              </t>
  </si>
  <si>
    <t xml:space="preserve">LAZREQ ZAKARIA                </t>
  </si>
  <si>
    <t xml:space="preserve">NASRI ABDELLATIF              </t>
  </si>
  <si>
    <t xml:space="preserve">EL KHAMMAR DALHI              </t>
  </si>
  <si>
    <t xml:space="preserve">ALOUI NADIA                   </t>
  </si>
  <si>
    <t xml:space="preserve">WALIDABI BENSSASSI            </t>
  </si>
  <si>
    <t xml:space="preserve">KHII FATIMA                   </t>
  </si>
  <si>
    <t xml:space="preserve">EL BOUCHIKHI LATIFA           </t>
  </si>
  <si>
    <t xml:space="preserve">LABETOUBI HAYAT               </t>
  </si>
  <si>
    <t xml:space="preserve">SANDY FATIMA                  </t>
  </si>
  <si>
    <t xml:space="preserve">BEGGAR SOUAD                  </t>
  </si>
  <si>
    <t xml:space="preserve">MECHAAR FOUAD                 </t>
  </si>
  <si>
    <t xml:space="preserve">HICHAM CHEMSSI                </t>
  </si>
  <si>
    <t xml:space="preserve">GHOULALI MOHAMMED             </t>
  </si>
  <si>
    <t xml:space="preserve">LAABAIDI DRISS                </t>
  </si>
  <si>
    <t xml:space="preserve">BRITEL RACHID                 </t>
  </si>
  <si>
    <t xml:space="preserve">HASSAIN JAMAL                 </t>
  </si>
  <si>
    <t xml:space="preserve">MOUSSAOUI ABDERRAHIM          </t>
  </si>
  <si>
    <t xml:space="preserve">SANJI SAID                    </t>
  </si>
  <si>
    <t xml:space="preserve">EL ALLALI ABDENBI             </t>
  </si>
  <si>
    <t xml:space="preserve">CHADDAD RACHID                </t>
  </si>
  <si>
    <t xml:space="preserve">FAKIRI ABDELAAZIZ             </t>
  </si>
  <si>
    <t xml:space="preserve">ALLAOUI ABDDELMAJID           </t>
  </si>
  <si>
    <t xml:space="preserve">TAIKY RACHID                  </t>
  </si>
  <si>
    <t xml:space="preserve">BEN HAIMOUD MOHAMMED MOHSINE  </t>
  </si>
  <si>
    <t xml:space="preserve">SERBOUTI EL HEDJ              </t>
  </si>
  <si>
    <t xml:space="preserve">EL MHAMDI EL HAJ MOHAMMED     </t>
  </si>
  <si>
    <t xml:space="preserve">EL HALOUI YOUSSEF             </t>
  </si>
  <si>
    <t xml:space="preserve">MAYARA MOSTAPHA               </t>
  </si>
  <si>
    <t xml:space="preserve">LHAJOUI MOHAMED               </t>
  </si>
  <si>
    <t xml:space="preserve">TAMIMI ABDELAALI              </t>
  </si>
  <si>
    <t xml:space="preserve">MOUSTATIA MY LAHCEN           </t>
  </si>
  <si>
    <t xml:space="preserve">BOUJENOUI HASSAN              </t>
  </si>
  <si>
    <t xml:space="preserve">GHAYATI NOR EDDINE            </t>
  </si>
  <si>
    <t xml:space="preserve">EL MANSSOUME FOUAD            </t>
  </si>
  <si>
    <t xml:space="preserve">AIT LAGDIF ABDELAZIZ          </t>
  </si>
  <si>
    <t xml:space="preserve">MONDIR BOUAZZA                </t>
  </si>
  <si>
    <t xml:space="preserve">EL MOUSTAINE LISSAN EDDINE    </t>
  </si>
  <si>
    <t xml:space="preserve">EL KAHLAOUI HASSAN            </t>
  </si>
  <si>
    <t xml:space="preserve">SAHLI ABDERRAHIM              </t>
  </si>
  <si>
    <t xml:space="preserve">ASRI KHALID                   </t>
  </si>
  <si>
    <t xml:space="preserve">BOUSGHIRI DRISS               </t>
  </si>
  <si>
    <t xml:space="preserve">OUAHHABI FATIHA               </t>
  </si>
  <si>
    <t xml:space="preserve">FARHAT ALI                    </t>
  </si>
  <si>
    <t xml:space="preserve">BENREHOU ABDESSLAM            </t>
  </si>
  <si>
    <t xml:space="preserve">KARAM AHMED                   </t>
  </si>
  <si>
    <t xml:space="preserve">RADI NADIA                    </t>
  </si>
  <si>
    <t xml:space="preserve">MADIH AMAL                    </t>
  </si>
  <si>
    <t xml:space="preserve">HAMMADA BRAHIME               </t>
  </si>
  <si>
    <t xml:space="preserve">EL GHARBAOUI MOHAMED          </t>
  </si>
  <si>
    <t xml:space="preserve">ZAIDANE ABDELKARIM            </t>
  </si>
  <si>
    <t xml:space="preserve">HASSIBI KARIMA                </t>
  </si>
  <si>
    <t xml:space="preserve">SADGUI NAIMA                  </t>
  </si>
  <si>
    <t xml:space="preserve">AKARID FADMA                  </t>
  </si>
  <si>
    <t xml:space="preserve">EL GOURRAINI HAFIDA           </t>
  </si>
  <si>
    <t xml:space="preserve">EL-LAOUZY LOUBNA              </t>
  </si>
  <si>
    <t xml:space="preserve">BENMHAND RKIA                 </t>
  </si>
  <si>
    <t xml:space="preserve">HOUCAIN FADWA                 </t>
  </si>
  <si>
    <t xml:space="preserve">EL KHALABI GHALIA             </t>
  </si>
  <si>
    <t xml:space="preserve">LAFHAIS HADDA                 </t>
  </si>
  <si>
    <t xml:space="preserve">DOUK SAID                     </t>
  </si>
  <si>
    <t xml:space="preserve">KHALFAOUI EL HOUSSINE         </t>
  </si>
  <si>
    <t xml:space="preserve">FILALI ABDELILAH              </t>
  </si>
  <si>
    <t xml:space="preserve">GRIRRANE BOUCHAIB             </t>
  </si>
  <si>
    <t xml:space="preserve">SARTANI CHOUAIB               </t>
  </si>
  <si>
    <t xml:space="preserve">LACHHEB BRAHIM                </t>
  </si>
  <si>
    <t xml:space="preserve">EL FAROUQI MOHAMED            </t>
  </si>
  <si>
    <t xml:space="preserve">ASLANE FOUAD                  </t>
  </si>
  <si>
    <t xml:space="preserve">RACHIDI MOHAMED               </t>
  </si>
  <si>
    <t xml:space="preserve">GRAM HAMID                    </t>
  </si>
  <si>
    <t xml:space="preserve">TIB MUSTAPHA                  </t>
  </si>
  <si>
    <t xml:space="preserve">CHAAIBI HAMID                 </t>
  </si>
  <si>
    <t xml:space="preserve">TALIBI ZAID                   </t>
  </si>
  <si>
    <t xml:space="preserve">ELAJLAOUI KARIM               </t>
  </si>
  <si>
    <t xml:space="preserve">ERRAJI ABDELLAH               </t>
  </si>
  <si>
    <t xml:space="preserve">ZIZI ABDELILAH                </t>
  </si>
  <si>
    <t xml:space="preserve">MAHMOUD BADR EDDINE           </t>
  </si>
  <si>
    <t xml:space="preserve">AIT ABDELKEBIR SAID           </t>
  </si>
  <si>
    <t xml:space="preserve">ALAOUI MOHAMMED TAYAA         </t>
  </si>
  <si>
    <t xml:space="preserve">SEGHIR KHALID                 </t>
  </si>
  <si>
    <t xml:space="preserve">KRIMOU MOHAMED                </t>
  </si>
  <si>
    <t xml:space="preserve">ER-RAMDANY MOHAMMED           </t>
  </si>
  <si>
    <t>OUAZZANI TAYIBI MOHAMMED THAMI</t>
  </si>
  <si>
    <t xml:space="preserve">OFQUIR ABDELLAH               </t>
  </si>
  <si>
    <t xml:space="preserve">HACHACH MUSTAPHA              </t>
  </si>
  <si>
    <t xml:space="preserve">BOUSSERGHINE MOUNIR           </t>
  </si>
  <si>
    <t xml:space="preserve">EL ANBRI MOHAMMED             </t>
  </si>
  <si>
    <t xml:space="preserve">EL BOUYOUSSFI ABDELOUAHED     </t>
  </si>
  <si>
    <t xml:space="preserve">KHADRI ABDERRAHMANE           </t>
  </si>
  <si>
    <t xml:space="preserve">MAGHNOUJ FOUAD                </t>
  </si>
  <si>
    <t xml:space="preserve">EL HARRAK ABDELAAZIZ          </t>
  </si>
  <si>
    <t xml:space="preserve">OUALI ALAMI DRISS             </t>
  </si>
  <si>
    <t xml:space="preserve">BARKAOUI NAJIB                </t>
  </si>
  <si>
    <t xml:space="preserve">MOUJTAHID SAID                </t>
  </si>
  <si>
    <t xml:space="preserve">AMRANI MARRAKCHI MOHAMMED     </t>
  </si>
  <si>
    <t xml:space="preserve">ALAOUI HASSANE                </t>
  </si>
  <si>
    <t xml:space="preserve">AMALI LAHCEN                  </t>
  </si>
  <si>
    <t xml:space="preserve">BOUZRATINE ABDELLATIF         </t>
  </si>
  <si>
    <t xml:space="preserve">OUSRI MOHAMMED OU AZIZ        </t>
  </si>
  <si>
    <t xml:space="preserve">MELLOUKI ABDESLEM             </t>
  </si>
  <si>
    <t xml:space="preserve">AL KHALES SOUFIANE            </t>
  </si>
  <si>
    <t xml:space="preserve">ABOUABDELLAH MUSTAPHA         </t>
  </si>
  <si>
    <t xml:space="preserve">KHOUZAIMA HASSAN              </t>
  </si>
  <si>
    <t xml:space="preserve">OUADIH SADDIK                 </t>
  </si>
  <si>
    <t xml:space="preserve">EN-NAOURI ABDELHAK            </t>
  </si>
  <si>
    <t xml:space="preserve">EL AZHARI SALAH EDDINE        </t>
  </si>
  <si>
    <t xml:space="preserve">OUBELLA LHOUSSAINE            </t>
  </si>
  <si>
    <t xml:space="preserve">ERRAOUDI AHMED                </t>
  </si>
  <si>
    <t xml:space="preserve">CHERKAOUI RHAZOUOINI ABDELHAK </t>
  </si>
  <si>
    <t xml:space="preserve">ABDELKEHHAR AHMED             </t>
  </si>
  <si>
    <t xml:space="preserve">NAKDAMI EL HOUSSEINE          </t>
  </si>
  <si>
    <t xml:space="preserve">BAHFIDI ABDELILLAH            </t>
  </si>
  <si>
    <t xml:space="preserve">LAKNIN MOHAMED                </t>
  </si>
  <si>
    <t xml:space="preserve">DADDA ZINE EL ABIDINE         </t>
  </si>
  <si>
    <t xml:space="preserve">AZNATI MY AHMED               </t>
  </si>
  <si>
    <t xml:space="preserve">RIADI MOHAMED                 </t>
  </si>
  <si>
    <t xml:space="preserve">BARRADE EL MILOUDI            </t>
  </si>
  <si>
    <t xml:space="preserve">CHATEAU AHMED                 </t>
  </si>
  <si>
    <t xml:space="preserve">FARTMISSE SAMIR               </t>
  </si>
  <si>
    <t xml:space="preserve">EL KESS ABDELLAH              </t>
  </si>
  <si>
    <t xml:space="preserve">SOUFI ABDELLAH                </t>
  </si>
  <si>
    <t xml:space="preserve">SAAOUDI ABDELHAK              </t>
  </si>
  <si>
    <t xml:space="preserve">BOUTAKBOUT FARID              </t>
  </si>
  <si>
    <t xml:space="preserve">NEJDI KAMAL                   </t>
  </si>
  <si>
    <t xml:space="preserve">ALAOUI BEN CHAD LARBI         </t>
  </si>
  <si>
    <t xml:space="preserve">OMZID HAMID                   </t>
  </si>
  <si>
    <t xml:space="preserve">IRHLI RACHID                  </t>
  </si>
  <si>
    <t xml:space="preserve">EL KACHACH ABDELAZIZ          </t>
  </si>
  <si>
    <t xml:space="preserve">ZAGAR AISSA                   </t>
  </si>
  <si>
    <t xml:space="preserve">SERRAKH EL MILOUDI            </t>
  </si>
  <si>
    <t xml:space="preserve">AZAOUI ABDELKADER             </t>
  </si>
  <si>
    <t xml:space="preserve">ETTELBA MUSTAPHA              </t>
  </si>
  <si>
    <t xml:space="preserve">MOUMANI ADIL                  </t>
  </si>
  <si>
    <t xml:space="preserve">AZZAMOK YOUSSEF               </t>
  </si>
  <si>
    <t xml:space="preserve">HAGCHI NOUR EDDINE            </t>
  </si>
  <si>
    <t xml:space="preserve">EL MADLAOUI HASSAN            </t>
  </si>
  <si>
    <t xml:space="preserve">SIRRY EL HASSAN               </t>
  </si>
  <si>
    <t xml:space="preserve">BELHAMDAOUI HICHAM            </t>
  </si>
  <si>
    <t xml:space="preserve">EL OUARRAK NOUREDDINE         </t>
  </si>
  <si>
    <t xml:space="preserve">CHKIRNI KHALID                </t>
  </si>
  <si>
    <t xml:space="preserve">EL BATTAHI ABDERRAZZAK        </t>
  </si>
  <si>
    <t xml:space="preserve">HAMITI AMINA                  </t>
  </si>
  <si>
    <t xml:space="preserve">HMIMAS LAILA                  </t>
  </si>
  <si>
    <t xml:space="preserve">NASIRI YOUSSEF                </t>
  </si>
  <si>
    <t xml:space="preserve">CHBABI ABDELHAK               </t>
  </si>
  <si>
    <t xml:space="preserve">BELLACHHAB SABAH              </t>
  </si>
  <si>
    <t xml:space="preserve">LAAJEB DRISS                  </t>
  </si>
  <si>
    <t xml:space="preserve">ATTAR REDOUANE                </t>
  </si>
  <si>
    <t xml:space="preserve">EL FLIJI YOUSSEF              </t>
  </si>
  <si>
    <t xml:space="preserve">DAKI REDOUANE                 </t>
  </si>
  <si>
    <t xml:space="preserve">ZERDAB ABDELKARIM             </t>
  </si>
  <si>
    <t xml:space="preserve">HERMCHI HAMID                 </t>
  </si>
  <si>
    <t xml:space="preserve">LAHGAIZI MOULAY EL MEHDI      </t>
  </si>
  <si>
    <t xml:space="preserve">FAKIH ABDELGHANI              </t>
  </si>
  <si>
    <t xml:space="preserve">BOUTES ESSAID                 </t>
  </si>
  <si>
    <t xml:space="preserve">KHATERE ALI                   </t>
  </si>
  <si>
    <t xml:space="preserve">ZTOUTI RACHID                 </t>
  </si>
  <si>
    <t xml:space="preserve">DAHLI BENAISSA                </t>
  </si>
  <si>
    <t xml:space="preserve">EL MALKI RACHID               </t>
  </si>
  <si>
    <t xml:space="preserve">ASSAM HICHAM                  </t>
  </si>
  <si>
    <t xml:space="preserve">SOUILAH MOHAMMED              </t>
  </si>
  <si>
    <t xml:space="preserve">MAANA KAMAL                   </t>
  </si>
  <si>
    <t xml:space="preserve">BOUSTANI SAFOUANE             </t>
  </si>
  <si>
    <t xml:space="preserve">BOUHFI ABDELHADI              </t>
  </si>
  <si>
    <t xml:space="preserve">SAIDOUR ISAM                  </t>
  </si>
  <si>
    <t xml:space="preserve">ASSARSAR KHALID               </t>
  </si>
  <si>
    <t xml:space="preserve">SQUALLI HOUSSAINI NAWAL       </t>
  </si>
  <si>
    <t xml:space="preserve">BOUNEJJA ABDELGHANI           </t>
  </si>
  <si>
    <t xml:space="preserve">HABBAL KAMAL                  </t>
  </si>
  <si>
    <t xml:space="preserve">MEKAOUI ABDELGHAFOUR          </t>
  </si>
  <si>
    <t xml:space="preserve">BEN SSASSI SHAIMI AMINE       </t>
  </si>
  <si>
    <t xml:space="preserve">CHOUHABI IMAD                 </t>
  </si>
  <si>
    <t xml:space="preserve">KROUFI MUSTAFA                </t>
  </si>
  <si>
    <t xml:space="preserve">MAHINE SAID                   </t>
  </si>
  <si>
    <t xml:space="preserve">EL YAAKOUBI AHMED             </t>
  </si>
  <si>
    <t xml:space="preserve">ATALIBI MOHAMED               </t>
  </si>
  <si>
    <t xml:space="preserve">OUBRAGHR AHMED                </t>
  </si>
  <si>
    <t xml:space="preserve">AZHAR FAHIMA                  </t>
  </si>
  <si>
    <t xml:space="preserve">LATIFI NAJAT                  </t>
  </si>
  <si>
    <t xml:space="preserve">NKHILI MALIKA                 </t>
  </si>
  <si>
    <t xml:space="preserve">ESSAFRI AHMED                 </t>
  </si>
  <si>
    <t xml:space="preserve">TAOUSSI REDOUANE              </t>
  </si>
  <si>
    <t xml:space="preserve">NASSIB ZAKARIA                </t>
  </si>
  <si>
    <t xml:space="preserve">KANDIL TARIK                  </t>
  </si>
  <si>
    <t xml:space="preserve">EL MANSOURI ABDELATI          </t>
  </si>
  <si>
    <t xml:space="preserve">ZAHIR ABDERRAHIM              </t>
  </si>
  <si>
    <t xml:space="preserve">EDBICH MOHAMMED               </t>
  </si>
  <si>
    <t xml:space="preserve">BELCHHAB SAID                 </t>
  </si>
  <si>
    <t xml:space="preserve">EL MOUTAQI BAHIJA             </t>
  </si>
  <si>
    <t xml:space="preserve">HASSAK HAJAR                  </t>
  </si>
  <si>
    <t xml:space="preserve">ENNABAOUI ABDELOUAHAD         </t>
  </si>
  <si>
    <t xml:space="preserve">NID M BAREK SAID              </t>
  </si>
  <si>
    <t xml:space="preserve">HOUSNI AZIZ                   </t>
  </si>
  <si>
    <t xml:space="preserve">CHARII LATIFA                 </t>
  </si>
  <si>
    <t xml:space="preserve">KHARBIBI YOUSSEF              </t>
  </si>
  <si>
    <t xml:space="preserve">FAOUZI MOHAMED                </t>
  </si>
  <si>
    <t xml:space="preserve">AYAT MIMOUNE                  </t>
  </si>
  <si>
    <t xml:space="preserve">ABOUELKASSAME BOUCHRA         </t>
  </si>
  <si>
    <t xml:space="preserve">BEHLOULI MOHAMMED             </t>
  </si>
  <si>
    <t xml:space="preserve">BERDI ABDELHAFID              </t>
  </si>
  <si>
    <t xml:space="preserve">OUALI MUSTAPHA                </t>
  </si>
  <si>
    <t xml:space="preserve">KARKOUCHE BRAHIM              </t>
  </si>
  <si>
    <t xml:space="preserve">BOUKILI MAKHOUKHI MOHAMMED    </t>
  </si>
  <si>
    <t xml:space="preserve">LAHIA YOUNES                  </t>
  </si>
  <si>
    <t xml:space="preserve">DAIFI HASSAN                  </t>
  </si>
  <si>
    <t xml:space="preserve">AIT BRAHIM HASSAN             </t>
  </si>
  <si>
    <t xml:space="preserve">ELMOUSTAGHFIR SALAH           </t>
  </si>
  <si>
    <t xml:space="preserve">CHEDDAK HICHAM                </t>
  </si>
  <si>
    <t xml:space="preserve">ZAHRAOUI ABDESAMAD            </t>
  </si>
  <si>
    <t xml:space="preserve">NEJJARI HAMID                 </t>
  </si>
  <si>
    <t xml:space="preserve">TOUIL ABDELGHAFOUR            </t>
  </si>
  <si>
    <t xml:space="preserve">SBAIHI ABDELOUAHID            </t>
  </si>
  <si>
    <t xml:space="preserve">TAHRI MILOUD                  </t>
  </si>
  <si>
    <t xml:space="preserve">EL AMRANI MOULAY AHMED        </t>
  </si>
  <si>
    <t xml:space="preserve">AARAB ALI                     </t>
  </si>
  <si>
    <t xml:space="preserve">HELLAL NOUREDDINE             </t>
  </si>
  <si>
    <t xml:space="preserve">MAHACHI HASSAN                </t>
  </si>
  <si>
    <t xml:space="preserve">HNINAOUI EL HOUSSIN           </t>
  </si>
  <si>
    <t xml:space="preserve">EN-NAOULI MOUHSSINE           </t>
  </si>
  <si>
    <t xml:space="preserve">SBAGHI IDRISSI ADIL           </t>
  </si>
  <si>
    <t xml:space="preserve">MIDOUL ATIK                   </t>
  </si>
  <si>
    <t xml:space="preserve">HABTI KHALID                  </t>
  </si>
  <si>
    <t xml:space="preserve">LEFHAL SAKINA                 </t>
  </si>
  <si>
    <t xml:space="preserve">KOURAICHY FATIMA              </t>
  </si>
  <si>
    <t xml:space="preserve">HALLOUMI KARIMA               </t>
  </si>
  <si>
    <t xml:space="preserve">ZINE MOHAMMED                 </t>
  </si>
  <si>
    <t xml:space="preserve">JELTI HASSANE                 </t>
  </si>
  <si>
    <t xml:space="preserve">KHII KHALID                   </t>
  </si>
  <si>
    <t xml:space="preserve">OUYOUB ABDENNABI              </t>
  </si>
  <si>
    <t xml:space="preserve">ZATAR MOHAMMED                </t>
  </si>
  <si>
    <t xml:space="preserve">ABIDAR MOUSSA                 </t>
  </si>
  <si>
    <t xml:space="preserve">LAMOURI TARIK                 </t>
  </si>
  <si>
    <t xml:space="preserve">BATAHAR ABDELMOUTALIB         </t>
  </si>
  <si>
    <t xml:space="preserve">AIT EL HADJ ABDERRAZZAK       </t>
  </si>
  <si>
    <t xml:space="preserve">ELABLI ADIL                   </t>
  </si>
  <si>
    <t xml:space="preserve">WAHDANI RACHID                </t>
  </si>
  <si>
    <t xml:space="preserve">ZOUHAIR MOULOUD               </t>
  </si>
  <si>
    <t xml:space="preserve">LAYACHI FARID                 </t>
  </si>
  <si>
    <t xml:space="preserve">EL HAKMY HAKIM                </t>
  </si>
  <si>
    <t xml:space="preserve">ES SAJAI MOHAMMED             </t>
  </si>
  <si>
    <t xml:space="preserve">EL HAJJI ABDELAZIZ            </t>
  </si>
  <si>
    <t xml:space="preserve">RASSI MOHAMED                 </t>
  </si>
  <si>
    <t xml:space="preserve">BIRAH MOHAMED                 </t>
  </si>
  <si>
    <t xml:space="preserve">MOUFADEL RACHID               </t>
  </si>
  <si>
    <t xml:space="preserve">BASSALIH MOHAMED              </t>
  </si>
  <si>
    <t xml:space="preserve">EL KIRD ABDELLAH              </t>
  </si>
  <si>
    <t xml:space="preserve">OUJDAD ABDELHADI              </t>
  </si>
  <si>
    <t xml:space="preserve">LEFROUH ABDERRAHIM            </t>
  </si>
  <si>
    <t xml:space="preserve">EL FEZAZI FOUAD               </t>
  </si>
  <si>
    <t xml:space="preserve">SAIDI AZZAEDDINE              </t>
  </si>
  <si>
    <t xml:space="preserve">DAYA SALAMA                   </t>
  </si>
  <si>
    <t xml:space="preserve">NADDARI MOHAMMED              </t>
  </si>
  <si>
    <t xml:space="preserve">KNADEL MOHAMED                </t>
  </si>
  <si>
    <t xml:space="preserve">BALOT AHMED                   </t>
  </si>
  <si>
    <t xml:space="preserve">ABOULOULA KHALID              </t>
  </si>
  <si>
    <t xml:space="preserve">CHEBLI RACHID                 </t>
  </si>
  <si>
    <t xml:space="preserve">BADDA MOHAMMED                </t>
  </si>
  <si>
    <t xml:space="preserve">BATAL RABIE                   </t>
  </si>
  <si>
    <t xml:space="preserve">QACHAOU ABDERRAZZAK           </t>
  </si>
  <si>
    <t xml:space="preserve">LACHKHAM HAMID                </t>
  </si>
  <si>
    <t xml:space="preserve">HAJJY ABDELAZIZ               </t>
  </si>
  <si>
    <t xml:space="preserve">MEKKASSI ABDELHADI            </t>
  </si>
  <si>
    <t xml:space="preserve">BENZAOUIA MOUHCINE            </t>
  </si>
  <si>
    <t xml:space="preserve">MACHHOUR JAOUAD               </t>
  </si>
  <si>
    <t xml:space="preserve">ALLAOUI HASSAN                </t>
  </si>
  <si>
    <t xml:space="preserve">AHMID IBRAHIM                 </t>
  </si>
  <si>
    <t xml:space="preserve">JABER AZEDDINE                </t>
  </si>
  <si>
    <t xml:space="preserve">NANNEK MOHAMED                </t>
  </si>
  <si>
    <t xml:space="preserve">BERRAOUI LAHCEN               </t>
  </si>
  <si>
    <t xml:space="preserve">RASQI MOHAMMED                </t>
  </si>
  <si>
    <t xml:space="preserve">EL-AHMIDI HICHAM              </t>
  </si>
  <si>
    <t xml:space="preserve">OUALI ABDERRAZZAQ             </t>
  </si>
  <si>
    <t xml:space="preserve">OUAHBI MOSTAFA                </t>
  </si>
  <si>
    <t xml:space="preserve">BEN MBIRIK LARBI              </t>
  </si>
  <si>
    <t xml:space="preserve">RHAZLI MOHAMMED               </t>
  </si>
  <si>
    <t xml:space="preserve">NEJBAH ABDELHAY               </t>
  </si>
  <si>
    <t xml:space="preserve">BOUSSOUIR EL HABIB            </t>
  </si>
  <si>
    <t xml:space="preserve">EL GHAZAL AHMED               </t>
  </si>
  <si>
    <t xml:space="preserve">EL OUAHI MOHAMED              </t>
  </si>
  <si>
    <t xml:space="preserve">RADOUAN M'HAMED               </t>
  </si>
  <si>
    <t xml:space="preserve">ARIF MUSTAPHA                 </t>
  </si>
  <si>
    <t xml:space="preserve">NACER ABDELHAK                </t>
  </si>
  <si>
    <t xml:space="preserve">KERDOUN ABDERRAHIM            </t>
  </si>
  <si>
    <t xml:space="preserve">MAHDAOUI YOUSSEF              </t>
  </si>
  <si>
    <t xml:space="preserve">AIT LAHCEN AZIZ               </t>
  </si>
  <si>
    <t xml:space="preserve">OMADI NABIL                   </t>
  </si>
  <si>
    <t xml:space="preserve">GHRISSI FAISAL                </t>
  </si>
  <si>
    <t xml:space="preserve">ZEGHARI MOHAMED               </t>
  </si>
  <si>
    <t xml:space="preserve">LAAFOU IDRISS                 </t>
  </si>
  <si>
    <t xml:space="preserve">EL MARZOUKI ZOUHIR            </t>
  </si>
  <si>
    <t xml:space="preserve">TAIMOURIA YASSINE             </t>
  </si>
  <si>
    <t xml:space="preserve">AMRIKKA ALI                   </t>
  </si>
  <si>
    <t xml:space="preserve">DAHRI HICHAM                  </t>
  </si>
  <si>
    <t xml:space="preserve">EL BAHILI ZOUHAIR             </t>
  </si>
  <si>
    <t xml:space="preserve">SALMOUNE AZIZ                 </t>
  </si>
  <si>
    <t xml:space="preserve">BOUMRAH SOUFIANE              </t>
  </si>
  <si>
    <t xml:space="preserve">ELMESQINE LOTFI               </t>
  </si>
  <si>
    <t xml:space="preserve">LACHGAR FATIMA                </t>
  </si>
  <si>
    <t xml:space="preserve">BOUSLIM OUMNYA                </t>
  </si>
  <si>
    <t xml:space="preserve">ZEMRANI GHIZLANE              </t>
  </si>
  <si>
    <t xml:space="preserve">EDDAOUDI HAYAT                </t>
  </si>
  <si>
    <t xml:space="preserve">BELASMI HANANE                </t>
  </si>
  <si>
    <t xml:space="preserve">LAATIALLAH AOUATIF            </t>
  </si>
  <si>
    <t xml:space="preserve">EN-NAJMI ABDELKADER           </t>
  </si>
  <si>
    <t xml:space="preserve">OUABIZAN MOHAMMED             </t>
  </si>
  <si>
    <t xml:space="preserve">LAKHDAR JAOUAD                </t>
  </si>
  <si>
    <t xml:space="preserve">HALMI HICHAM                  </t>
  </si>
  <si>
    <t xml:space="preserve">FERDAOUSS SABAH               </t>
  </si>
  <si>
    <t xml:space="preserve">MIFTAH HAFID                  </t>
  </si>
  <si>
    <t xml:space="preserve">LAMSIKINE LARBI               </t>
  </si>
  <si>
    <t xml:space="preserve">NACHIT HICHAM                 </t>
  </si>
  <si>
    <t xml:space="preserve">KAFHALI ABDERRAHIME           </t>
  </si>
  <si>
    <t xml:space="preserve">SMAILI ABDERRAHMANE           </t>
  </si>
  <si>
    <t xml:space="preserve">EL MANSOURI LAHOUCINE         </t>
  </si>
  <si>
    <t xml:space="preserve">BOUCHALKHA MAYSSOUNA          </t>
  </si>
  <si>
    <t xml:space="preserve">LAMDABAR SANAE                </t>
  </si>
  <si>
    <t xml:space="preserve">EL HOUMER MOURAD              </t>
  </si>
  <si>
    <t xml:space="preserve">EL GHEMARSI FATIMA ZAHRA      </t>
  </si>
  <si>
    <t xml:space="preserve">ZAHAR NADIA                   </t>
  </si>
  <si>
    <t xml:space="preserve">MENNA FATTOUMA                </t>
  </si>
  <si>
    <t xml:space="preserve">BOUATEL NABIL                 </t>
  </si>
  <si>
    <t xml:space="preserve">BAHRI MOULAY SLIMANE          </t>
  </si>
  <si>
    <t xml:space="preserve">BOUMRAH TARIK                 </t>
  </si>
  <si>
    <t xml:space="preserve">LAALOU IBTISSAM               </t>
  </si>
  <si>
    <t xml:space="preserve">DRISSI LALLA ZINEB            </t>
  </si>
  <si>
    <t xml:space="preserve">BOULAHSSAS NOUSSRA            </t>
  </si>
  <si>
    <t xml:space="preserve">SALMI HAFID                   </t>
  </si>
  <si>
    <t xml:space="preserve">AIT SIDI AISSA BRAHIM         </t>
  </si>
  <si>
    <t xml:space="preserve">EL-FACHTALI DRISS             </t>
  </si>
  <si>
    <t xml:space="preserve">HAMCHOUCH MOHAMMED            </t>
  </si>
  <si>
    <t xml:space="preserve">AIT NOUISSE MUSTAPHA          </t>
  </si>
  <si>
    <t xml:space="preserve">ENNACHAT ABDELHAFID           </t>
  </si>
  <si>
    <t xml:space="preserve">HABOUL JAMAL                  </t>
  </si>
  <si>
    <t xml:space="preserve">M'GHAR MOHAMED                </t>
  </si>
  <si>
    <t xml:space="preserve">HANINE ZINELABIDINE           </t>
  </si>
  <si>
    <t xml:space="preserve">JOUHA ABDENNABI               </t>
  </si>
  <si>
    <t xml:space="preserve">AAJJAN ABDELOUAHID            </t>
  </si>
  <si>
    <t xml:space="preserve">NASRI YASSINE                 </t>
  </si>
  <si>
    <t xml:space="preserve">SALEH ABDERAZZAK              </t>
  </si>
  <si>
    <t xml:space="preserve">HIDAOUI LAKHLAFA              </t>
  </si>
  <si>
    <t xml:space="preserve">EL IMARI HASSANE              </t>
  </si>
  <si>
    <t xml:space="preserve">EL KOUTARI ABDELILLAH         </t>
  </si>
  <si>
    <t xml:space="preserve">AIT ELKAID SOUFIAN            </t>
  </si>
  <si>
    <t xml:space="preserve">ELIDRISSI MOHAMED             </t>
  </si>
  <si>
    <t xml:space="preserve">YAMNI MOHAMED                 </t>
  </si>
  <si>
    <t xml:space="preserve">AIT LAMAALLAM MOHAMED         </t>
  </si>
  <si>
    <t xml:space="preserve">EL MAHYAOUI HAMID             </t>
  </si>
  <si>
    <t xml:space="preserve">AANBER MOHAMED                </t>
  </si>
  <si>
    <t xml:space="preserve">EL MOUDDEN ABDERRAHIM         </t>
  </si>
  <si>
    <t xml:space="preserve">MOUZAKI SOUFIANE              </t>
  </si>
  <si>
    <t xml:space="preserve">HAMMOUCH FAISAL               </t>
  </si>
  <si>
    <t xml:space="preserve">KOUJANE HASSAN                </t>
  </si>
  <si>
    <t xml:space="preserve">MADIH YASSINE                 </t>
  </si>
  <si>
    <t xml:space="preserve">LAIDI AHMED                   </t>
  </si>
  <si>
    <t xml:space="preserve">KAOU MOHAMED                  </t>
  </si>
  <si>
    <t xml:space="preserve">EL JERRARI KHALID             </t>
  </si>
  <si>
    <t xml:space="preserve">BOUHLAL EL MEHDI              </t>
  </si>
  <si>
    <t xml:space="preserve">BOUAALI ABDELHAK              </t>
  </si>
  <si>
    <t xml:space="preserve">ESSAYYAF KARIME               </t>
  </si>
  <si>
    <t xml:space="preserve">EL HAOUZI MOHAMED             </t>
  </si>
  <si>
    <t xml:space="preserve">AIT OULAHIAN YOUSSEF          </t>
  </si>
  <si>
    <t xml:space="preserve">EL KHALFAOUY EL HASSAN        </t>
  </si>
  <si>
    <t xml:space="preserve">HAMRI EL MOSTAFA              </t>
  </si>
  <si>
    <t xml:space="preserve">EL KHCHINE SAID               </t>
  </si>
  <si>
    <t xml:space="preserve">KAICHOUH MIMOUN               </t>
  </si>
  <si>
    <t xml:space="preserve">EL AIDI-IDRISSI RIDWANE       </t>
  </si>
  <si>
    <t xml:space="preserve">SAID ABDELKABIR               </t>
  </si>
  <si>
    <t xml:space="preserve">FARAH MOHAMED                 </t>
  </si>
  <si>
    <t xml:space="preserve">AIT ELASRI EL HOUCINE         </t>
  </si>
  <si>
    <t xml:space="preserve">ELYAMNI ABDELAALI             </t>
  </si>
  <si>
    <t xml:space="preserve">SADIK ABDALLAH                </t>
  </si>
  <si>
    <t xml:space="preserve">EL YOUSEFY MOHAMED            </t>
  </si>
  <si>
    <t xml:space="preserve">ETTAOUIL MUSTAPHA             </t>
  </si>
  <si>
    <t xml:space="preserve">DRIF KHALID                   </t>
  </si>
  <si>
    <t xml:space="preserve">AAFIF MOHAMED                 </t>
  </si>
  <si>
    <t xml:space="preserve">ACHOURI MIMOUN                </t>
  </si>
  <si>
    <t xml:space="preserve">KAFAF MOHAMED                 </t>
  </si>
  <si>
    <t xml:space="preserve">CHLILI ABDELAZIZ              </t>
  </si>
  <si>
    <t xml:space="preserve">CHRIF-MESBAHI YOUNESS         </t>
  </si>
  <si>
    <t xml:space="preserve">ESKARSAMID RACHID             </t>
  </si>
  <si>
    <t xml:space="preserve">KARIM MOHAMMED                </t>
  </si>
  <si>
    <t xml:space="preserve">ABID YOUNESS                  </t>
  </si>
  <si>
    <t xml:space="preserve">ZERQAOUI HASSAN               </t>
  </si>
  <si>
    <t xml:space="preserve">ES-HOUL MOSTAFA               </t>
  </si>
  <si>
    <t xml:space="preserve">BELMOUZHIR JILALI             </t>
  </si>
  <si>
    <t xml:space="preserve">BOUNOUH LAHCEN                </t>
  </si>
  <si>
    <t xml:space="preserve">NASRI MOHAMED                 </t>
  </si>
  <si>
    <t xml:space="preserve">DAKIR SALAH                   </t>
  </si>
  <si>
    <t xml:space="preserve">BOUELFOUL ALI                 </t>
  </si>
  <si>
    <t xml:space="preserve">MALIH AMINA                   </t>
  </si>
  <si>
    <t xml:space="preserve">ABOUZID HAYAT                 </t>
  </si>
  <si>
    <t xml:space="preserve">BITITI SANAE                  </t>
  </si>
  <si>
    <t xml:space="preserve">EL ASRI HAFIDA                </t>
  </si>
  <si>
    <t xml:space="preserve">ALLOUCHE SAFAE                </t>
  </si>
  <si>
    <t xml:space="preserve">KERZAL IBTISSAM               </t>
  </si>
  <si>
    <t xml:space="preserve">BARHAILA SAMIR                </t>
  </si>
  <si>
    <t xml:space="preserve">OUBIGA MARIAM                 </t>
  </si>
  <si>
    <t xml:space="preserve">ROUADHA JAMILA IKRAM          </t>
  </si>
  <si>
    <t xml:space="preserve">CHIKI KAOUTAR                 </t>
  </si>
  <si>
    <t xml:space="preserve">ALLALI LAHOUCINE              </t>
  </si>
  <si>
    <t xml:space="preserve">SAHRI SIHAM                   </t>
  </si>
  <si>
    <t xml:space="preserve">SIF KHADIJA                   </t>
  </si>
  <si>
    <t xml:space="preserve">BELHADDAD SOUAD               </t>
  </si>
  <si>
    <t xml:space="preserve">OUZLAF ASMA                   </t>
  </si>
  <si>
    <t xml:space="preserve">BOURABAA KHALID               </t>
  </si>
  <si>
    <t xml:space="preserve">MAJIDI KHADIJA                </t>
  </si>
  <si>
    <t xml:space="preserve">LOGHZEL KARIM                 </t>
  </si>
  <si>
    <t xml:space="preserve">BAHTER MOHAMMED               </t>
  </si>
  <si>
    <t xml:space="preserve">BELHADDIOUI HIBAT-ALLAH       </t>
  </si>
  <si>
    <t xml:space="preserve">BOUTAIB WAFAA                 </t>
  </si>
  <si>
    <t xml:space="preserve">EL KABOUR NEZHA               </t>
  </si>
  <si>
    <t xml:space="preserve">BERRAHALIA MOUNIA             </t>
  </si>
  <si>
    <t xml:space="preserve">KAHOUACH YOUSSEF              </t>
  </si>
  <si>
    <t xml:space="preserve">EL KHOMRI MARIEM              </t>
  </si>
  <si>
    <t xml:space="preserve">LAHLOU KAMAL                  </t>
  </si>
  <si>
    <t xml:space="preserve">FRIHI MOHAMED                 </t>
  </si>
  <si>
    <t xml:space="preserve">AIT SBAH ZINEB                </t>
  </si>
  <si>
    <t xml:space="preserve">OUALMAM HICHAM                </t>
  </si>
  <si>
    <t xml:space="preserve">ABDELMANAM MOHAMED            </t>
  </si>
  <si>
    <t xml:space="preserve">EL MOUBAKKIR KARIM            </t>
  </si>
  <si>
    <t xml:space="preserve">AIT QAJJOU ABDELLATIF         </t>
  </si>
  <si>
    <t xml:space="preserve">CHAFIK ABDELHADI              </t>
  </si>
  <si>
    <t xml:space="preserve">AFFOUNE YOUNES                </t>
  </si>
  <si>
    <t xml:space="preserve">EL HAMZAOUI M'BAREK           </t>
  </si>
  <si>
    <t xml:space="preserve">SBIHI SANAA                   </t>
  </si>
  <si>
    <t xml:space="preserve">BESRI EL MEHDI                </t>
  </si>
  <si>
    <t xml:space="preserve">BENRADA HAKIM                 </t>
  </si>
  <si>
    <t xml:space="preserve">EL FATIMI ABDELAZIZ           </t>
  </si>
  <si>
    <t xml:space="preserve">BIYI ABDELMOULA               </t>
  </si>
  <si>
    <t xml:space="preserve">BENAHMED MUSTAPHA             </t>
  </si>
  <si>
    <t xml:space="preserve">CHAFFYI TARIK                 </t>
  </si>
  <si>
    <t xml:space="preserve">SAFOU MOULOUD                 </t>
  </si>
  <si>
    <t xml:space="preserve">CHARIFI-ALAOUI KHALID         </t>
  </si>
  <si>
    <t xml:space="preserve">IKLI MOHCINE                  </t>
  </si>
  <si>
    <t xml:space="preserve">ALILOU MOHAMED                </t>
  </si>
  <si>
    <t xml:space="preserve">BARKAOUI ABDESLAM             </t>
  </si>
  <si>
    <t xml:space="preserve">EL AKRI ABDELJALIL            </t>
  </si>
  <si>
    <t xml:space="preserve">DAOUD AIT EL HAJ              </t>
  </si>
  <si>
    <t xml:space="preserve">ALYKOIYI LAHCEN               </t>
  </si>
  <si>
    <t xml:space="preserve">TAHIRI MOUHCINE               </t>
  </si>
  <si>
    <t xml:space="preserve">LAABOUDI ABDELMOUNAIM         </t>
  </si>
  <si>
    <t xml:space="preserve">AGHOULLA JAMAL                </t>
  </si>
  <si>
    <t xml:space="preserve">HMINAT DRISS                  </t>
  </si>
  <si>
    <t xml:space="preserve">ZIATI MOHSSINE                </t>
  </si>
  <si>
    <t xml:space="preserve">ELLAHYA AZIZ                  </t>
  </si>
  <si>
    <t xml:space="preserve">RAOUI MUSTAPHA                </t>
  </si>
  <si>
    <t xml:space="preserve">KHABAICHI MOHAMED             </t>
  </si>
  <si>
    <t xml:space="preserve">EZ ZARHOUDI KAMAL             </t>
  </si>
  <si>
    <t xml:space="preserve">EL AMRAOUI ABDELAZIZ          </t>
  </si>
  <si>
    <t xml:space="preserve">MAHID MOSTAFA                 </t>
  </si>
  <si>
    <t xml:space="preserve">CHOUAB ABDESSAMAD             </t>
  </si>
  <si>
    <t xml:space="preserve">SABRI NOUREDDINE              </t>
  </si>
  <si>
    <t xml:space="preserve">ESSARRHINI ABDALLAH           </t>
  </si>
  <si>
    <t xml:space="preserve">LAGNAOUI SELLAM               </t>
  </si>
  <si>
    <t xml:space="preserve">DAHOUI ABDELOUAHHAB           </t>
  </si>
  <si>
    <t xml:space="preserve">EL AMINE LAHCEN               </t>
  </si>
  <si>
    <t xml:space="preserve">ZAHOUTH ADIL                  </t>
  </si>
  <si>
    <t xml:space="preserve">TABBOUCHI MOUSSA              </t>
  </si>
  <si>
    <t xml:space="preserve">SEDDADI HAMID                 </t>
  </si>
  <si>
    <t xml:space="preserve">SEDKI MOHAMMED                </t>
  </si>
  <si>
    <t xml:space="preserve">EL OUALI SAID                 </t>
  </si>
  <si>
    <t xml:space="preserve">NATIT AHMED                   </t>
  </si>
  <si>
    <t xml:space="preserve">AIT MOUSSE EL HOUCINE         </t>
  </si>
  <si>
    <t xml:space="preserve">BAILI HAMID                   </t>
  </si>
  <si>
    <t xml:space="preserve">SERROUKH MOHAMED              </t>
  </si>
  <si>
    <t xml:space="preserve">RITOUN ADIL                   </t>
  </si>
  <si>
    <t xml:space="preserve">DAOUIRI ABDELAZIZ             </t>
  </si>
  <si>
    <t xml:space="preserve">EL-ALAMI ABDELALI             </t>
  </si>
  <si>
    <t xml:space="preserve">MASRAR ABDELHAFID             </t>
  </si>
  <si>
    <t xml:space="preserve">AHTOUCH LARBI                 </t>
  </si>
  <si>
    <t xml:space="preserve">IRHALANE MOHAMED              </t>
  </si>
  <si>
    <t xml:space="preserve">EL OUAD MUSTAPHA              </t>
  </si>
  <si>
    <t xml:space="preserve">EL-ABIDI YOUSSEF              </t>
  </si>
  <si>
    <t xml:space="preserve">LAZMI HICHAM                  </t>
  </si>
  <si>
    <t xml:space="preserve">OUAHMAN SAID                  </t>
  </si>
  <si>
    <t xml:space="preserve">ZERHOUN FAOUZI                </t>
  </si>
  <si>
    <t xml:space="preserve">AIT IDAR ABDELMALIK           </t>
  </si>
  <si>
    <t xml:space="preserve">BAATI MOHAMMED                </t>
  </si>
  <si>
    <t xml:space="preserve">KARAME TARIK                  </t>
  </si>
  <si>
    <t xml:space="preserve">IDRISSI MORAD                 </t>
  </si>
  <si>
    <t xml:space="preserve">JAATOUT BADRDINE              </t>
  </si>
  <si>
    <t xml:space="preserve">FKIRI ISSAM                   </t>
  </si>
  <si>
    <t xml:space="preserve">MANSSOURI MOHAMED             </t>
  </si>
  <si>
    <t xml:space="preserve">ABDORABI ABDERRAZAK           </t>
  </si>
  <si>
    <t xml:space="preserve">ABLAOUI MOHAMED               </t>
  </si>
  <si>
    <t xml:space="preserve">EL BASRI SAMIR                </t>
  </si>
  <si>
    <t xml:space="preserve">IDBAKKA BRAHIM                </t>
  </si>
  <si>
    <t xml:space="preserve">LAABIZAT OMAR                 </t>
  </si>
  <si>
    <t xml:space="preserve">ER-RESYFY KAMAL               </t>
  </si>
  <si>
    <t xml:space="preserve">ABBASSAT BADER                </t>
  </si>
  <si>
    <t xml:space="preserve">CHARI ABDELLAH                </t>
  </si>
  <si>
    <t xml:space="preserve">HAKARI SOUFIANE               </t>
  </si>
  <si>
    <t xml:space="preserve">AIT OUMAIR SAMIRA             </t>
  </si>
  <si>
    <t xml:space="preserve">BOUSSETTA NABIL               </t>
  </si>
  <si>
    <t xml:space="preserve">SAIDI AMAL                    </t>
  </si>
  <si>
    <t xml:space="preserve">ROCHDI MOUNIR                 </t>
  </si>
  <si>
    <t xml:space="preserve">ACHIBANE MOHAMED              </t>
  </si>
  <si>
    <t xml:space="preserve">OUHAMI MORAD                  </t>
  </si>
  <si>
    <t xml:space="preserve">EL HASNALI MOHAMMED           </t>
  </si>
  <si>
    <t xml:space="preserve">ADALLA SALAH EDDINE           </t>
  </si>
  <si>
    <t xml:space="preserve">EL-AOUNY ABDESLAM             </t>
  </si>
  <si>
    <t xml:space="preserve">BOUHADDOU ABDERRAHIM          </t>
  </si>
  <si>
    <t xml:space="preserve">OUAZNI DALILA                 </t>
  </si>
  <si>
    <t xml:space="preserve">HADDAR LAILA                  </t>
  </si>
  <si>
    <t xml:space="preserve">BOUMLIKI ABDELAZIZ            </t>
  </si>
  <si>
    <t xml:space="preserve">ECH-CHRAOUTI ABDALLAH         </t>
  </si>
  <si>
    <t xml:space="preserve">TRHARI ASMAA                  </t>
  </si>
  <si>
    <t xml:space="preserve">BAABBOU AZIZ                  </t>
  </si>
  <si>
    <t xml:space="preserve">BEN CHERIF SIDI YOUSSEF       </t>
  </si>
  <si>
    <t xml:space="preserve">AMANOUZ MOHAMED               </t>
  </si>
  <si>
    <t xml:space="preserve">ANBAOUI MOHCINE               </t>
  </si>
  <si>
    <t xml:space="preserve">KABIRI YOUNESS                </t>
  </si>
  <si>
    <t xml:space="preserve">ZAROUAL CHARAF                </t>
  </si>
  <si>
    <t xml:space="preserve">TABIY BOUCHAIB                </t>
  </si>
  <si>
    <t xml:space="preserve">EL BOUJADI MOHAMMED           </t>
  </si>
  <si>
    <t xml:space="preserve">LARGO ABDERRAHIM              </t>
  </si>
  <si>
    <t xml:space="preserve">YAKHELEF ABDERRAHMAN          </t>
  </si>
  <si>
    <t xml:space="preserve">RGUIBY ABDERRAZZAK            </t>
  </si>
  <si>
    <t xml:space="preserve">AIT OUBALLA ZAKARIYA          </t>
  </si>
  <si>
    <t xml:space="preserve">SBAI MOHAMED AMINE            </t>
  </si>
  <si>
    <t xml:space="preserve">ZEGGOUD SOUFIANE              </t>
  </si>
  <si>
    <t xml:space="preserve">SALAMA HACHIM                 </t>
  </si>
  <si>
    <t xml:space="preserve">REZZOUGUI TOUFIK              </t>
  </si>
  <si>
    <t xml:space="preserve">EL MOHAMMADI HASSANE          </t>
  </si>
  <si>
    <t xml:space="preserve">HAIDA SIDI MOHAMMED           </t>
  </si>
  <si>
    <t xml:space="preserve">OUMAMA YASSINE                </t>
  </si>
  <si>
    <t xml:space="preserve">AHAROUID KHALED               </t>
  </si>
  <si>
    <t xml:space="preserve">KHERAZI TOUHAMI               </t>
  </si>
  <si>
    <t xml:space="preserve">CHHAIMA MOHCINE               </t>
  </si>
  <si>
    <t xml:space="preserve">LABIAD YASSINE                </t>
  </si>
  <si>
    <t xml:space="preserve">LAARABI HOUSSNY               </t>
  </si>
  <si>
    <t xml:space="preserve">MALLAL HICHAM                 </t>
  </si>
  <si>
    <t xml:space="preserve">HAKIMI ABDELKEBIR             </t>
  </si>
  <si>
    <t xml:space="preserve">BADDI KHALID                  </t>
  </si>
  <si>
    <t xml:space="preserve">OUSI M'BAREK ABDERRAHIME      </t>
  </si>
  <si>
    <t xml:space="preserve">ZOUINE EL MUSTAPHA            </t>
  </si>
  <si>
    <t xml:space="preserve">DAYAJI YOUSSEF                </t>
  </si>
  <si>
    <t xml:space="preserve">HADDOURI ABDESSAMAD           </t>
  </si>
  <si>
    <t xml:space="preserve">AMENJOUR ABDELJALIL           </t>
  </si>
  <si>
    <t xml:space="preserve">GHALAB CHOUAIB                </t>
  </si>
  <si>
    <t xml:space="preserve">LAHOUIR JAOUAD                </t>
  </si>
  <si>
    <t xml:space="preserve">ABERJ LAHSEN                  </t>
  </si>
  <si>
    <t xml:space="preserve">ELHATHOUT ZAKARIA             </t>
  </si>
  <si>
    <t xml:space="preserve">BENYASSINE ANOUAR             </t>
  </si>
  <si>
    <t xml:space="preserve">BOUSSI KHALID                 </t>
  </si>
  <si>
    <t xml:space="preserve">ZAKKA AHMED                   </t>
  </si>
  <si>
    <t xml:space="preserve">ALLALI MUSTAPHA               </t>
  </si>
  <si>
    <t xml:space="preserve">IMEGHRY ABDERRAHIM            </t>
  </si>
  <si>
    <t xml:space="preserve">BABAD YASSINE                 </t>
  </si>
  <si>
    <t xml:space="preserve">JEBABRA YOUNESS               </t>
  </si>
  <si>
    <t xml:space="preserve">TAIFOUNI ABDELAAZIZ           </t>
  </si>
  <si>
    <t xml:space="preserve">KHIARI MOHAMMED               </t>
  </si>
  <si>
    <t xml:space="preserve">HALLAMI YASSINE               </t>
  </si>
  <si>
    <t xml:space="preserve">EL MAYMOUNY ABDELKHALAQ       </t>
  </si>
  <si>
    <t xml:space="preserve">EL ABBADI ZAKARIAE            </t>
  </si>
  <si>
    <t xml:space="preserve">AHIZOUN LAHCEN                </t>
  </si>
  <si>
    <t xml:space="preserve">EL MOUHILI OTHMANE            </t>
  </si>
  <si>
    <t xml:space="preserve">BOUZIANE BADR                 </t>
  </si>
  <si>
    <t xml:space="preserve">BELGHARIB ABDELHAK            </t>
  </si>
  <si>
    <t xml:space="preserve">ELKALDI ELMAHDI               </t>
  </si>
  <si>
    <t xml:space="preserve">AZEDOU KHALID                 </t>
  </si>
  <si>
    <t xml:space="preserve">LAKHNATI MOHAMMED             </t>
  </si>
  <si>
    <t xml:space="preserve">EL MANSOURI MOHAMED           </t>
  </si>
  <si>
    <t xml:space="preserve">REGGAG MOUHSINE               </t>
  </si>
  <si>
    <t xml:space="preserve">HOUSNI ADIL                   </t>
  </si>
  <si>
    <t xml:space="preserve">MOUTAYIK RASHID               </t>
  </si>
  <si>
    <t xml:space="preserve">AZIK EL HOUSSINE              </t>
  </si>
  <si>
    <t xml:space="preserve">KASSIMI M'BARK                </t>
  </si>
  <si>
    <t xml:space="preserve">BAHHAR AZIZ                   </t>
  </si>
  <si>
    <t xml:space="preserve">BOUMEDIANE MOHAMED            </t>
  </si>
  <si>
    <t xml:space="preserve">LARAJ SOUFIYAN                </t>
  </si>
  <si>
    <t xml:space="preserve">SERHANI NOUR-EDDINE           </t>
  </si>
  <si>
    <t xml:space="preserve">ABARHANE HICHAM               </t>
  </si>
  <si>
    <t xml:space="preserve">SAKHI ABDERRAHIM              </t>
  </si>
  <si>
    <t xml:space="preserve">CHOUAIKH ADIL                 </t>
  </si>
  <si>
    <t xml:space="preserve">IDRISSI-OUDGHIRI TAOUFIK      </t>
  </si>
  <si>
    <t xml:space="preserve">HAMMOUTA OUTMAN               </t>
  </si>
  <si>
    <t xml:space="preserve">EL HANAFI HICHAM              </t>
  </si>
  <si>
    <t xml:space="preserve">BACHIRI YASSINE               </t>
  </si>
  <si>
    <t xml:space="preserve">FARAH ABDELALI                </t>
  </si>
  <si>
    <t xml:space="preserve">HAFIDI RACHID                 </t>
  </si>
  <si>
    <t xml:space="preserve">BOUALALA MOHAMMED             </t>
  </si>
  <si>
    <t xml:space="preserve">NAOUINOU ACHRAF               </t>
  </si>
  <si>
    <t xml:space="preserve">ESSABARI HICHAM               </t>
  </si>
  <si>
    <t xml:space="preserve">KHATTAB ABDELJALIL            </t>
  </si>
  <si>
    <t xml:space="preserve">OUJOUHRA MOUSSA               </t>
  </si>
  <si>
    <t xml:space="preserve">EL HOURI FATAH                </t>
  </si>
  <si>
    <t xml:space="preserve">BELAIDI MUSTAPHA              </t>
  </si>
  <si>
    <t xml:space="preserve">LAKHLOUFI MOHAMMED            </t>
  </si>
  <si>
    <t xml:space="preserve">DRAYAF BOUAZZA                </t>
  </si>
  <si>
    <t xml:space="preserve">ES-SAIDY RIDOUAN              </t>
  </si>
  <si>
    <t xml:space="preserve">MANSOURI RACHID               </t>
  </si>
  <si>
    <t xml:space="preserve">AMSGUINE AZIZ                 </t>
  </si>
  <si>
    <t xml:space="preserve">BOUCHIF AYOUB                 </t>
  </si>
  <si>
    <t xml:space="preserve">ELRHZALI MOHAMED              </t>
  </si>
  <si>
    <t xml:space="preserve">SAMOUDI NAJIB                 </t>
  </si>
  <si>
    <t xml:space="preserve">EL AMOUCH FATIMA              </t>
  </si>
  <si>
    <t xml:space="preserve">ED-DAFIRY KHADIJA             </t>
  </si>
  <si>
    <t xml:space="preserve">BAHIJ FATIMAZAHRA             </t>
  </si>
  <si>
    <t xml:space="preserve">LARGI SIHAME                  </t>
  </si>
  <si>
    <t xml:space="preserve">EL ALAMI ZOLIKHA              </t>
  </si>
  <si>
    <t xml:space="preserve">LOUELJI HANANE                </t>
  </si>
  <si>
    <t xml:space="preserve">KERNIS HAYAT                  </t>
  </si>
  <si>
    <t xml:space="preserve">HDIDOU SALIHA                 </t>
  </si>
  <si>
    <t xml:space="preserve">EL KATTANI KAWTAR             </t>
  </si>
  <si>
    <t xml:space="preserve">KHAROUBA AYOUB                </t>
  </si>
  <si>
    <t xml:space="preserve">NEBBAK IMANE                  </t>
  </si>
  <si>
    <t xml:space="preserve">SABIB YASSINE                 </t>
  </si>
  <si>
    <t xml:space="preserve">BABAOUI YAMNA                 </t>
  </si>
  <si>
    <t xml:space="preserve">BOUDRA MIMOUNA                </t>
  </si>
  <si>
    <t xml:space="preserve">EL KANI SARA                  </t>
  </si>
  <si>
    <t xml:space="preserve">ANSOR HASSANE                 </t>
  </si>
  <si>
    <t xml:space="preserve">MALLOUK M'BAREK               </t>
  </si>
  <si>
    <t xml:space="preserve">BENYAHIA MOHAMED              </t>
  </si>
  <si>
    <t xml:space="preserve">CHARIF LAHOUSSINE             </t>
  </si>
  <si>
    <t xml:space="preserve">OUCHEIKH ABDELALI             </t>
  </si>
  <si>
    <t xml:space="preserve">ASMARAY SOUFIANE              </t>
  </si>
  <si>
    <t xml:space="preserve">AKNOUZ HASSAN                 </t>
  </si>
  <si>
    <t xml:space="preserve">LOUDINI HICHAM                </t>
  </si>
  <si>
    <t xml:space="preserve">AIT-AHMED ABDELHAKIM          </t>
  </si>
  <si>
    <t xml:space="preserve">SELLAMI MOHAMED               </t>
  </si>
  <si>
    <t xml:space="preserve">SADIQ ZOUHAIR                 </t>
  </si>
  <si>
    <t xml:space="preserve">BADIS RACHID                  </t>
  </si>
  <si>
    <t xml:space="preserve">AZDAD TARIQ                   </t>
  </si>
  <si>
    <t xml:space="preserve">KARNAS SIHAM                  </t>
  </si>
  <si>
    <t xml:space="preserve">HIMOUDI NIHADE                </t>
  </si>
  <si>
    <t xml:space="preserve">BELHAJ NOURA                  </t>
  </si>
  <si>
    <t xml:space="preserve">AGHELIAS TAOUFIQ              </t>
  </si>
  <si>
    <t xml:space="preserve">IKHRAD ABDELAZIZ              </t>
  </si>
  <si>
    <t xml:space="preserve">OUERDAJA RACHID               </t>
  </si>
  <si>
    <t xml:space="preserve">ACHLOUAOU MOHAMED             </t>
  </si>
  <si>
    <t xml:space="preserve">ASMOUGNY ZAKARIYA             </t>
  </si>
  <si>
    <t xml:space="preserve">YAHDI EL HABIB                </t>
  </si>
  <si>
    <t xml:space="preserve">FADILLI KHALID                </t>
  </si>
  <si>
    <t xml:space="preserve">NACER ISMAIL                  </t>
  </si>
  <si>
    <t xml:space="preserve">HABOUNI ABDELBASSET           </t>
  </si>
  <si>
    <t xml:space="preserve">BOUHAMED ABDELKRIM            </t>
  </si>
  <si>
    <t xml:space="preserve">GHANDOUR FAISSAL              </t>
  </si>
  <si>
    <t xml:space="preserve">OUBAIROUK KHALID              </t>
  </si>
  <si>
    <t xml:space="preserve">EL GARH HASSAN                </t>
  </si>
  <si>
    <t xml:space="preserve">EL GAADAOUI MOHAMED           </t>
  </si>
  <si>
    <t xml:space="preserve">MOURTAKI RACHID               </t>
  </si>
  <si>
    <t xml:space="preserve">EL AZHARI ABDERRAHIM          </t>
  </si>
  <si>
    <t xml:space="preserve">ELLAFI EL MEHDI               </t>
  </si>
  <si>
    <t xml:space="preserve">EL MAHFOUDI YOUNNES           </t>
  </si>
  <si>
    <t xml:space="preserve">EL BARKAOUI YACINE            </t>
  </si>
  <si>
    <t xml:space="preserve">HACHIMI MOHAMED               </t>
  </si>
  <si>
    <t xml:space="preserve">ZAIME RACHID                  </t>
  </si>
  <si>
    <t xml:space="preserve">TAOUMI AYOUB                  </t>
  </si>
  <si>
    <t xml:space="preserve">EL-ASRY SAMIR                 </t>
  </si>
  <si>
    <t xml:space="preserve">ELLOUZI ABDELMALIK            </t>
  </si>
  <si>
    <t xml:space="preserve">KHALIS YOUSSEF                </t>
  </si>
  <si>
    <t xml:space="preserve">AIT SALEH DAOUD               </t>
  </si>
  <si>
    <t xml:space="preserve">BOUGUERFA REDOUANE            </t>
  </si>
  <si>
    <t xml:space="preserve">JBARA ABDELLAH                </t>
  </si>
  <si>
    <t xml:space="preserve">IRHZA RACHID                  </t>
  </si>
  <si>
    <t xml:space="preserve">AIT SALAH ABDELILAH           </t>
  </si>
  <si>
    <t xml:space="preserve">AHANTAT ISMAIL                </t>
  </si>
  <si>
    <t xml:space="preserve">AROUD AHMED                   </t>
  </si>
  <si>
    <t xml:space="preserve">OUHADDOU ZAKARIA              </t>
  </si>
  <si>
    <t xml:space="preserve">EL BACHRI ABDEL HAY           </t>
  </si>
  <si>
    <t xml:space="preserve">HINANY AHMED                  </t>
  </si>
  <si>
    <t xml:space="preserve">EL HADDAOUY ABDELHAFID        </t>
  </si>
  <si>
    <t xml:space="preserve">HTATA KHALID                  </t>
  </si>
  <si>
    <t xml:space="preserve">TOUHAFI MOSTAFA               </t>
  </si>
  <si>
    <t xml:space="preserve">HAJJINE ADIL                  </t>
  </si>
  <si>
    <t xml:space="preserve">DAMAR ADIL                    </t>
  </si>
  <si>
    <t xml:space="preserve">NDAYA JAWAD                   </t>
  </si>
  <si>
    <t xml:space="preserve">EL KHATTAT LAMIA              </t>
  </si>
  <si>
    <t xml:space="preserve">EL MOUAOUINE KHALED           </t>
  </si>
  <si>
    <t xml:space="preserve">KHOUYAHA NOUREDDINE           </t>
  </si>
  <si>
    <t xml:space="preserve">HADOTI AZIZA                  </t>
  </si>
  <si>
    <t xml:space="preserve">EL AMARTY YASSINE             </t>
  </si>
  <si>
    <t xml:space="preserve">EL FELALI EL MEHDI            </t>
  </si>
  <si>
    <t xml:space="preserve">AZAOUI HAMID                  </t>
  </si>
  <si>
    <t xml:space="preserve">EL KANOUN YASSINE             </t>
  </si>
  <si>
    <t xml:space="preserve">EL AKKARIA HICHAM             </t>
  </si>
  <si>
    <t xml:space="preserve">LAMBARKI HICHAM               </t>
  </si>
  <si>
    <t xml:space="preserve">AIT JMAL ABDELALI             </t>
  </si>
  <si>
    <t xml:space="preserve">MELLALI TAOUFIK               </t>
  </si>
  <si>
    <t xml:space="preserve">BAGHIR ABDELAZIZ              </t>
  </si>
  <si>
    <t xml:space="preserve">NOUREDDINE TATI               </t>
  </si>
  <si>
    <t xml:space="preserve">BOUCHRAOUT NOUR EDDINE        </t>
  </si>
  <si>
    <t xml:space="preserve">LEGMIRI MUSTAPHA              </t>
  </si>
  <si>
    <t xml:space="preserve">EL HAJJAM ABDESSAMAD          </t>
  </si>
  <si>
    <t xml:space="preserve">MOUKADEM HICHAM               </t>
  </si>
  <si>
    <t xml:space="preserve">KASSIOUI YOUSSEF              </t>
  </si>
  <si>
    <t xml:space="preserve">EL JADADI MUSTAPHA            </t>
  </si>
  <si>
    <t xml:space="preserve">ICHAOUI YOUSSEF               </t>
  </si>
  <si>
    <t xml:space="preserve">AL FAKIR ABDELFATTAH          </t>
  </si>
  <si>
    <t xml:space="preserve">EL OUAHABI RACHID             </t>
  </si>
  <si>
    <t xml:space="preserve">OULAD AHMED MOURAD            </t>
  </si>
  <si>
    <t xml:space="preserve">LAMTAOUAT AHMED               </t>
  </si>
  <si>
    <t xml:space="preserve">EL BOURHAYNI ABDELHAQ         </t>
  </si>
  <si>
    <t xml:space="preserve">EZZEJJARI MOHAMMED            </t>
  </si>
  <si>
    <t xml:space="preserve">EL KDIHI ABDELHAK             </t>
  </si>
  <si>
    <t xml:space="preserve">ZAMRANE NIHAL                 </t>
  </si>
  <si>
    <t xml:space="preserve">EL MASSADYANI SAIDA           </t>
  </si>
  <si>
    <t xml:space="preserve">EZ-ZEBDI HASNA                </t>
  </si>
  <si>
    <t xml:space="preserve">EL ATAOUI YOUNESS             </t>
  </si>
  <si>
    <t xml:space="preserve">ELMAJDOUBI MOUHSSINE          </t>
  </si>
  <si>
    <t xml:space="preserve">EL ALAOUI NABYL               </t>
  </si>
  <si>
    <t xml:space="preserve">KASSI HASSAN                  </t>
  </si>
  <si>
    <t xml:space="preserve">BELAID YASSINE                </t>
  </si>
  <si>
    <t xml:space="preserve">JABBOUR MOHAMED               </t>
  </si>
  <si>
    <t xml:space="preserve">BENMILOUD LARBI               </t>
  </si>
  <si>
    <t xml:space="preserve">ZOUGUAGH ABDELHAFID           </t>
  </si>
  <si>
    <t xml:space="preserve">EL KHLYFY RACHID              </t>
  </si>
  <si>
    <t xml:space="preserve">EL KHOMRI EL MAHJOUB          </t>
  </si>
  <si>
    <t xml:space="preserve">SERTI YOUNESS                 </t>
  </si>
  <si>
    <t xml:space="preserve">EL GHIZLANY ABDELLATIF        </t>
  </si>
  <si>
    <t xml:space="preserve">MACHIANKHIALOU MOHAMED        </t>
  </si>
  <si>
    <t xml:space="preserve">MELLOUL SAID                  </t>
  </si>
  <si>
    <t xml:space="preserve">ALOUAN GHIZLANE               </t>
  </si>
  <si>
    <t xml:space="preserve">HIMMI BAHIA                   </t>
  </si>
  <si>
    <t xml:space="preserve">CHAIT MAJDA                   </t>
  </si>
  <si>
    <t xml:space="preserve">ACHGAL SANAA                  </t>
  </si>
  <si>
    <t xml:space="preserve">SAIFAT SAMIR                  </t>
  </si>
  <si>
    <t xml:space="preserve">BAUSSERHAN ABDESSAMAD         </t>
  </si>
  <si>
    <t xml:space="preserve">IZEM MILOUD                   </t>
  </si>
  <si>
    <t xml:space="preserve">BAJDIR HASSAN                 </t>
  </si>
  <si>
    <t xml:space="preserve">AMAKHCHACH YOUSSEF            </t>
  </si>
  <si>
    <t xml:space="preserve">MLOUK ABDRABBI                </t>
  </si>
  <si>
    <t xml:space="preserve">AHRARAD MOUSSA                </t>
  </si>
  <si>
    <t xml:space="preserve">IMENGHAZ ABDERRAHIM           </t>
  </si>
  <si>
    <t xml:space="preserve">BEN JAAFAR SOUFIANE           </t>
  </si>
  <si>
    <t xml:space="preserve">FRIKH OTMAN                   </t>
  </si>
  <si>
    <t xml:space="preserve">HAIMER ABDELAZIZ              </t>
  </si>
  <si>
    <t xml:space="preserve">TRAICHIH JAOUAD               </t>
  </si>
  <si>
    <t xml:space="preserve">FARROUKH MOUNSSIF             </t>
  </si>
  <si>
    <t xml:space="preserve">AIT BABOU HICHAM              </t>
  </si>
  <si>
    <t xml:space="preserve">OUICHEN ZAKARIAE              </t>
  </si>
  <si>
    <t xml:space="preserve">RHAZOUAN MOHAMMED             </t>
  </si>
  <si>
    <t xml:space="preserve">ZOUADI IMAD                   </t>
  </si>
  <si>
    <t xml:space="preserve">ERRADI ELMEHDI                </t>
  </si>
  <si>
    <t xml:space="preserve">LAAOUISSI KHALIL              </t>
  </si>
  <si>
    <t xml:space="preserve">OUJHAIN MOHCINE               </t>
  </si>
  <si>
    <t xml:space="preserve">RHIAT ABDESSAMAD              </t>
  </si>
  <si>
    <t xml:space="preserve">HAMROUD ABDELBASSET           </t>
  </si>
  <si>
    <t xml:space="preserve">BOUDOUAYA KAWTAR              </t>
  </si>
  <si>
    <t xml:space="preserve">EL MARMRI SAMIR               </t>
  </si>
  <si>
    <t xml:space="preserve">ELMASLOUHI ABDELGHANI         </t>
  </si>
  <si>
    <t xml:space="preserve">ZERBAOUI MOHAMED              </t>
  </si>
  <si>
    <t xml:space="preserve">ESSEBYTY MOURAD               </t>
  </si>
  <si>
    <t xml:space="preserve">FADILI YOUNES                 </t>
  </si>
  <si>
    <t xml:space="preserve">MATRAOUI YASSINE              </t>
  </si>
  <si>
    <t xml:space="preserve">BENCHAREF MOURAD              </t>
  </si>
  <si>
    <t xml:space="preserve">LAFKIH ABDERRAHIM             </t>
  </si>
  <si>
    <t xml:space="preserve">OUANANE AZIZ                  </t>
  </si>
  <si>
    <t xml:space="preserve">ALLALI MOUNIR                 </t>
  </si>
  <si>
    <t xml:space="preserve">BOUAICHE ZAKARIA              </t>
  </si>
  <si>
    <t xml:space="preserve">TALIB ALI                     </t>
  </si>
  <si>
    <t xml:space="preserve">JMIL JAMAL                    </t>
  </si>
  <si>
    <t xml:space="preserve">AIT MOUNA ABDELHAMID          </t>
  </si>
  <si>
    <t xml:space="preserve">NOUALI ANOUAR                 </t>
  </si>
  <si>
    <t xml:space="preserve">BANANA NOUFEL                 </t>
  </si>
  <si>
    <t xml:space="preserve">OUSAID ABDELWAHED             </t>
  </si>
  <si>
    <t xml:space="preserve">EL MAAMOURI SALAH-EDDINE      </t>
  </si>
  <si>
    <t xml:space="preserve">HAMA ABDELILAH                </t>
  </si>
  <si>
    <t xml:space="preserve">KOUCHAD SOUFIANE              </t>
  </si>
  <si>
    <t xml:space="preserve">AMAACH YOUNESSE               </t>
  </si>
  <si>
    <t xml:space="preserve">BOULARBAH YOUSSEF             </t>
  </si>
  <si>
    <t xml:space="preserve">MAZIANE YOUNES                </t>
  </si>
  <si>
    <t xml:space="preserve">EL KHALIFA AHMED YASSINE      </t>
  </si>
  <si>
    <t xml:space="preserve">EL GHOUL KAMAL                </t>
  </si>
  <si>
    <t xml:space="preserve">SALMI AMINE                   </t>
  </si>
  <si>
    <t xml:space="preserve">BOUMADIANE ACHRAF             </t>
  </si>
  <si>
    <t xml:space="preserve">ABERHOUCH ABDELLATIF          </t>
  </si>
  <si>
    <t xml:space="preserve">AITIICHE MOHAMED              </t>
  </si>
  <si>
    <t xml:space="preserve">EL AZZAOUI SOUKAINA           </t>
  </si>
  <si>
    <t xml:space="preserve">BAALLA BADIAA                 </t>
  </si>
  <si>
    <t xml:space="preserve">ELBOUNOUHI AICHA              </t>
  </si>
  <si>
    <t xml:space="preserve">MOUNAD HAJJAR                 </t>
  </si>
  <si>
    <t xml:space="preserve">DKHISSEN KAMAR                </t>
  </si>
  <si>
    <t xml:space="preserve">TALHA YASSINE                 </t>
  </si>
  <si>
    <t xml:space="preserve">BOUCHAL HICHAM                </t>
  </si>
  <si>
    <t xml:space="preserve">BIZANANI FOUAD                </t>
  </si>
  <si>
    <t xml:space="preserve">EL ATI MOHAMED                </t>
  </si>
  <si>
    <t xml:space="preserve">BOUAMAL HAMID                 </t>
  </si>
  <si>
    <t xml:space="preserve">TAOUSSI SAMIR                 </t>
  </si>
  <si>
    <t xml:space="preserve">BOUKHOUCH ALI                 </t>
  </si>
  <si>
    <t xml:space="preserve">ELMANQARI YASSINE             </t>
  </si>
  <si>
    <t xml:space="preserve">KHADIRI SOUFIAN               </t>
  </si>
  <si>
    <t xml:space="preserve">SABRY BADR                    </t>
  </si>
  <si>
    <t xml:space="preserve">EL AMBARI HAMZA               </t>
  </si>
  <si>
    <t xml:space="preserve">DARKAOUI CHAKIR               </t>
  </si>
  <si>
    <t xml:space="preserve">ES-SAIDI SOUFIANE             </t>
  </si>
  <si>
    <t xml:space="preserve">EL BAHOUI NADIA               </t>
  </si>
  <si>
    <t xml:space="preserve">ATTAF IKRAM                   </t>
  </si>
  <si>
    <t xml:space="preserve">AKHLAJI HAJAR                 </t>
  </si>
  <si>
    <t xml:space="preserve">BOUTOURATE MOHAMED            </t>
  </si>
  <si>
    <t xml:space="preserve">BOUAMANE AZEDINE              </t>
  </si>
  <si>
    <t xml:space="preserve">OUAHMANE ABDERRAHMANE         </t>
  </si>
  <si>
    <t xml:space="preserve">ES-S''MLALI AHMED             </t>
  </si>
  <si>
    <t xml:space="preserve">HANAFI MOHAMED                </t>
  </si>
  <si>
    <t xml:space="preserve">JADID MOHAMED                 </t>
  </si>
  <si>
    <t xml:space="preserve">HILOUFA NAWFAL                </t>
  </si>
  <si>
    <t xml:space="preserve">MORINE EL-MEHDI               </t>
  </si>
  <si>
    <t xml:space="preserve">BAILICH KHALID                </t>
  </si>
  <si>
    <t xml:space="preserve">LAAOUIS MOHAMED-AMINE         </t>
  </si>
  <si>
    <t xml:space="preserve">KHOUJANE SAID                 </t>
  </si>
  <si>
    <t xml:space="preserve">MAIZ EL BACHIR                </t>
  </si>
  <si>
    <t xml:space="preserve">TANDAFTE YOUSSEF              </t>
  </si>
  <si>
    <t xml:space="preserve">MARJANI YOUNES                </t>
  </si>
  <si>
    <t xml:space="preserve">ES SEBAI SAADIA               </t>
  </si>
  <si>
    <t xml:space="preserve">ZAIM MUSTAPHA                 </t>
  </si>
  <si>
    <t xml:space="preserve">BOUJOUD ABDELOUAHAB           </t>
  </si>
  <si>
    <t xml:space="preserve">CHAHIB KHALID                 </t>
  </si>
  <si>
    <t xml:space="preserve">SBAI ABDERRAHMANE             </t>
  </si>
  <si>
    <t xml:space="preserve">ESSABHI MUSTAPHA              </t>
  </si>
  <si>
    <t xml:space="preserve">CHTIOUA AHMED                 </t>
  </si>
  <si>
    <t xml:space="preserve">BOUZITE DRISS                 </t>
  </si>
  <si>
    <t xml:space="preserve">AIT BOUGHOULIDEN YOUNES       </t>
  </si>
  <si>
    <t xml:space="preserve">EL BILALI MINA                </t>
  </si>
  <si>
    <t xml:space="preserve">EL FOUDALI BRAHIM             </t>
  </si>
  <si>
    <t xml:space="preserve">TARNATE ABDEL ILLAH           </t>
  </si>
  <si>
    <t xml:space="preserve">BENOUAHI RACHID               </t>
  </si>
  <si>
    <t xml:space="preserve">TIMIJA KABBOURA               </t>
  </si>
  <si>
    <t xml:space="preserve">FASSAL ZOHRA                  </t>
  </si>
  <si>
    <t xml:space="preserve">CHAD BOUZIANE                 </t>
  </si>
  <si>
    <t xml:space="preserve">JALIAD MOHAMED                </t>
  </si>
  <si>
    <t xml:space="preserve">EL KRIMI DRISSIA              </t>
  </si>
  <si>
    <t xml:space="preserve">ANOUAR MOHAMMED               </t>
  </si>
  <si>
    <t xml:space="preserve">MHAH FOUZIA                   </t>
  </si>
  <si>
    <t xml:space="preserve">EJJOUHARI DRISS               </t>
  </si>
  <si>
    <t xml:space="preserve">AAOUAJ MOHAMED                </t>
  </si>
  <si>
    <t xml:space="preserve">JAFOURI HASSAN                </t>
  </si>
  <si>
    <t xml:space="preserve">SAHMAOUI MOHAMMED             </t>
  </si>
  <si>
    <t xml:space="preserve">AL BAZ NOUR EDDINE            </t>
  </si>
  <si>
    <t xml:space="preserve">BENHMAD MALIKA                </t>
  </si>
  <si>
    <t xml:space="preserve">CHENGAOU MOHAMED              </t>
  </si>
  <si>
    <t xml:space="preserve">EL BOUAZZAOUI ADILE           </t>
  </si>
  <si>
    <t xml:space="preserve">BOUMEZGAN RACHID              </t>
  </si>
  <si>
    <t xml:space="preserve">GRICHE DRISS                  </t>
  </si>
  <si>
    <t xml:space="preserve">BOUCHENNA FOUAD               </t>
  </si>
  <si>
    <t xml:space="preserve">EL ABBASSI HASSAN             </t>
  </si>
  <si>
    <t xml:space="preserve">ABID HOUDA                    </t>
  </si>
  <si>
    <t xml:space="preserve">MOUFID AICHA                  </t>
  </si>
  <si>
    <t xml:space="preserve">FLYES MOHAMED                 </t>
  </si>
  <si>
    <t xml:space="preserve">ATIK HAYAT                    </t>
  </si>
  <si>
    <t xml:space="preserve">ESSAOULAHI ABDERRAHIM         </t>
  </si>
  <si>
    <t xml:space="preserve">NAJJARI MOHAMED               </t>
  </si>
  <si>
    <t xml:space="preserve">AIT KAROUM MUSTAPHA           </t>
  </si>
  <si>
    <t xml:space="preserve">BARGHOUT ADIL                 </t>
  </si>
  <si>
    <t xml:space="preserve">AOUAD CHAKIB                  </t>
  </si>
  <si>
    <t xml:space="preserve">HEROUAL EL MOSTAFA            </t>
  </si>
  <si>
    <t xml:space="preserve">MAOULOUDA FOUAD               </t>
  </si>
  <si>
    <t xml:space="preserve">JEWA YOUSSEF                  </t>
  </si>
  <si>
    <t xml:space="preserve">KOUIEK ALI                    </t>
  </si>
  <si>
    <t xml:space="preserve">EL MOUSSAOUI RAJA             </t>
  </si>
  <si>
    <t xml:space="preserve">EL GOURRAINI SOUMIA           </t>
  </si>
  <si>
    <t xml:space="preserve">ZAKROUN MY LAHBIB             </t>
  </si>
  <si>
    <t xml:space="preserve">MOUJAHID NOURADDINE           </t>
  </si>
  <si>
    <t xml:space="preserve">CHOKRI HICHAM                 </t>
  </si>
  <si>
    <t xml:space="preserve">AIT BEN AOMAR ABDEL-ILLAH     </t>
  </si>
  <si>
    <t xml:space="preserve">CHABBI RACHID                 </t>
  </si>
  <si>
    <t xml:space="preserve">DAIF ABDESSALAM               </t>
  </si>
  <si>
    <t xml:space="preserve">EL HADDAD FOUAD               </t>
  </si>
  <si>
    <t xml:space="preserve">ELBASIRI AZIZ                 </t>
  </si>
  <si>
    <t xml:space="preserve">EL ABED MOHAMED               </t>
  </si>
  <si>
    <t xml:space="preserve">EL HAJRI SIHAM                </t>
  </si>
  <si>
    <t xml:space="preserve">CHENKOB ADIL                  </t>
  </si>
  <si>
    <t xml:space="preserve">HILALI RACHID                 </t>
  </si>
  <si>
    <t xml:space="preserve">MOUKAN AHMED                  </t>
  </si>
  <si>
    <t xml:space="preserve">FATHI ABDELMOULA              </t>
  </si>
  <si>
    <t xml:space="preserve">KHADDA RACHID                 </t>
  </si>
  <si>
    <t xml:space="preserve">EL HARCHAOUY ELHOUCINE        </t>
  </si>
  <si>
    <t xml:space="preserve">RADI ABDELHADI                </t>
  </si>
  <si>
    <t xml:space="preserve">JEDDAOUI YOUSSEF              </t>
  </si>
  <si>
    <t xml:space="preserve">NACHIT OMAR                   </t>
  </si>
  <si>
    <t xml:space="preserve">ELAACHOURI AZIZ               </t>
  </si>
  <si>
    <t xml:space="preserve">BOUASRI RACHID                </t>
  </si>
  <si>
    <t xml:space="preserve">EL MEKKAOUI CHAHID            </t>
  </si>
  <si>
    <t xml:space="preserve">TOUDI MOURAD                  </t>
  </si>
  <si>
    <t xml:space="preserve">LOUTFI MOHAMMED               </t>
  </si>
  <si>
    <t xml:space="preserve">LABRAR ISAM                   </t>
  </si>
  <si>
    <t xml:space="preserve">MOUNASSER HAMZA               </t>
  </si>
  <si>
    <t xml:space="preserve">NAGY MOURAD                   </t>
  </si>
  <si>
    <t xml:space="preserve">AIFOTE HICHAM                 </t>
  </si>
  <si>
    <t xml:space="preserve">ATIK MOHAMMED EL HABIB        </t>
  </si>
  <si>
    <t xml:space="preserve">DEGGA HASSANE                 </t>
  </si>
  <si>
    <t xml:space="preserve">EL-AZZOUZY MOHAMMED           </t>
  </si>
  <si>
    <t xml:space="preserve">EL MASKI RACHID               </t>
  </si>
  <si>
    <t xml:space="preserve">AIT SIDI ALI JAMAL            </t>
  </si>
  <si>
    <t xml:space="preserve">CHABBI MOHAMED                </t>
  </si>
  <si>
    <t xml:space="preserve">MOUATARIF BOUCHAIB            </t>
  </si>
  <si>
    <t xml:space="preserve">LAMZAOUAK ABDELOUAHED         </t>
  </si>
  <si>
    <t xml:space="preserve">LATRACHE MOHAMMED             </t>
  </si>
  <si>
    <t xml:space="preserve">BOULAAJOUL FADWA              </t>
  </si>
  <si>
    <t xml:space="preserve">HACHLAF ABDELAZIZ             </t>
  </si>
  <si>
    <t xml:space="preserve">JAMI HICHAM                   </t>
  </si>
  <si>
    <t xml:space="preserve">KESSOUM RIAD                  </t>
  </si>
  <si>
    <t xml:space="preserve">RHIOUI ABD-LAKRIM             </t>
  </si>
  <si>
    <t xml:space="preserve">BOUBEKRAOUI AMINE             </t>
  </si>
  <si>
    <t xml:space="preserve">OULIDI CHAFIK                 </t>
  </si>
  <si>
    <t xml:space="preserve">EL MARBAH SAFAA               </t>
  </si>
  <si>
    <t xml:space="preserve">SAGOUM LAHCEN                 </t>
  </si>
  <si>
    <t xml:space="preserve">EZ ZARHOUNI MOULAY ES SADIK   </t>
  </si>
  <si>
    <t xml:space="preserve">EL-MAZLOUZI ABDESSAMAD        </t>
  </si>
  <si>
    <t xml:space="preserve">DERDER MOHAMMED               </t>
  </si>
  <si>
    <t xml:space="preserve">ELAMRAOUI ABDERRAHMAN         </t>
  </si>
  <si>
    <t xml:space="preserve">MIMID RABIA                   </t>
  </si>
  <si>
    <t xml:space="preserve">CHTIOUI BOUCHTA               </t>
  </si>
  <si>
    <t xml:space="preserve">BOUGHDAD KHALID               </t>
  </si>
  <si>
    <t xml:space="preserve">TEGHZALI ABDELLALI            </t>
  </si>
  <si>
    <t xml:space="preserve">ELOUARDI SAID                 </t>
  </si>
  <si>
    <t xml:space="preserve">BOURHAIM HICHAM               </t>
  </si>
  <si>
    <t xml:space="preserve">BARGUI NOUREDDINE             </t>
  </si>
  <si>
    <t xml:space="preserve">M'RABTI YOUSSEF               </t>
  </si>
  <si>
    <t xml:space="preserve">AZGHIDA MOHAMED               </t>
  </si>
  <si>
    <t xml:space="preserve">BOUCHBKA MOHAMMED             </t>
  </si>
  <si>
    <t xml:space="preserve">GOUMMIR MOHAMED               </t>
  </si>
  <si>
    <t xml:space="preserve">JENYANI MOSTAPHA              </t>
  </si>
  <si>
    <t xml:space="preserve">JEBROUNI ABDELJLIL            </t>
  </si>
  <si>
    <t xml:space="preserve">BOUCHTAOUI ABDESSAMAD         </t>
  </si>
  <si>
    <t xml:space="preserve">BERDOUD NADIA                 </t>
  </si>
  <si>
    <t xml:space="preserve">BENCHIBA AZZEDDINE            </t>
  </si>
  <si>
    <t xml:space="preserve">SAOUIR HICHAM                 </t>
  </si>
  <si>
    <t xml:space="preserve">SOAHI OUSSAMA                 </t>
  </si>
  <si>
    <t xml:space="preserve">IMESSADENE ABDERRAFIA         </t>
  </si>
  <si>
    <t xml:space="preserve">EL HADI REDOUANE              </t>
  </si>
  <si>
    <t xml:space="preserve">HIKAL ABDELKHALK              </t>
  </si>
  <si>
    <t xml:space="preserve">EL ATTAR YASSIR               </t>
  </si>
  <si>
    <t xml:space="preserve">SERGHINI JAWAD                </t>
  </si>
  <si>
    <t xml:space="preserve">EL MACHKOURI NABIL            </t>
  </si>
  <si>
    <t xml:space="preserve">ROUIBA MOUAD                  </t>
  </si>
  <si>
    <t xml:space="preserve">MACHMOUM MOHSSINE             </t>
  </si>
  <si>
    <t xml:space="preserve">KADRI IMAD                    </t>
  </si>
  <si>
    <t xml:space="preserve">BOUHANGOURA ABDELFATTAH       </t>
  </si>
  <si>
    <t xml:space="preserve">NEEMAN MARYAM                 </t>
  </si>
  <si>
    <t xml:space="preserve">BELAKHOUIRATE MOUNA           </t>
  </si>
  <si>
    <t xml:space="preserve">LHADDANE LINDA                </t>
  </si>
  <si>
    <t xml:space="preserve">CHIGARE MUSTAPHA              </t>
  </si>
  <si>
    <t xml:space="preserve">BASRIA JAMILA                 </t>
  </si>
  <si>
    <t xml:space="preserve">ECHCHKAF ABDELAZIZ            </t>
  </si>
  <si>
    <t xml:space="preserve">OUDAD FATIMA                  </t>
  </si>
  <si>
    <t xml:space="preserve">KHAIDER ABDELHAQ              </t>
  </si>
  <si>
    <t xml:space="preserve">ANBARI ELFADLA                </t>
  </si>
  <si>
    <t xml:space="preserve">BENCHAJRA GHIZLANE            </t>
  </si>
  <si>
    <t xml:space="preserve">CHERIF BOUCHRA                </t>
  </si>
  <si>
    <t xml:space="preserve">AIT OUBAKHANE SALMA           </t>
  </si>
  <si>
    <t xml:space="preserve">ZARROUKI SAIDA                </t>
  </si>
  <si>
    <t xml:space="preserve">GARDAM FATIMA-EZZAHRA         </t>
  </si>
  <si>
    <t xml:space="preserve">BENYETTO NADA                 </t>
  </si>
  <si>
    <t xml:space="preserve">RAMOUZ SALAHEDDINE            </t>
  </si>
  <si>
    <t xml:space="preserve">AICHAFKI REDOUANE             </t>
  </si>
  <si>
    <t xml:space="preserve">ILLOUSSAMEN JAMILA            </t>
  </si>
  <si>
    <t xml:space="preserve">TOUDI SALAH                   </t>
  </si>
  <si>
    <t xml:space="preserve">KHADRAOUI MOHAMMED            </t>
  </si>
  <si>
    <t xml:space="preserve">AHDA BRAHIM                   </t>
  </si>
  <si>
    <t xml:space="preserve">DERKAOUI MOHAMED              </t>
  </si>
  <si>
    <t xml:space="preserve">EL FIZAZI MINA                </t>
  </si>
  <si>
    <t xml:space="preserve">BENLAKHDAR RACHID             </t>
  </si>
  <si>
    <t xml:space="preserve">ZARAD ASMAA                   </t>
  </si>
  <si>
    <t xml:space="preserve">MOUSTANIR SABAH               </t>
  </si>
  <si>
    <t xml:space="preserve">ELHAJJI IMANE                 </t>
  </si>
  <si>
    <t xml:space="preserve">KAMIL JAMILA                  </t>
  </si>
  <si>
    <t xml:space="preserve">EL KALBI ABDELILAH            </t>
  </si>
  <si>
    <t xml:space="preserve">HICHAM HAFIDA                 </t>
  </si>
  <si>
    <t xml:space="preserve">LAALLALI FATIHA               </t>
  </si>
  <si>
    <t xml:space="preserve">SOUMMANI OMAR                 </t>
  </si>
  <si>
    <t xml:space="preserve">BOUKIL NOUR EDDINE            </t>
  </si>
  <si>
    <t xml:space="preserve">ELBAOUNE NAJAT                </t>
  </si>
  <si>
    <t xml:space="preserve">KHARBACH MOSTAFA              </t>
  </si>
  <si>
    <t xml:space="preserve">ALAMI SIDI OMAR               </t>
  </si>
  <si>
    <t xml:space="preserve">BAHSINE SAADIA                </t>
  </si>
  <si>
    <t xml:space="preserve">EL MASMOUDI YOUSSEF           </t>
  </si>
  <si>
    <t xml:space="preserve">ZYANI RACHID                  </t>
  </si>
  <si>
    <t xml:space="preserve">LAZIBI NOUREDDINE             </t>
  </si>
  <si>
    <t xml:space="preserve">HAMITI FATNA                  </t>
  </si>
  <si>
    <t xml:space="preserve">BOUTIOUR M HAMMED             </t>
  </si>
  <si>
    <t xml:space="preserve">CHAIR NAJIB SAID              </t>
  </si>
  <si>
    <t xml:space="preserve">GAHOUAL KHALID                </t>
  </si>
  <si>
    <t xml:space="preserve">RHOUTANE EL HOSSAIN           </t>
  </si>
  <si>
    <t xml:space="preserve">ABOURACHID ABDELHAQ           </t>
  </si>
  <si>
    <t xml:space="preserve">EL MOUNTASSER ABDERRAHIM      </t>
  </si>
  <si>
    <t xml:space="preserve">BOUTAYEB NAJIM                </t>
  </si>
  <si>
    <t xml:space="preserve">AGHAZZAF ABDELKRIM            </t>
  </si>
  <si>
    <t xml:space="preserve">LARHRISSI KAMAL               </t>
  </si>
  <si>
    <t>WB36796</t>
  </si>
  <si>
    <t>H281762</t>
  </si>
  <si>
    <t>E468484</t>
  </si>
  <si>
    <t>T26508</t>
  </si>
  <si>
    <t>QA643</t>
  </si>
  <si>
    <t>GM11362</t>
  </si>
  <si>
    <t>C211706</t>
  </si>
  <si>
    <t>I149057</t>
  </si>
  <si>
    <t>FB583</t>
  </si>
  <si>
    <t>X141551</t>
  </si>
  <si>
    <t>U74168</t>
  </si>
  <si>
    <t>H142329</t>
  </si>
  <si>
    <t>Y98858</t>
  </si>
  <si>
    <t>QA25470</t>
  </si>
  <si>
    <t>DA19145</t>
  </si>
  <si>
    <t>E178195</t>
  </si>
  <si>
    <t>D383218</t>
  </si>
  <si>
    <t>D457017</t>
  </si>
  <si>
    <t>BH111578</t>
  </si>
  <si>
    <t>E380591</t>
  </si>
  <si>
    <t>D485478</t>
  </si>
  <si>
    <t>GM18152</t>
  </si>
  <si>
    <t>E43669</t>
  </si>
  <si>
    <t>U99692</t>
  </si>
  <si>
    <t>E468936</t>
  </si>
  <si>
    <t>X136433</t>
  </si>
  <si>
    <t>X91003</t>
  </si>
  <si>
    <t>UA15423</t>
  </si>
  <si>
    <t>A485515</t>
  </si>
  <si>
    <t>H222308</t>
  </si>
  <si>
    <t>I141754</t>
  </si>
  <si>
    <t>N51786</t>
  </si>
  <si>
    <t>FC6154</t>
  </si>
  <si>
    <t>C432062</t>
  </si>
  <si>
    <t>U14668</t>
  </si>
  <si>
    <t>CB25087</t>
  </si>
  <si>
    <t>C292909</t>
  </si>
  <si>
    <t>QA6631</t>
  </si>
  <si>
    <t>IA16056</t>
  </si>
  <si>
    <t>U91736</t>
  </si>
  <si>
    <t>E340546</t>
  </si>
  <si>
    <t>GM24975</t>
  </si>
  <si>
    <t>U93185</t>
  </si>
  <si>
    <t>UB22870</t>
  </si>
  <si>
    <t>Y83667</t>
  </si>
  <si>
    <t>U9556</t>
  </si>
  <si>
    <t>A330735</t>
  </si>
  <si>
    <t>BJ190057</t>
  </si>
  <si>
    <t>AB5466</t>
  </si>
  <si>
    <t>IB43885</t>
  </si>
  <si>
    <t>TA35940</t>
  </si>
  <si>
    <t>V55442</t>
  </si>
  <si>
    <t>D322312</t>
  </si>
  <si>
    <t>JC59774</t>
  </si>
  <si>
    <t>U13774</t>
  </si>
  <si>
    <t>BE536654</t>
  </si>
  <si>
    <t>X110160</t>
  </si>
  <si>
    <t>GM21</t>
  </si>
  <si>
    <t>VA35472</t>
  </si>
  <si>
    <t>V34035</t>
  </si>
  <si>
    <t>BH78742</t>
  </si>
  <si>
    <t>BH100383</t>
  </si>
  <si>
    <t>AB83592</t>
  </si>
  <si>
    <t>R73854</t>
  </si>
  <si>
    <t>BH95517</t>
  </si>
  <si>
    <t>Q153804</t>
  </si>
  <si>
    <t>P68840</t>
  </si>
  <si>
    <t>N95776</t>
  </si>
  <si>
    <t>U73700</t>
  </si>
  <si>
    <t>JC80264</t>
  </si>
  <si>
    <t>F326847</t>
  </si>
  <si>
    <t>LC25379</t>
  </si>
  <si>
    <t>BJ56448</t>
  </si>
  <si>
    <t>E316589</t>
  </si>
  <si>
    <t>AB79635</t>
  </si>
  <si>
    <t>JB88458</t>
  </si>
  <si>
    <t>P6222</t>
  </si>
  <si>
    <t>D323089</t>
  </si>
  <si>
    <t>E258909</t>
  </si>
  <si>
    <t>KA2448</t>
  </si>
  <si>
    <t>H132627</t>
  </si>
  <si>
    <t>AD42650</t>
  </si>
  <si>
    <t>I35985</t>
  </si>
  <si>
    <t>IB54647</t>
  </si>
  <si>
    <t>P113425</t>
  </si>
  <si>
    <t>UA15782</t>
  </si>
  <si>
    <t>H129010</t>
  </si>
  <si>
    <t>H193650</t>
  </si>
  <si>
    <t>PA8425</t>
  </si>
  <si>
    <t>H212082</t>
  </si>
  <si>
    <t>Y125990</t>
  </si>
  <si>
    <t>C375771</t>
  </si>
  <si>
    <t>M167580</t>
  </si>
  <si>
    <t>E483647</t>
  </si>
  <si>
    <t>H215202</t>
  </si>
  <si>
    <t>C191319</t>
  </si>
  <si>
    <t>BH402723</t>
  </si>
  <si>
    <t>C37701</t>
  </si>
  <si>
    <t>N43425</t>
  </si>
  <si>
    <t>C660080</t>
  </si>
  <si>
    <t>Z264425</t>
  </si>
  <si>
    <t>E517613</t>
  </si>
  <si>
    <t>C325068</t>
  </si>
  <si>
    <t>E471677</t>
  </si>
  <si>
    <t>AB131004</t>
  </si>
  <si>
    <t>E147851</t>
  </si>
  <si>
    <t>BH156714</t>
  </si>
  <si>
    <t>H175623</t>
  </si>
  <si>
    <t>W112401</t>
  </si>
  <si>
    <t>BJ68090</t>
  </si>
  <si>
    <t>AB19856</t>
  </si>
  <si>
    <t>C240771</t>
  </si>
  <si>
    <t>BJ140202</t>
  </si>
  <si>
    <t>E3355</t>
  </si>
  <si>
    <t>M28235</t>
  </si>
  <si>
    <t>UB19152</t>
  </si>
  <si>
    <t>U86882</t>
  </si>
  <si>
    <t>Y94788</t>
  </si>
  <si>
    <t>BE632692</t>
  </si>
  <si>
    <t>A24681</t>
  </si>
  <si>
    <t>UC26835</t>
  </si>
  <si>
    <t>EA31438</t>
  </si>
  <si>
    <t>H122083</t>
  </si>
  <si>
    <t>U81867</t>
  </si>
  <si>
    <t>A589894</t>
  </si>
  <si>
    <t>F298390</t>
  </si>
  <si>
    <t>ZG13044</t>
  </si>
  <si>
    <t>L37474</t>
  </si>
  <si>
    <t>A42597</t>
  </si>
  <si>
    <t>HA10983</t>
  </si>
  <si>
    <t>U13922</t>
  </si>
  <si>
    <t>C376435</t>
  </si>
  <si>
    <t>PB10198</t>
  </si>
  <si>
    <t>A72288</t>
  </si>
  <si>
    <t>U74802</t>
  </si>
  <si>
    <t>A596512</t>
  </si>
  <si>
    <t>E418908</t>
  </si>
  <si>
    <t>AB112503</t>
  </si>
  <si>
    <t>W13809</t>
  </si>
  <si>
    <t>A782176</t>
  </si>
  <si>
    <t>GM27571</t>
  </si>
  <si>
    <t>L172665</t>
  </si>
  <si>
    <t>S123437</t>
  </si>
  <si>
    <t>BH112678</t>
  </si>
  <si>
    <t>LB2155</t>
  </si>
  <si>
    <t>A356302</t>
  </si>
  <si>
    <t>M246306</t>
  </si>
  <si>
    <t>WA26145</t>
  </si>
  <si>
    <t>A41230</t>
  </si>
  <si>
    <t>BH303552</t>
  </si>
  <si>
    <t>C382157</t>
  </si>
  <si>
    <t>VA22546</t>
  </si>
  <si>
    <t>BE416256</t>
  </si>
  <si>
    <t>XA23123</t>
  </si>
  <si>
    <t>H254555</t>
  </si>
  <si>
    <t>H253068</t>
  </si>
  <si>
    <t>AB71648</t>
  </si>
  <si>
    <t>BH506169</t>
  </si>
  <si>
    <t>BE577884</t>
  </si>
  <si>
    <t>BJ81016</t>
  </si>
  <si>
    <t>J170318</t>
  </si>
  <si>
    <t>BK45841</t>
  </si>
  <si>
    <t>BH171532</t>
  </si>
  <si>
    <t>HA1848</t>
  </si>
  <si>
    <t>K188434</t>
  </si>
  <si>
    <t>Z125489</t>
  </si>
  <si>
    <t>C372991</t>
  </si>
  <si>
    <t>C425586</t>
  </si>
  <si>
    <t>BH514813</t>
  </si>
  <si>
    <t>M196977</t>
  </si>
  <si>
    <t>BK109766</t>
  </si>
  <si>
    <t>A462902</t>
  </si>
  <si>
    <t>B623535</t>
  </si>
  <si>
    <t>BE522213</t>
  </si>
  <si>
    <t>AD20740</t>
  </si>
  <si>
    <t>G39817</t>
  </si>
  <si>
    <t>F323953</t>
  </si>
  <si>
    <t>Z162298</t>
  </si>
  <si>
    <t>G153568</t>
  </si>
  <si>
    <t>C482032</t>
  </si>
  <si>
    <t>BH149697</t>
  </si>
  <si>
    <t>BK84505</t>
  </si>
  <si>
    <t>PA12002</t>
  </si>
  <si>
    <t>E491757</t>
  </si>
  <si>
    <t>E289900</t>
  </si>
  <si>
    <t>B690484</t>
  </si>
  <si>
    <t>GA5936</t>
  </si>
  <si>
    <t>GM21592</t>
  </si>
  <si>
    <t>LB16907</t>
  </si>
  <si>
    <t>A263819</t>
  </si>
  <si>
    <t>C369070</t>
  </si>
  <si>
    <t>AB100507</t>
  </si>
  <si>
    <t>Y88805</t>
  </si>
  <si>
    <t>IA13773</t>
  </si>
  <si>
    <t>W146676</t>
  </si>
  <si>
    <t>T134733</t>
  </si>
  <si>
    <t>E336761</t>
  </si>
  <si>
    <t>AB143957</t>
  </si>
  <si>
    <t>I276079</t>
  </si>
  <si>
    <t>C686122</t>
  </si>
  <si>
    <t>QA18410</t>
  </si>
  <si>
    <t>CB62874</t>
  </si>
  <si>
    <t>A357776</t>
  </si>
  <si>
    <t>BH146032</t>
  </si>
  <si>
    <t>S328830</t>
  </si>
  <si>
    <t>E530410</t>
  </si>
  <si>
    <t>FH3631</t>
  </si>
  <si>
    <t>LB36450</t>
  </si>
  <si>
    <t>H217843</t>
  </si>
  <si>
    <t>AB75193</t>
  </si>
  <si>
    <t>F291106</t>
  </si>
  <si>
    <t>N61185</t>
  </si>
  <si>
    <t>E419508</t>
  </si>
  <si>
    <t>U96076</t>
  </si>
  <si>
    <t>F340980</t>
  </si>
  <si>
    <t>F258461</t>
  </si>
  <si>
    <t>V88969</t>
  </si>
  <si>
    <t>U96045</t>
  </si>
  <si>
    <t>H136662</t>
  </si>
  <si>
    <t>H153023</t>
  </si>
  <si>
    <t>V95321</t>
  </si>
  <si>
    <t>F33690</t>
  </si>
  <si>
    <t>AB4303</t>
  </si>
  <si>
    <t>E385610</t>
  </si>
  <si>
    <t>E474420</t>
  </si>
  <si>
    <t>A325366</t>
  </si>
  <si>
    <t>E292876</t>
  </si>
  <si>
    <t>A750719</t>
  </si>
  <si>
    <t>OD20092</t>
  </si>
  <si>
    <t>H79261</t>
  </si>
  <si>
    <t>W182149</t>
  </si>
  <si>
    <t>H175875</t>
  </si>
  <si>
    <t>H199380</t>
  </si>
  <si>
    <t>C324467</t>
  </si>
  <si>
    <t>H22816</t>
  </si>
  <si>
    <t>TA12788</t>
  </si>
  <si>
    <t>E288231</t>
  </si>
  <si>
    <t>A229548</t>
  </si>
  <si>
    <t>AD40860</t>
  </si>
  <si>
    <t>A461700</t>
  </si>
  <si>
    <t>H127865</t>
  </si>
  <si>
    <t>U94608</t>
  </si>
  <si>
    <t>AB44460</t>
  </si>
  <si>
    <t>A754945</t>
  </si>
  <si>
    <t>M154351</t>
  </si>
  <si>
    <t>BJ92057</t>
  </si>
  <si>
    <t>H22382</t>
  </si>
  <si>
    <t>F293703</t>
  </si>
  <si>
    <t>QA15331</t>
  </si>
  <si>
    <t>A475892</t>
  </si>
  <si>
    <t>A492572</t>
  </si>
  <si>
    <t>D376664</t>
  </si>
  <si>
    <t>M197868</t>
  </si>
  <si>
    <t>E228750</t>
  </si>
  <si>
    <t>K87329</t>
  </si>
  <si>
    <t>I76587</t>
  </si>
  <si>
    <t>P44171</t>
  </si>
  <si>
    <t>A225245</t>
  </si>
  <si>
    <t>E169968</t>
  </si>
  <si>
    <t>H53184</t>
  </si>
  <si>
    <t>E4178</t>
  </si>
  <si>
    <t>SH21885</t>
  </si>
  <si>
    <t>BJ28696</t>
  </si>
  <si>
    <t>F99841</t>
  </si>
  <si>
    <t>J243916</t>
  </si>
  <si>
    <t>E150775</t>
  </si>
  <si>
    <t>OD2298</t>
  </si>
  <si>
    <t>F156067</t>
  </si>
  <si>
    <t>A290915</t>
  </si>
  <si>
    <t>J128189</t>
  </si>
  <si>
    <t>Q58321</t>
  </si>
  <si>
    <t>J99337</t>
  </si>
  <si>
    <t>Q72183</t>
  </si>
  <si>
    <t>J26392</t>
  </si>
  <si>
    <t>L182272</t>
  </si>
  <si>
    <t>A149796</t>
  </si>
  <si>
    <t>I144767</t>
  </si>
  <si>
    <t>L150136</t>
  </si>
  <si>
    <t>C239615</t>
  </si>
  <si>
    <t>I122099</t>
  </si>
  <si>
    <t>E15263</t>
  </si>
  <si>
    <t>A159225</t>
  </si>
  <si>
    <t>GM1019</t>
  </si>
  <si>
    <t>A285344</t>
  </si>
  <si>
    <t>A314293</t>
  </si>
  <si>
    <t>G19741</t>
  </si>
  <si>
    <t>C32032</t>
  </si>
  <si>
    <t>S136328</t>
  </si>
  <si>
    <t>X6490</t>
  </si>
  <si>
    <t>S130493</t>
  </si>
  <si>
    <t>A34708</t>
  </si>
  <si>
    <t>OD86</t>
  </si>
  <si>
    <t>T25573</t>
  </si>
  <si>
    <t>F253637</t>
  </si>
  <si>
    <t>G96771</t>
  </si>
  <si>
    <t>E137943</t>
  </si>
  <si>
    <t>P45594</t>
  </si>
  <si>
    <t>J24804</t>
  </si>
  <si>
    <t>E134055</t>
  </si>
  <si>
    <t>E157934</t>
  </si>
  <si>
    <t>F183104</t>
  </si>
  <si>
    <t>W29019</t>
  </si>
  <si>
    <t>Z77768</t>
  </si>
  <si>
    <t>G117376</t>
  </si>
  <si>
    <t>C227465</t>
  </si>
  <si>
    <t>A292794</t>
  </si>
  <si>
    <t>J183603</t>
  </si>
  <si>
    <t>U53283</t>
  </si>
  <si>
    <t>JE4322</t>
  </si>
  <si>
    <t>PA1327</t>
  </si>
  <si>
    <t>B535139</t>
  </si>
  <si>
    <t>X46550</t>
  </si>
  <si>
    <t>A511822</t>
  </si>
  <si>
    <t>A554262</t>
  </si>
  <si>
    <t>A161170</t>
  </si>
  <si>
    <t>A289120</t>
  </si>
  <si>
    <t>L11310</t>
  </si>
  <si>
    <t>U53842</t>
  </si>
  <si>
    <t>Q95483</t>
  </si>
  <si>
    <t>A6545</t>
  </si>
  <si>
    <t>W5278</t>
  </si>
  <si>
    <t>T25351</t>
  </si>
  <si>
    <t>M150458</t>
  </si>
  <si>
    <t>D157374</t>
  </si>
  <si>
    <t>A44832</t>
  </si>
  <si>
    <t>A129919</t>
  </si>
  <si>
    <t>A23867</t>
  </si>
  <si>
    <t>U5790</t>
  </si>
  <si>
    <t>J259561</t>
  </si>
  <si>
    <t>T110424</t>
  </si>
  <si>
    <t>W72088</t>
  </si>
  <si>
    <t>J246</t>
  </si>
  <si>
    <t>V25481</t>
  </si>
  <si>
    <t>E124550</t>
  </si>
  <si>
    <t>T4548</t>
  </si>
  <si>
    <t>D29611</t>
  </si>
  <si>
    <t>SH38332</t>
  </si>
  <si>
    <t>Z6388</t>
  </si>
  <si>
    <t>A195744</t>
  </si>
  <si>
    <t>X57720</t>
  </si>
  <si>
    <t>A149155</t>
  </si>
  <si>
    <t>A310828</t>
  </si>
  <si>
    <t>F218565</t>
  </si>
  <si>
    <t>A257585</t>
  </si>
  <si>
    <t>I75232</t>
  </si>
  <si>
    <t>C245863</t>
  </si>
  <si>
    <t>DA400</t>
  </si>
  <si>
    <t>T71938</t>
  </si>
  <si>
    <t>T13564</t>
  </si>
  <si>
    <t>E2800</t>
  </si>
  <si>
    <t>A250711</t>
  </si>
  <si>
    <t>F245425</t>
  </si>
  <si>
    <t>JE4704</t>
  </si>
  <si>
    <t>SH62359</t>
  </si>
  <si>
    <t>D36990</t>
  </si>
  <si>
    <t>A567091</t>
  </si>
  <si>
    <t>E192258</t>
  </si>
  <si>
    <t>DB594</t>
  </si>
  <si>
    <t>H75766</t>
  </si>
  <si>
    <t>F261849</t>
  </si>
  <si>
    <t>H127256</t>
  </si>
  <si>
    <t>G121655</t>
  </si>
  <si>
    <t>E140269</t>
  </si>
  <si>
    <t>D23063</t>
  </si>
  <si>
    <t>JE3047</t>
  </si>
  <si>
    <t>X23624</t>
  </si>
  <si>
    <t>T86405</t>
  </si>
  <si>
    <t>H152732</t>
  </si>
  <si>
    <t>D160359</t>
  </si>
  <si>
    <t>C375610</t>
  </si>
  <si>
    <t>D310265</t>
  </si>
  <si>
    <t>M1990</t>
  </si>
  <si>
    <t>H124474</t>
  </si>
  <si>
    <t>W94089</t>
  </si>
  <si>
    <t>F226555</t>
  </si>
  <si>
    <t>A227659</t>
  </si>
  <si>
    <t>CB1785</t>
  </si>
  <si>
    <t>U66240</t>
  </si>
  <si>
    <t>A228844</t>
  </si>
  <si>
    <t>X48376</t>
  </si>
  <si>
    <t>Z95804</t>
  </si>
  <si>
    <t>F138420</t>
  </si>
  <si>
    <t>C122799</t>
  </si>
  <si>
    <t>BH55790</t>
  </si>
  <si>
    <t>F226459</t>
  </si>
  <si>
    <t>H177178</t>
  </si>
  <si>
    <t>G137750</t>
  </si>
  <si>
    <t>X7829</t>
  </si>
  <si>
    <t>E158575</t>
  </si>
  <si>
    <t>Z154167</t>
  </si>
  <si>
    <t>A193576</t>
  </si>
  <si>
    <t>F235230</t>
  </si>
  <si>
    <t>SH56394</t>
  </si>
  <si>
    <t>I142469</t>
  </si>
  <si>
    <t>JF8415</t>
  </si>
  <si>
    <t>T38394</t>
  </si>
  <si>
    <t>A184687</t>
  </si>
  <si>
    <t>D212597</t>
  </si>
  <si>
    <t>A478435</t>
  </si>
  <si>
    <t>JD1053</t>
  </si>
  <si>
    <t>XA2335</t>
  </si>
  <si>
    <t>J255969</t>
  </si>
  <si>
    <t>L128728</t>
  </si>
  <si>
    <t>BK5383</t>
  </si>
  <si>
    <t>A583038</t>
  </si>
  <si>
    <t>A269009</t>
  </si>
  <si>
    <t>R63817</t>
  </si>
  <si>
    <t>WA4965</t>
  </si>
  <si>
    <t>V34208</t>
  </si>
  <si>
    <t>G125610</t>
  </si>
  <si>
    <t>D139806</t>
  </si>
  <si>
    <t>CB27850</t>
  </si>
  <si>
    <t>A315568</t>
  </si>
  <si>
    <t>BJ89532</t>
  </si>
  <si>
    <t>V56117</t>
  </si>
  <si>
    <t>G225362</t>
  </si>
  <si>
    <t>A415085</t>
  </si>
  <si>
    <t>A281639</t>
  </si>
  <si>
    <t>Y32481</t>
  </si>
  <si>
    <t>U87427</t>
  </si>
  <si>
    <t>A45244</t>
  </si>
  <si>
    <t>C365817</t>
  </si>
  <si>
    <t>BH73358</t>
  </si>
  <si>
    <t>V41876</t>
  </si>
  <si>
    <t>U7720</t>
  </si>
  <si>
    <t>J247352</t>
  </si>
  <si>
    <t>LB13536</t>
  </si>
  <si>
    <t>AB68780</t>
  </si>
  <si>
    <t>A224324</t>
  </si>
  <si>
    <t>VA2706</t>
  </si>
  <si>
    <t>W14310</t>
  </si>
  <si>
    <t>S219032</t>
  </si>
  <si>
    <t>A458249</t>
  </si>
  <si>
    <t>G149959</t>
  </si>
  <si>
    <t>U48755</t>
  </si>
  <si>
    <t>L240104</t>
  </si>
  <si>
    <t>JA123</t>
  </si>
  <si>
    <t>G195966</t>
  </si>
  <si>
    <t>GA12032</t>
  </si>
  <si>
    <t>B795857</t>
  </si>
  <si>
    <t>UB6484</t>
  </si>
  <si>
    <t>A42155</t>
  </si>
  <si>
    <t>A454229</t>
  </si>
  <si>
    <t>A320633</t>
  </si>
  <si>
    <t>B496363</t>
  </si>
  <si>
    <t>SH62693</t>
  </si>
  <si>
    <t>S219147</t>
  </si>
  <si>
    <t>A276644</t>
  </si>
  <si>
    <t>W16664</t>
  </si>
  <si>
    <t>I21836</t>
  </si>
  <si>
    <t>H125759</t>
  </si>
  <si>
    <t>C311803</t>
  </si>
  <si>
    <t>C225386</t>
  </si>
  <si>
    <t>C251486</t>
  </si>
  <si>
    <t>U5250</t>
  </si>
  <si>
    <t>BE446027</t>
  </si>
  <si>
    <t>I183936</t>
  </si>
  <si>
    <t>A542422</t>
  </si>
  <si>
    <t>G213496</t>
  </si>
  <si>
    <t>I142726</t>
  </si>
  <si>
    <t>W122986</t>
  </si>
  <si>
    <t>Z66333</t>
  </si>
  <si>
    <t>B457907</t>
  </si>
  <si>
    <t>D320970</t>
  </si>
  <si>
    <t>W99741</t>
  </si>
  <si>
    <t>LB4451</t>
  </si>
  <si>
    <t>H125784</t>
  </si>
  <si>
    <t>Z86004</t>
  </si>
  <si>
    <t>BH44215</t>
  </si>
  <si>
    <t>J225285</t>
  </si>
  <si>
    <t>U81451</t>
  </si>
  <si>
    <t>B760541</t>
  </si>
  <si>
    <t>I63740</t>
  </si>
  <si>
    <t>D332533</t>
  </si>
  <si>
    <t>AB4381</t>
  </si>
  <si>
    <t>AB42151</t>
  </si>
  <si>
    <t>D149757</t>
  </si>
  <si>
    <t>A 455191</t>
  </si>
  <si>
    <t>A480470</t>
  </si>
  <si>
    <t>UA4440</t>
  </si>
  <si>
    <t>VA1404</t>
  </si>
  <si>
    <t>A198746</t>
  </si>
  <si>
    <t>A142761</t>
  </si>
  <si>
    <t>A256376</t>
  </si>
  <si>
    <t>IA308</t>
  </si>
  <si>
    <t>FL8778</t>
  </si>
  <si>
    <t>Q113963</t>
  </si>
  <si>
    <t>A159075</t>
  </si>
  <si>
    <t>U51168</t>
  </si>
  <si>
    <t>AB71700</t>
  </si>
  <si>
    <t>DA1919</t>
  </si>
  <si>
    <t>F39939</t>
  </si>
  <si>
    <t>I223860</t>
  </si>
  <si>
    <t>J126844</t>
  </si>
  <si>
    <t>A457387</t>
  </si>
  <si>
    <t>A484176</t>
  </si>
  <si>
    <t>U82499</t>
  </si>
  <si>
    <t>P15695</t>
  </si>
  <si>
    <t>D366767</t>
  </si>
  <si>
    <t>A238698</t>
  </si>
  <si>
    <t>UA13335</t>
  </si>
  <si>
    <t>K111384</t>
  </si>
  <si>
    <t>C26105</t>
  </si>
  <si>
    <t>I15845</t>
  </si>
  <si>
    <t>UC11740</t>
  </si>
  <si>
    <t>A567624</t>
  </si>
  <si>
    <t>E212979</t>
  </si>
  <si>
    <t>AB66124</t>
  </si>
  <si>
    <t>D374082</t>
  </si>
  <si>
    <t>C313077</t>
  </si>
  <si>
    <t>AB8728</t>
  </si>
  <si>
    <t>GM1330</t>
  </si>
  <si>
    <t>D365664</t>
  </si>
  <si>
    <t>A229268</t>
  </si>
  <si>
    <t>F275752</t>
  </si>
  <si>
    <t>PA8122</t>
  </si>
  <si>
    <t>U95020</t>
  </si>
  <si>
    <t>U1939</t>
  </si>
  <si>
    <t>BE591287</t>
  </si>
  <si>
    <t>X6882</t>
  </si>
  <si>
    <t>U82325</t>
  </si>
  <si>
    <t>LE2413</t>
  </si>
  <si>
    <t>V88901</t>
  </si>
  <si>
    <t>UB4404</t>
  </si>
  <si>
    <t>UA21750</t>
  </si>
  <si>
    <t>D124556</t>
  </si>
  <si>
    <t>UB14649</t>
  </si>
  <si>
    <t>A193459</t>
  </si>
  <si>
    <t>J254621</t>
  </si>
  <si>
    <t>E14971</t>
  </si>
  <si>
    <t>D43490</t>
  </si>
  <si>
    <t>A458135</t>
  </si>
  <si>
    <t>G225413</t>
  </si>
  <si>
    <t>N49566</t>
  </si>
  <si>
    <t>BE46982</t>
  </si>
  <si>
    <t>LC14021</t>
  </si>
  <si>
    <t>W140992</t>
  </si>
  <si>
    <t>IA8396</t>
  </si>
  <si>
    <t>PA8443</t>
  </si>
  <si>
    <t>F222599</t>
  </si>
  <si>
    <t>AB36120</t>
  </si>
  <si>
    <t>P55868</t>
  </si>
  <si>
    <t>W75827</t>
  </si>
  <si>
    <t>AB14116</t>
  </si>
  <si>
    <t>EA824</t>
  </si>
  <si>
    <t>E189951</t>
  </si>
  <si>
    <t>D43235</t>
  </si>
  <si>
    <t>A450761</t>
  </si>
  <si>
    <t>K127522</t>
  </si>
  <si>
    <t>D351720</t>
  </si>
  <si>
    <t>BK85386</t>
  </si>
  <si>
    <t>KA2765</t>
  </si>
  <si>
    <t>E299459</t>
  </si>
  <si>
    <t>X98970</t>
  </si>
  <si>
    <t>A593984</t>
  </si>
  <si>
    <t>Q62943</t>
  </si>
  <si>
    <t>A299097</t>
  </si>
  <si>
    <t>N42424</t>
  </si>
  <si>
    <t>LB24154</t>
  </si>
  <si>
    <t>AB82169</t>
  </si>
  <si>
    <t>E276791</t>
  </si>
  <si>
    <t>DA9935</t>
  </si>
  <si>
    <t>A455599</t>
  </si>
  <si>
    <t>BJ101191</t>
  </si>
  <si>
    <t>AB83670</t>
  </si>
  <si>
    <t>Q99255</t>
  </si>
  <si>
    <t>A593544</t>
  </si>
  <si>
    <t>B672755</t>
  </si>
  <si>
    <t>V79661</t>
  </si>
  <si>
    <t>A226927</t>
  </si>
  <si>
    <t>V63261</t>
  </si>
  <si>
    <t>F189300</t>
  </si>
  <si>
    <t>U81251</t>
  </si>
  <si>
    <t>K181693</t>
  </si>
  <si>
    <t>BH143409</t>
  </si>
  <si>
    <t>E339478</t>
  </si>
  <si>
    <t>BK42948</t>
  </si>
  <si>
    <t>U63817</t>
  </si>
  <si>
    <t>F315453</t>
  </si>
  <si>
    <t>N21523</t>
  </si>
  <si>
    <t>UA9465</t>
  </si>
  <si>
    <t>A484896</t>
  </si>
  <si>
    <t>C273931</t>
  </si>
  <si>
    <t>Y31443</t>
  </si>
  <si>
    <t>GM11758</t>
  </si>
  <si>
    <t>V61456</t>
  </si>
  <si>
    <t>A457292</t>
  </si>
  <si>
    <t>W148125</t>
  </si>
  <si>
    <t>Z66924</t>
  </si>
  <si>
    <t>BJ87434</t>
  </si>
  <si>
    <t>D383686</t>
  </si>
  <si>
    <t>BH57705</t>
  </si>
  <si>
    <t>Q130802</t>
  </si>
  <si>
    <t>AB65601</t>
  </si>
  <si>
    <t>A281768</t>
  </si>
  <si>
    <t>V16411</t>
  </si>
  <si>
    <t>LB7942</t>
  </si>
  <si>
    <t>D218613</t>
  </si>
  <si>
    <t>E187080</t>
  </si>
  <si>
    <t>LB16681</t>
  </si>
  <si>
    <t>E323322</t>
  </si>
  <si>
    <t>D333026</t>
  </si>
  <si>
    <t>AB38573</t>
  </si>
  <si>
    <t>T18863</t>
  </si>
  <si>
    <t>U93038</t>
  </si>
  <si>
    <t>BH36760</t>
  </si>
  <si>
    <t>X9913</t>
  </si>
  <si>
    <t>BH50527</t>
  </si>
  <si>
    <t>UA1876</t>
  </si>
  <si>
    <t>AB46533</t>
  </si>
  <si>
    <t>AB5660</t>
  </si>
  <si>
    <t>BH403444</t>
  </si>
  <si>
    <t>AB4466</t>
  </si>
  <si>
    <t>UA9771</t>
  </si>
  <si>
    <t>KA1624</t>
  </si>
  <si>
    <t>AB12494</t>
  </si>
  <si>
    <t>C61520</t>
  </si>
  <si>
    <t>BE524842</t>
  </si>
  <si>
    <t>U86597</t>
  </si>
  <si>
    <t>T81819</t>
  </si>
  <si>
    <t>C618422</t>
  </si>
  <si>
    <t>BJ44052</t>
  </si>
  <si>
    <t>M171381</t>
  </si>
  <si>
    <t>QA25255</t>
  </si>
  <si>
    <t>D329084</t>
  </si>
  <si>
    <t>OD17718</t>
  </si>
  <si>
    <t>D382513</t>
  </si>
  <si>
    <t>VA25030</t>
  </si>
  <si>
    <t>E368023</t>
  </si>
  <si>
    <t>X13173</t>
  </si>
  <si>
    <t>I162893</t>
  </si>
  <si>
    <t>WB16353</t>
  </si>
  <si>
    <t>U59207</t>
  </si>
  <si>
    <t>G260082</t>
  </si>
  <si>
    <t>P93847</t>
  </si>
  <si>
    <t>UB7022</t>
  </si>
  <si>
    <t>E232863</t>
  </si>
  <si>
    <t>A 408886</t>
  </si>
  <si>
    <t>A486309</t>
  </si>
  <si>
    <t>A484723</t>
  </si>
  <si>
    <t>UA1462</t>
  </si>
  <si>
    <t>F223270</t>
  </si>
  <si>
    <t>A272762</t>
  </si>
  <si>
    <t>A52649</t>
  </si>
  <si>
    <t>A298125</t>
  </si>
  <si>
    <t>A4515</t>
  </si>
  <si>
    <t>E496032</t>
  </si>
  <si>
    <t>PA11761</t>
  </si>
  <si>
    <t>A467704</t>
  </si>
  <si>
    <t>Z161953</t>
  </si>
  <si>
    <t>AB105339</t>
  </si>
  <si>
    <t>A33114</t>
  </si>
  <si>
    <t>E483189</t>
  </si>
  <si>
    <t>BE566318</t>
  </si>
  <si>
    <t>V55179</t>
  </si>
  <si>
    <t>U89987</t>
  </si>
  <si>
    <t>U94588</t>
  </si>
  <si>
    <t>UB20696</t>
  </si>
  <si>
    <t>CB40013</t>
  </si>
  <si>
    <t>JC84456</t>
  </si>
  <si>
    <t>A316746</t>
  </si>
  <si>
    <t>I184299</t>
  </si>
  <si>
    <t>A599886</t>
  </si>
  <si>
    <t>H170534</t>
  </si>
  <si>
    <t>JC35606</t>
  </si>
  <si>
    <t>SH82116</t>
  </si>
  <si>
    <t>BJ60111</t>
  </si>
  <si>
    <t>I27504</t>
  </si>
  <si>
    <t>V8814</t>
  </si>
  <si>
    <t>I11769</t>
  </si>
  <si>
    <t>A316971</t>
  </si>
  <si>
    <t>LA23687</t>
  </si>
  <si>
    <t>A295275</t>
  </si>
  <si>
    <t>Q96569</t>
  </si>
  <si>
    <t>A466039</t>
  </si>
  <si>
    <t>UC29188</t>
  </si>
  <si>
    <t>I196515</t>
  </si>
  <si>
    <t>GM23418</t>
  </si>
  <si>
    <t>A259444</t>
  </si>
  <si>
    <t>MA18609</t>
  </si>
  <si>
    <t>PB5470</t>
  </si>
  <si>
    <t>U84308</t>
  </si>
  <si>
    <t>I15335</t>
  </si>
  <si>
    <t>S245426</t>
  </si>
  <si>
    <t>L150538</t>
  </si>
  <si>
    <t>D86282</t>
  </si>
  <si>
    <t>D390784</t>
  </si>
  <si>
    <t>L169111</t>
  </si>
  <si>
    <t>Z81620</t>
  </si>
  <si>
    <t>H130313</t>
  </si>
  <si>
    <t>E175315</t>
  </si>
  <si>
    <t>UB906</t>
  </si>
  <si>
    <t>A263996</t>
  </si>
  <si>
    <t>D317276</t>
  </si>
  <si>
    <t>D183181</t>
  </si>
  <si>
    <t>BH163730</t>
  </si>
  <si>
    <t>P16558</t>
  </si>
  <si>
    <t>FL16222</t>
  </si>
  <si>
    <t>UB10346</t>
  </si>
  <si>
    <t>E399127</t>
  </si>
  <si>
    <t>C179546</t>
  </si>
  <si>
    <t>I192420</t>
  </si>
  <si>
    <t>AB122830</t>
  </si>
  <si>
    <t>V52537</t>
  </si>
  <si>
    <t>PA4245</t>
  </si>
  <si>
    <t>A244739</t>
  </si>
  <si>
    <t>FL2988</t>
  </si>
  <si>
    <t>FL3608</t>
  </si>
  <si>
    <t>A450500</t>
  </si>
  <si>
    <t>UB5821</t>
  </si>
  <si>
    <t>D95957</t>
  </si>
  <si>
    <t>UA4426</t>
  </si>
  <si>
    <t>U59208</t>
  </si>
  <si>
    <t>A356588</t>
  </si>
  <si>
    <t>D362069</t>
  </si>
  <si>
    <t>F257840</t>
  </si>
  <si>
    <t>P44418</t>
  </si>
  <si>
    <t>IB24121</t>
  </si>
  <si>
    <t>U61632</t>
  </si>
  <si>
    <t>U58725</t>
  </si>
  <si>
    <t>I161021</t>
  </si>
  <si>
    <t>A281588</t>
  </si>
  <si>
    <t>A652257</t>
  </si>
  <si>
    <t>A758912</t>
  </si>
  <si>
    <t>F260639</t>
  </si>
  <si>
    <t>UB17553</t>
  </si>
  <si>
    <t>G122093</t>
  </si>
  <si>
    <t>A527173</t>
  </si>
  <si>
    <t>U54605</t>
  </si>
  <si>
    <t>F178967</t>
  </si>
  <si>
    <t>P76985</t>
  </si>
  <si>
    <t>Y65159</t>
  </si>
  <si>
    <t>U73179</t>
  </si>
  <si>
    <t>A538943</t>
  </si>
  <si>
    <t>GK1259</t>
  </si>
  <si>
    <t>V13399</t>
  </si>
  <si>
    <t>A477205</t>
  </si>
  <si>
    <t>PA15057</t>
  </si>
  <si>
    <t>H193686</t>
  </si>
  <si>
    <t>JB38957</t>
  </si>
  <si>
    <t>UB8752</t>
  </si>
  <si>
    <t>JF2826</t>
  </si>
  <si>
    <t>A484277</t>
  </si>
  <si>
    <t>D117336</t>
  </si>
  <si>
    <t>AD23708</t>
  </si>
  <si>
    <t>DA1554</t>
  </si>
  <si>
    <t>M181550</t>
  </si>
  <si>
    <t>PA12374</t>
  </si>
  <si>
    <t>U66017</t>
  </si>
  <si>
    <t>P117470</t>
  </si>
  <si>
    <t>UB12130</t>
  </si>
  <si>
    <t>P67472</t>
  </si>
  <si>
    <t>U79311</t>
  </si>
  <si>
    <t>GM27319</t>
  </si>
  <si>
    <t>L277146</t>
  </si>
  <si>
    <t>I259365</t>
  </si>
  <si>
    <t>AB88379</t>
  </si>
  <si>
    <t>C153707</t>
  </si>
  <si>
    <t>E323352</t>
  </si>
  <si>
    <t>AB121149</t>
  </si>
  <si>
    <t>P117927</t>
  </si>
  <si>
    <t>JB24913</t>
  </si>
  <si>
    <t>I111787</t>
  </si>
  <si>
    <t>DA14693</t>
  </si>
  <si>
    <t>CB8073</t>
  </si>
  <si>
    <t>UA17715</t>
  </si>
  <si>
    <t>A549477</t>
  </si>
  <si>
    <t>C35775</t>
  </si>
  <si>
    <t>CB21855</t>
  </si>
  <si>
    <t>F63682</t>
  </si>
  <si>
    <t>JC8245</t>
  </si>
  <si>
    <t>ZG17783</t>
  </si>
  <si>
    <t>C363392</t>
  </si>
  <si>
    <t>UB13726</t>
  </si>
  <si>
    <t>BE499813</t>
  </si>
  <si>
    <t>X122262</t>
  </si>
  <si>
    <t>BJ31346</t>
  </si>
  <si>
    <t>A43594</t>
  </si>
  <si>
    <t>D223097</t>
  </si>
  <si>
    <t>OD17387</t>
  </si>
  <si>
    <t>OD17195</t>
  </si>
  <si>
    <t>A454522</t>
  </si>
  <si>
    <t>D367723</t>
  </si>
  <si>
    <t>U84550</t>
  </si>
  <si>
    <t>Q14103</t>
  </si>
  <si>
    <t>V51866</t>
  </si>
  <si>
    <t>G271124</t>
  </si>
  <si>
    <t>I188969</t>
  </si>
  <si>
    <t>SH64905</t>
  </si>
  <si>
    <t>K150202</t>
  </si>
  <si>
    <t>M29507</t>
  </si>
  <si>
    <t>MC31976</t>
  </si>
  <si>
    <t>D197474</t>
  </si>
  <si>
    <t>DA2458</t>
  </si>
  <si>
    <t>J127010</t>
  </si>
  <si>
    <t>Y73173</t>
  </si>
  <si>
    <t>AB123631</t>
  </si>
  <si>
    <t>J248886</t>
  </si>
  <si>
    <t>C425850</t>
  </si>
  <si>
    <t>AB132268</t>
  </si>
  <si>
    <t>B485072</t>
  </si>
  <si>
    <t>H180941</t>
  </si>
  <si>
    <t>MC43815</t>
  </si>
  <si>
    <t>E357688</t>
  </si>
  <si>
    <t>C243274</t>
  </si>
  <si>
    <t>C37891</t>
  </si>
  <si>
    <t>GM22959</t>
  </si>
  <si>
    <t>U43063</t>
  </si>
  <si>
    <t>A478532</t>
  </si>
  <si>
    <t>UB16187</t>
  </si>
  <si>
    <t>BH50629</t>
  </si>
  <si>
    <t>OD17553</t>
  </si>
  <si>
    <t>E282210</t>
  </si>
  <si>
    <t>G21364</t>
  </si>
  <si>
    <t>U69793</t>
  </si>
  <si>
    <t>A198516</t>
  </si>
  <si>
    <t>AB25334</t>
  </si>
  <si>
    <t>A790331</t>
  </si>
  <si>
    <t>BE557525</t>
  </si>
  <si>
    <t>JC77994</t>
  </si>
  <si>
    <t>G320758</t>
  </si>
  <si>
    <t>AB11427</t>
  </si>
  <si>
    <t>HA17375</t>
  </si>
  <si>
    <t>A43584</t>
  </si>
  <si>
    <t>I290403</t>
  </si>
  <si>
    <t>X65471</t>
  </si>
  <si>
    <t>UA10533</t>
  </si>
  <si>
    <t>Q92682</t>
  </si>
  <si>
    <t>U9251</t>
  </si>
  <si>
    <t>H223139</t>
  </si>
  <si>
    <t>A286852</t>
  </si>
  <si>
    <t>A422052</t>
  </si>
  <si>
    <t>A221346</t>
  </si>
  <si>
    <t>A723381</t>
  </si>
  <si>
    <t>I215630</t>
  </si>
  <si>
    <t>C428946</t>
  </si>
  <si>
    <t>JE15656</t>
  </si>
  <si>
    <t>K194949</t>
  </si>
  <si>
    <t>U82955</t>
  </si>
  <si>
    <t>JB80576</t>
  </si>
  <si>
    <t>E140275</t>
  </si>
  <si>
    <t>BE555117</t>
  </si>
  <si>
    <t>E323488</t>
  </si>
  <si>
    <t>BE602532</t>
  </si>
  <si>
    <t>A277805</t>
  </si>
  <si>
    <t>A323477</t>
  </si>
  <si>
    <t>J251423</t>
  </si>
  <si>
    <t>B676490</t>
  </si>
  <si>
    <t>H137906</t>
  </si>
  <si>
    <t>LC3434</t>
  </si>
  <si>
    <t>D229912</t>
  </si>
  <si>
    <t>A764311</t>
  </si>
  <si>
    <t>D459437</t>
  </si>
  <si>
    <t>A461720</t>
  </si>
  <si>
    <t>I257450</t>
  </si>
  <si>
    <t>A754285</t>
  </si>
  <si>
    <t>I89079</t>
  </si>
  <si>
    <t>V61757</t>
  </si>
  <si>
    <t>UA21147</t>
  </si>
  <si>
    <t>X110055</t>
  </si>
  <si>
    <t>Q82636</t>
  </si>
  <si>
    <t>I124598</t>
  </si>
  <si>
    <t>D116309</t>
  </si>
  <si>
    <t>D153201</t>
  </si>
  <si>
    <t>Y33431</t>
  </si>
  <si>
    <t>Y37708</t>
  </si>
  <si>
    <t>C143615</t>
  </si>
  <si>
    <t>W55514</t>
  </si>
  <si>
    <t>C115669</t>
  </si>
  <si>
    <t>A546941</t>
  </si>
  <si>
    <t>I89046</t>
  </si>
  <si>
    <t>SH35234</t>
  </si>
  <si>
    <t>L110134</t>
  </si>
  <si>
    <t>W44860</t>
  </si>
  <si>
    <t>S173517</t>
  </si>
  <si>
    <t>C360668</t>
  </si>
  <si>
    <t>H87000</t>
  </si>
  <si>
    <t>C363667</t>
  </si>
  <si>
    <t>A257525</t>
  </si>
  <si>
    <t>A27728</t>
  </si>
  <si>
    <t>E171903</t>
  </si>
  <si>
    <t>A227612</t>
  </si>
  <si>
    <t>SH10393</t>
  </si>
  <si>
    <t>E12867</t>
  </si>
  <si>
    <t>A291947</t>
  </si>
  <si>
    <t>A240522</t>
  </si>
  <si>
    <t>Q97756</t>
  </si>
  <si>
    <t>A450059</t>
  </si>
  <si>
    <t>P44464</t>
  </si>
  <si>
    <t>L21369</t>
  </si>
  <si>
    <t>Q6146</t>
  </si>
  <si>
    <t>A261805</t>
  </si>
  <si>
    <t>A581320</t>
  </si>
  <si>
    <t>AB7086</t>
  </si>
  <si>
    <t>J128253</t>
  </si>
  <si>
    <t>GK6878</t>
  </si>
  <si>
    <t>JE6650</t>
  </si>
  <si>
    <t>X6964</t>
  </si>
  <si>
    <t>JE20683</t>
  </si>
  <si>
    <t>D180430</t>
  </si>
  <si>
    <t>TA11512</t>
  </si>
  <si>
    <t>W84489</t>
  </si>
  <si>
    <t>B475004</t>
  </si>
  <si>
    <t>BH64634</t>
  </si>
  <si>
    <t>F283510</t>
  </si>
  <si>
    <t>BE453197</t>
  </si>
  <si>
    <t>A36428</t>
  </si>
  <si>
    <t>P66714</t>
  </si>
  <si>
    <t>E210976</t>
  </si>
  <si>
    <t>J152829</t>
  </si>
  <si>
    <t>E193498</t>
  </si>
  <si>
    <t>Y61221</t>
  </si>
  <si>
    <t>CB3690</t>
  </si>
  <si>
    <t>JF6851</t>
  </si>
  <si>
    <t>A7108</t>
  </si>
  <si>
    <t>A294654</t>
  </si>
  <si>
    <t>M150440</t>
  </si>
  <si>
    <t>Q44969</t>
  </si>
  <si>
    <t>UA2618</t>
  </si>
  <si>
    <t>W46595</t>
  </si>
  <si>
    <t>A545573</t>
  </si>
  <si>
    <t>I99799</t>
  </si>
  <si>
    <t>SH10175</t>
  </si>
  <si>
    <t>C154980</t>
  </si>
  <si>
    <t>J55964</t>
  </si>
  <si>
    <t>A31838</t>
  </si>
  <si>
    <t>BE76910</t>
  </si>
  <si>
    <t>H97603</t>
  </si>
  <si>
    <t>V27903</t>
  </si>
  <si>
    <t>BE401818</t>
  </si>
  <si>
    <t>J113950</t>
  </si>
  <si>
    <t>E15158</t>
  </si>
  <si>
    <t>C312566</t>
  </si>
  <si>
    <t>C168658</t>
  </si>
  <si>
    <t>E192486</t>
  </si>
  <si>
    <t>J11859</t>
  </si>
  <si>
    <t>D136060</t>
  </si>
  <si>
    <t>P44268</t>
  </si>
  <si>
    <t>C21259</t>
  </si>
  <si>
    <t>BE518918</t>
  </si>
  <si>
    <t>BJ122731</t>
  </si>
  <si>
    <t>C398284</t>
  </si>
  <si>
    <t>Z146956</t>
  </si>
  <si>
    <t>M258177</t>
  </si>
  <si>
    <t>M184055</t>
  </si>
  <si>
    <t>D324762</t>
  </si>
  <si>
    <t>N15527</t>
  </si>
  <si>
    <t>S317980</t>
  </si>
  <si>
    <t>C159856</t>
  </si>
  <si>
    <t>SH48545</t>
  </si>
  <si>
    <t>E172482</t>
  </si>
  <si>
    <t>E196789</t>
  </si>
  <si>
    <t>C342489</t>
  </si>
  <si>
    <t>D331224</t>
  </si>
  <si>
    <t>G118085</t>
  </si>
  <si>
    <t>A653765</t>
  </si>
  <si>
    <t>BE530827</t>
  </si>
  <si>
    <t>QA73095</t>
  </si>
  <si>
    <t>AB99372</t>
  </si>
  <si>
    <t>J253153</t>
  </si>
  <si>
    <t>LB44855</t>
  </si>
  <si>
    <t>E492146</t>
  </si>
  <si>
    <t>D191910</t>
  </si>
  <si>
    <t>KA17432</t>
  </si>
  <si>
    <t>E127305</t>
  </si>
  <si>
    <t>AB114264</t>
  </si>
  <si>
    <t>E550142</t>
  </si>
  <si>
    <t>AB143388</t>
  </si>
  <si>
    <t>U99580</t>
  </si>
  <si>
    <t>Q163239</t>
  </si>
  <si>
    <t>L317647</t>
  </si>
  <si>
    <t>LC44122</t>
  </si>
  <si>
    <t>F 356058</t>
  </si>
  <si>
    <t>G126471</t>
  </si>
  <si>
    <t>K214512</t>
  </si>
  <si>
    <t>AB157968</t>
  </si>
  <si>
    <t>AB137572</t>
  </si>
  <si>
    <t>A413356</t>
  </si>
  <si>
    <t>C330453</t>
  </si>
  <si>
    <t>CB63513</t>
  </si>
  <si>
    <t>G140605</t>
  </si>
  <si>
    <t>CB37017</t>
  </si>
  <si>
    <t>TA37001</t>
  </si>
  <si>
    <t>BH224639</t>
  </si>
  <si>
    <t>A722883</t>
  </si>
  <si>
    <t>H189488</t>
  </si>
  <si>
    <t>I238256</t>
  </si>
  <si>
    <t>H264197</t>
  </si>
  <si>
    <t>BH163851</t>
  </si>
  <si>
    <t>V16896</t>
  </si>
  <si>
    <t>E435622</t>
  </si>
  <si>
    <t>E483455</t>
  </si>
  <si>
    <t>JB7613</t>
  </si>
  <si>
    <t>HA36193</t>
  </si>
  <si>
    <t>H248591</t>
  </si>
  <si>
    <t>H233075</t>
  </si>
  <si>
    <t>AB13662</t>
  </si>
  <si>
    <t>LB29191</t>
  </si>
  <si>
    <t>M168728</t>
  </si>
  <si>
    <t>Q163348</t>
  </si>
  <si>
    <t>GN3641</t>
  </si>
  <si>
    <t>WB14375</t>
  </si>
  <si>
    <t>E458875</t>
  </si>
  <si>
    <t>A568655</t>
  </si>
  <si>
    <t>BH111253</t>
  </si>
  <si>
    <t>TA28840</t>
  </si>
  <si>
    <t>TA17965</t>
  </si>
  <si>
    <t>D327791</t>
  </si>
  <si>
    <t>D396539</t>
  </si>
  <si>
    <t>A416057</t>
  </si>
  <si>
    <t>A632838</t>
  </si>
  <si>
    <t>A493495</t>
  </si>
  <si>
    <t>I187102</t>
  </si>
  <si>
    <t>A214977</t>
  </si>
  <si>
    <t>PB30841</t>
  </si>
  <si>
    <t>BE423590</t>
  </si>
  <si>
    <t>AD29159</t>
  </si>
  <si>
    <t>J275121</t>
  </si>
  <si>
    <t>A720277</t>
  </si>
  <si>
    <t>N86767</t>
  </si>
  <si>
    <t>BJ49171</t>
  </si>
  <si>
    <t>E540933</t>
  </si>
  <si>
    <t>AD48918</t>
  </si>
  <si>
    <t>A212930</t>
  </si>
  <si>
    <t>XA17295</t>
  </si>
  <si>
    <t>FA50156</t>
  </si>
  <si>
    <t>A651681</t>
  </si>
  <si>
    <t>A414555</t>
  </si>
  <si>
    <t>QA57293</t>
  </si>
  <si>
    <t>G273741</t>
  </si>
  <si>
    <t>AB63169</t>
  </si>
  <si>
    <t>QA36850</t>
  </si>
  <si>
    <t>A415172</t>
  </si>
  <si>
    <t>I241708</t>
  </si>
  <si>
    <t>JF2030</t>
  </si>
  <si>
    <t>C422937</t>
  </si>
  <si>
    <t>D174720</t>
  </si>
  <si>
    <t>A472270</t>
  </si>
  <si>
    <t>E577746</t>
  </si>
  <si>
    <t>A456309</t>
  </si>
  <si>
    <t>D375066</t>
  </si>
  <si>
    <t>A631367</t>
  </si>
  <si>
    <t>PB15890</t>
  </si>
  <si>
    <t>X61438</t>
  </si>
  <si>
    <t>C621067</t>
  </si>
  <si>
    <t>BJ106691</t>
  </si>
  <si>
    <t>C297310</t>
  </si>
  <si>
    <t>X140570</t>
  </si>
  <si>
    <t>A413704</t>
  </si>
  <si>
    <t>BH170454</t>
  </si>
  <si>
    <t>X126617</t>
  </si>
  <si>
    <t>A467238</t>
  </si>
  <si>
    <t>A411696</t>
  </si>
  <si>
    <t>BJ77654</t>
  </si>
  <si>
    <t>BH65635</t>
  </si>
  <si>
    <t>M242609</t>
  </si>
  <si>
    <t>C391554</t>
  </si>
  <si>
    <t>H199570</t>
  </si>
  <si>
    <t>A417847</t>
  </si>
  <si>
    <t>A473227</t>
  </si>
  <si>
    <t>A63052</t>
  </si>
  <si>
    <t>G222208</t>
  </si>
  <si>
    <t>Q93968</t>
  </si>
  <si>
    <t>Q94598</t>
  </si>
  <si>
    <t>D161272</t>
  </si>
  <si>
    <t>A634837</t>
  </si>
  <si>
    <t>AB46962</t>
  </si>
  <si>
    <t>A39202</t>
  </si>
  <si>
    <t>A417727</t>
  </si>
  <si>
    <t>J279451</t>
  </si>
  <si>
    <t>JE2665</t>
  </si>
  <si>
    <t>B489637</t>
  </si>
  <si>
    <t>J275308</t>
  </si>
  <si>
    <t>BJ58024</t>
  </si>
  <si>
    <t>E520989</t>
  </si>
  <si>
    <t>QA47976</t>
  </si>
  <si>
    <t>BH58048</t>
  </si>
  <si>
    <t>E224475</t>
  </si>
  <si>
    <t>QA22498</t>
  </si>
  <si>
    <t>GM55623</t>
  </si>
  <si>
    <t>G194090</t>
  </si>
  <si>
    <t>BE473828</t>
  </si>
  <si>
    <t>L178199</t>
  </si>
  <si>
    <t>B23436</t>
  </si>
  <si>
    <t>A455080</t>
  </si>
  <si>
    <t>PA24906</t>
  </si>
  <si>
    <t>P124131</t>
  </si>
  <si>
    <t>QA37003</t>
  </si>
  <si>
    <t>EA30521</t>
  </si>
  <si>
    <t>JB52714</t>
  </si>
  <si>
    <t>A761373</t>
  </si>
  <si>
    <t>I251529</t>
  </si>
  <si>
    <t>AB43244</t>
  </si>
  <si>
    <t>E524883</t>
  </si>
  <si>
    <t>M152435</t>
  </si>
  <si>
    <t>A828606</t>
  </si>
  <si>
    <t>Y99676</t>
  </si>
  <si>
    <t>A633437</t>
  </si>
  <si>
    <t>AB166554</t>
  </si>
  <si>
    <t>G221453</t>
  </si>
  <si>
    <t>JB67938</t>
  </si>
  <si>
    <t>AD5172</t>
  </si>
  <si>
    <t>A469509</t>
  </si>
  <si>
    <t>C187106</t>
  </si>
  <si>
    <t>E420213</t>
  </si>
  <si>
    <t>X136627</t>
  </si>
  <si>
    <t>QA28555</t>
  </si>
  <si>
    <t>BH150298</t>
  </si>
  <si>
    <t>BH169552</t>
  </si>
  <si>
    <t>TA12276</t>
  </si>
  <si>
    <t>D343892</t>
  </si>
  <si>
    <t>C511447</t>
  </si>
  <si>
    <t>FH22561</t>
  </si>
  <si>
    <t>R11522</t>
  </si>
  <si>
    <t>R114985</t>
  </si>
  <si>
    <t>Q166434</t>
  </si>
  <si>
    <t>EA29546</t>
  </si>
  <si>
    <t>JE143279</t>
  </si>
  <si>
    <t>J3644</t>
  </si>
  <si>
    <t>P115651</t>
  </si>
  <si>
    <t>LC15616</t>
  </si>
  <si>
    <t>L315332</t>
  </si>
  <si>
    <t>L253265</t>
  </si>
  <si>
    <t>LC39972</t>
  </si>
  <si>
    <t>L263635</t>
  </si>
  <si>
    <t>K320169</t>
  </si>
  <si>
    <t>K272404</t>
  </si>
  <si>
    <t>LB7808</t>
  </si>
  <si>
    <t>LB45427</t>
  </si>
  <si>
    <t>I247119</t>
  </si>
  <si>
    <t>JC175392</t>
  </si>
  <si>
    <t>P58492</t>
  </si>
  <si>
    <t>E586109</t>
  </si>
  <si>
    <t>L165034</t>
  </si>
  <si>
    <t>J198760</t>
  </si>
  <si>
    <t>JE102856</t>
  </si>
  <si>
    <t>A255631</t>
  </si>
  <si>
    <t>JF13354</t>
  </si>
  <si>
    <t>A147862</t>
  </si>
  <si>
    <t>JC144507</t>
  </si>
  <si>
    <t>JE32199</t>
  </si>
  <si>
    <t>C683464</t>
  </si>
  <si>
    <t>C196923</t>
  </si>
  <si>
    <t>AB132215</t>
  </si>
  <si>
    <t>Z273502</t>
  </si>
  <si>
    <t>A 782429</t>
  </si>
  <si>
    <t>BH131256</t>
  </si>
  <si>
    <t>B571720</t>
  </si>
  <si>
    <t>BJ182222</t>
  </si>
  <si>
    <t>E490177</t>
  </si>
  <si>
    <t>A489860</t>
  </si>
  <si>
    <t>C776113</t>
  </si>
  <si>
    <t>W74612</t>
  </si>
  <si>
    <t>Q116816</t>
  </si>
  <si>
    <t>H26415</t>
  </si>
  <si>
    <t>UB15273</t>
  </si>
  <si>
    <t>J146340</t>
  </si>
  <si>
    <t>C515025</t>
  </si>
  <si>
    <t>C31452</t>
  </si>
  <si>
    <t>BE589906</t>
  </si>
  <si>
    <t>E342665</t>
  </si>
  <si>
    <t>P126218</t>
  </si>
  <si>
    <t>EB463</t>
  </si>
  <si>
    <t>I268870</t>
  </si>
  <si>
    <t>PB18713</t>
  </si>
  <si>
    <t>Q113120</t>
  </si>
  <si>
    <t>A730673</t>
  </si>
  <si>
    <t>AB42711</t>
  </si>
  <si>
    <t>G275258</t>
  </si>
  <si>
    <t>Z138723</t>
  </si>
  <si>
    <t>D55153</t>
  </si>
  <si>
    <t>Y69393</t>
  </si>
  <si>
    <t>U99229</t>
  </si>
  <si>
    <t>A759187</t>
  </si>
  <si>
    <t>V143309</t>
  </si>
  <si>
    <t>GK29784</t>
  </si>
  <si>
    <t>C480812</t>
  </si>
  <si>
    <t>CB62590</t>
  </si>
  <si>
    <t>LB12925</t>
  </si>
  <si>
    <t>Z114444</t>
  </si>
  <si>
    <t>F75983</t>
  </si>
  <si>
    <t>AB202247</t>
  </si>
  <si>
    <t>AB190667</t>
  </si>
  <si>
    <t>GA71825</t>
  </si>
  <si>
    <t>GM44101</t>
  </si>
  <si>
    <t>A750818</t>
  </si>
  <si>
    <t>EA34556</t>
  </si>
  <si>
    <t>U87615</t>
  </si>
  <si>
    <t>GA6597</t>
  </si>
  <si>
    <t>A653749</t>
  </si>
  <si>
    <t>A727886</t>
  </si>
  <si>
    <t>A466069</t>
  </si>
  <si>
    <t>GM17514</t>
  </si>
  <si>
    <t>A321765</t>
  </si>
  <si>
    <t>AB130608</t>
  </si>
  <si>
    <t>D54588</t>
  </si>
  <si>
    <t>QA37902</t>
  </si>
  <si>
    <t>J219713</t>
  </si>
  <si>
    <t>BH423178</t>
  </si>
  <si>
    <t>BE548413</t>
  </si>
  <si>
    <t>BH31962</t>
  </si>
  <si>
    <t>BK76935</t>
  </si>
  <si>
    <t>H26690</t>
  </si>
  <si>
    <t>BH171235</t>
  </si>
  <si>
    <t>BE515845</t>
  </si>
  <si>
    <t>BJ152678</t>
  </si>
  <si>
    <t>BJ139124</t>
  </si>
  <si>
    <t>BH307409</t>
  </si>
  <si>
    <t>BK59104</t>
  </si>
  <si>
    <t>H284333</t>
  </si>
  <si>
    <t>E437254</t>
  </si>
  <si>
    <t>H223185</t>
  </si>
  <si>
    <t>HA10773</t>
  </si>
  <si>
    <t>Y145644</t>
  </si>
  <si>
    <t>AB122294</t>
  </si>
  <si>
    <t>X118793</t>
  </si>
  <si>
    <t>A424641</t>
  </si>
  <si>
    <t>G231917</t>
  </si>
  <si>
    <t>AB130269</t>
  </si>
  <si>
    <t>X92238</t>
  </si>
  <si>
    <t>D227531</t>
  </si>
  <si>
    <t>G314156</t>
  </si>
  <si>
    <t>AB125940</t>
  </si>
  <si>
    <t>LA42781</t>
  </si>
  <si>
    <t>LA30177</t>
  </si>
  <si>
    <t>K197919</t>
  </si>
  <si>
    <t>JB152609</t>
  </si>
  <si>
    <t>JE135931</t>
  </si>
  <si>
    <t>S351833</t>
  </si>
  <si>
    <t>R130964</t>
  </si>
  <si>
    <t>C515479</t>
  </si>
  <si>
    <t>CB84831</t>
  </si>
  <si>
    <t>JB158848</t>
  </si>
  <si>
    <t>K33309</t>
  </si>
  <si>
    <t>CB39569</t>
  </si>
  <si>
    <t>G236025</t>
  </si>
  <si>
    <t>E428061</t>
  </si>
  <si>
    <t>H27892</t>
  </si>
  <si>
    <t>JC95467</t>
  </si>
  <si>
    <t>JE128807</t>
  </si>
  <si>
    <t>H114382</t>
  </si>
  <si>
    <t>GA71777</t>
  </si>
  <si>
    <t>BH66621</t>
  </si>
  <si>
    <t>BJ217048</t>
  </si>
  <si>
    <t>GB30565</t>
  </si>
  <si>
    <t>DA23605</t>
  </si>
  <si>
    <t>GB39842</t>
  </si>
  <si>
    <t>GA93116</t>
  </si>
  <si>
    <t>MC71770</t>
  </si>
  <si>
    <t>N88078</t>
  </si>
  <si>
    <t>Q214628</t>
  </si>
  <si>
    <t>WA51552</t>
  </si>
  <si>
    <t>WA67175</t>
  </si>
  <si>
    <t>BH137319</t>
  </si>
  <si>
    <t>E558031</t>
  </si>
  <si>
    <t>E479718</t>
  </si>
  <si>
    <t>E56192</t>
  </si>
  <si>
    <t>Y123665</t>
  </si>
  <si>
    <t>C493135</t>
  </si>
  <si>
    <t>DA4509</t>
  </si>
  <si>
    <t>Z180139</t>
  </si>
  <si>
    <t>GM30790</t>
  </si>
  <si>
    <t>BH424969</t>
  </si>
  <si>
    <t>F331748</t>
  </si>
  <si>
    <t>A471080</t>
  </si>
  <si>
    <t>PA226</t>
  </si>
  <si>
    <t>BJ151913</t>
  </si>
  <si>
    <t>A586348</t>
  </si>
  <si>
    <t>E395796</t>
  </si>
  <si>
    <t>FH21354</t>
  </si>
  <si>
    <t>DA12115</t>
  </si>
  <si>
    <t>A333775</t>
  </si>
  <si>
    <t>BE724037</t>
  </si>
  <si>
    <t>BE70448</t>
  </si>
  <si>
    <t>GM33041</t>
  </si>
  <si>
    <t>CB65690</t>
  </si>
  <si>
    <t>P150027</t>
  </si>
  <si>
    <t>JB179935</t>
  </si>
  <si>
    <t>H234753</t>
  </si>
  <si>
    <t>H311631</t>
  </si>
  <si>
    <t>BJ193062</t>
  </si>
  <si>
    <t>M269029</t>
  </si>
  <si>
    <t>U1785</t>
  </si>
  <si>
    <t>U9950</t>
  </si>
  <si>
    <t>U92314</t>
  </si>
  <si>
    <t>JE82340</t>
  </si>
  <si>
    <t>S333491</t>
  </si>
  <si>
    <t>F330416</t>
  </si>
  <si>
    <t>E594252</t>
  </si>
  <si>
    <t>Q186258</t>
  </si>
  <si>
    <t>Q166938</t>
  </si>
  <si>
    <t>JA36184</t>
  </si>
  <si>
    <t>A654530</t>
  </si>
  <si>
    <t>A762918</t>
  </si>
  <si>
    <t>A75010</t>
  </si>
  <si>
    <t>JF14632</t>
  </si>
  <si>
    <t>JC123784</t>
  </si>
  <si>
    <t>BH536656</t>
  </si>
  <si>
    <t>BJ151508</t>
  </si>
  <si>
    <t>BE629556</t>
  </si>
  <si>
    <t>GA10902</t>
  </si>
  <si>
    <t>GK35606</t>
  </si>
  <si>
    <t>G32195</t>
  </si>
  <si>
    <t>DA19062</t>
  </si>
  <si>
    <t>IA44582</t>
  </si>
  <si>
    <t>I345274</t>
  </si>
  <si>
    <t>W193846</t>
  </si>
  <si>
    <t>W174002</t>
  </si>
  <si>
    <t>W23956</t>
  </si>
  <si>
    <t>M293021</t>
  </si>
  <si>
    <t>MC76646</t>
  </si>
  <si>
    <t>R145349</t>
  </si>
  <si>
    <t>F68948</t>
  </si>
  <si>
    <t>S394279</t>
  </si>
  <si>
    <t>S472199</t>
  </si>
  <si>
    <t>R130639</t>
  </si>
  <si>
    <t>L289343</t>
  </si>
  <si>
    <t>K236160</t>
  </si>
  <si>
    <t>E492557</t>
  </si>
  <si>
    <t>E466731</t>
  </si>
  <si>
    <t>EA42015</t>
  </si>
  <si>
    <t>H121267</t>
  </si>
  <si>
    <t>PB20400</t>
  </si>
  <si>
    <t>U120056</t>
  </si>
  <si>
    <t>U96489</t>
  </si>
  <si>
    <t>JB176935</t>
  </si>
  <si>
    <t>JB86822</t>
  </si>
  <si>
    <t>JB187519</t>
  </si>
  <si>
    <t>JB162116</t>
  </si>
  <si>
    <t>W185939</t>
  </si>
  <si>
    <t>W211941</t>
  </si>
  <si>
    <t>EA73428</t>
  </si>
  <si>
    <t>C44760</t>
  </si>
  <si>
    <t>E549303</t>
  </si>
  <si>
    <t>I252319</t>
  </si>
  <si>
    <t>TA47690</t>
  </si>
  <si>
    <t>C343386</t>
  </si>
  <si>
    <t>D496802</t>
  </si>
  <si>
    <t>C63149</t>
  </si>
  <si>
    <t>X9596</t>
  </si>
  <si>
    <t>D412534</t>
  </si>
  <si>
    <t>CB48387</t>
  </si>
  <si>
    <t>F227645</t>
  </si>
  <si>
    <t>F618043</t>
  </si>
  <si>
    <t>D393339</t>
  </si>
  <si>
    <t>C690352</t>
  </si>
  <si>
    <t>U12607</t>
  </si>
  <si>
    <t>UC68466</t>
  </si>
  <si>
    <t>U14987</t>
  </si>
  <si>
    <t>U98562</t>
  </si>
  <si>
    <t>GK13590</t>
  </si>
  <si>
    <t>GM43316</t>
  </si>
  <si>
    <t>A770584</t>
  </si>
  <si>
    <t>AB91494</t>
  </si>
  <si>
    <t>AB181246</t>
  </si>
  <si>
    <t>LB31446</t>
  </si>
  <si>
    <t>G227164</t>
  </si>
  <si>
    <t>G167810</t>
  </si>
  <si>
    <t>E477295</t>
  </si>
  <si>
    <t>J271924</t>
  </si>
  <si>
    <t>P119106</t>
  </si>
  <si>
    <t>WB8824</t>
  </si>
  <si>
    <t>EA55027</t>
  </si>
  <si>
    <t>E337016</t>
  </si>
  <si>
    <t>V11714</t>
  </si>
  <si>
    <t>EA32231</t>
  </si>
  <si>
    <t>MA13348</t>
  </si>
  <si>
    <t>E556848</t>
  </si>
  <si>
    <t>JA54072</t>
  </si>
  <si>
    <t>C42940</t>
  </si>
  <si>
    <t>S334754</t>
  </si>
  <si>
    <t>M289108</t>
  </si>
  <si>
    <t>U11341</t>
  </si>
  <si>
    <t>A653906</t>
  </si>
  <si>
    <t>AB148951</t>
  </si>
  <si>
    <t>BH552831</t>
  </si>
  <si>
    <t>GM39291</t>
  </si>
  <si>
    <t>V132841</t>
  </si>
  <si>
    <t>SH43737</t>
  </si>
  <si>
    <t>G116041</t>
  </si>
  <si>
    <t>BK168015</t>
  </si>
  <si>
    <t>BJ214475</t>
  </si>
  <si>
    <t>X220635</t>
  </si>
  <si>
    <t>AB203794</t>
  </si>
  <si>
    <t>A781368</t>
  </si>
  <si>
    <t>M35476</t>
  </si>
  <si>
    <t>I166154</t>
  </si>
  <si>
    <t>A657015</t>
  </si>
  <si>
    <t>C721938</t>
  </si>
  <si>
    <t>BH175746</t>
  </si>
  <si>
    <t>BJ90099</t>
  </si>
  <si>
    <t>N137569</t>
  </si>
  <si>
    <t>A679653</t>
  </si>
  <si>
    <t>BL34602</t>
  </si>
  <si>
    <t>TA27082</t>
  </si>
  <si>
    <t>C548559</t>
  </si>
  <si>
    <t>L314329</t>
  </si>
  <si>
    <t>MC61808</t>
  </si>
  <si>
    <t>Z178613</t>
  </si>
  <si>
    <t>E275458</t>
  </si>
  <si>
    <t>E273118</t>
  </si>
  <si>
    <t>PB48672</t>
  </si>
  <si>
    <t>PB11463</t>
  </si>
  <si>
    <t>QA14738</t>
  </si>
  <si>
    <t>R125797</t>
  </si>
  <si>
    <t>JA8421</t>
  </si>
  <si>
    <t>JA11611</t>
  </si>
  <si>
    <t>SH98185</t>
  </si>
  <si>
    <t>SH97584</t>
  </si>
  <si>
    <t>V14498</t>
  </si>
  <si>
    <t>J249648</t>
  </si>
  <si>
    <t>C68972</t>
  </si>
  <si>
    <t>C43918</t>
  </si>
  <si>
    <t>IA16794</t>
  </si>
  <si>
    <t>BH69062</t>
  </si>
  <si>
    <t>E424438</t>
  </si>
  <si>
    <t>D469997</t>
  </si>
  <si>
    <t>SH54160</t>
  </si>
  <si>
    <t>E765293</t>
  </si>
  <si>
    <t>J249645</t>
  </si>
  <si>
    <t>P141719</t>
  </si>
  <si>
    <t>E229684</t>
  </si>
  <si>
    <t>E415739</t>
  </si>
  <si>
    <t>BK219299</t>
  </si>
  <si>
    <t>C471970</t>
  </si>
  <si>
    <t>BK129080</t>
  </si>
  <si>
    <t>F337144</t>
  </si>
  <si>
    <t>JC156064</t>
  </si>
  <si>
    <t>JC118674</t>
  </si>
  <si>
    <t>X161995</t>
  </si>
  <si>
    <t>FL33700</t>
  </si>
  <si>
    <t>ZG33792</t>
  </si>
  <si>
    <t>H174384</t>
  </si>
  <si>
    <t>BJ159950</t>
  </si>
  <si>
    <t>E473067</t>
  </si>
  <si>
    <t>D655399</t>
  </si>
  <si>
    <t>VA28025</t>
  </si>
  <si>
    <t>L339476</t>
  </si>
  <si>
    <t>C269364</t>
  </si>
  <si>
    <t>I336471</t>
  </si>
  <si>
    <t>IA40055</t>
  </si>
  <si>
    <t>FL30012</t>
  </si>
  <si>
    <t>BH97267</t>
  </si>
  <si>
    <t>BH144560</t>
  </si>
  <si>
    <t>F620072</t>
  </si>
  <si>
    <t>B734422</t>
  </si>
  <si>
    <t>X61667</t>
  </si>
  <si>
    <t>X139918</t>
  </si>
  <si>
    <t>A753940</t>
  </si>
  <si>
    <t>BH175848</t>
  </si>
  <si>
    <t>BH237296</t>
  </si>
  <si>
    <t>X156209</t>
  </si>
  <si>
    <t>Q160194</t>
  </si>
  <si>
    <t>K32074</t>
  </si>
  <si>
    <t>L32140</t>
  </si>
  <si>
    <t>E568947</t>
  </si>
  <si>
    <t>E644921</t>
  </si>
  <si>
    <t>E532522</t>
  </si>
  <si>
    <t>P137582</t>
  </si>
  <si>
    <t>P121837</t>
  </si>
  <si>
    <t>JC155313</t>
  </si>
  <si>
    <t>C392689</t>
  </si>
  <si>
    <t>Z267664</t>
  </si>
  <si>
    <t>FL28907</t>
  </si>
  <si>
    <t>E6383</t>
  </si>
  <si>
    <t>A752783</t>
  </si>
  <si>
    <t>BK49789</t>
  </si>
  <si>
    <t>BJ264148</t>
  </si>
  <si>
    <t>BE551679</t>
  </si>
  <si>
    <t>BH529311</t>
  </si>
  <si>
    <t>BJ274394</t>
  </si>
  <si>
    <t>GA19066</t>
  </si>
  <si>
    <t>GK38312</t>
  </si>
  <si>
    <t>S418800</t>
  </si>
  <si>
    <t>R143160</t>
  </si>
  <si>
    <t>H266543</t>
  </si>
  <si>
    <t>JC136450</t>
  </si>
  <si>
    <t>JC108326</t>
  </si>
  <si>
    <t>I35073</t>
  </si>
  <si>
    <t>L359984</t>
  </si>
  <si>
    <t>T160575</t>
  </si>
  <si>
    <t>A770031</t>
  </si>
  <si>
    <t>A793937</t>
  </si>
  <si>
    <t>H326049</t>
  </si>
  <si>
    <t>AB211383</t>
  </si>
  <si>
    <t>BK135126</t>
  </si>
  <si>
    <t>K286421</t>
  </si>
  <si>
    <t>C438436</t>
  </si>
  <si>
    <t>E466411</t>
  </si>
  <si>
    <t>D398777</t>
  </si>
  <si>
    <t>DA25730</t>
  </si>
  <si>
    <t>D620415</t>
  </si>
  <si>
    <t>F75022</t>
  </si>
  <si>
    <t>T132688</t>
  </si>
  <si>
    <t>SH71859</t>
  </si>
  <si>
    <t>A489914</t>
  </si>
  <si>
    <t>BE656956</t>
  </si>
  <si>
    <t>C357858</t>
  </si>
  <si>
    <t>L252144</t>
  </si>
  <si>
    <t>A724821</t>
  </si>
  <si>
    <t>AB35341</t>
  </si>
  <si>
    <t>A71523</t>
  </si>
  <si>
    <t>G193573</t>
  </si>
  <si>
    <t>D390927</t>
  </si>
  <si>
    <t>BK97979</t>
  </si>
  <si>
    <t>JF14580</t>
  </si>
  <si>
    <t>SH96737</t>
  </si>
  <si>
    <t>SH91280</t>
  </si>
  <si>
    <t>CB96608</t>
  </si>
  <si>
    <t>I314002</t>
  </si>
  <si>
    <t>I467105</t>
  </si>
  <si>
    <t>I442098</t>
  </si>
  <si>
    <t>Z273637</t>
  </si>
  <si>
    <t>F351375</t>
  </si>
  <si>
    <t>Q196064</t>
  </si>
  <si>
    <t>X188667</t>
  </si>
  <si>
    <t>A425283</t>
  </si>
  <si>
    <t>A658262</t>
  </si>
  <si>
    <t>N130947</t>
  </si>
  <si>
    <t>E476646</t>
  </si>
  <si>
    <t>N93208</t>
  </si>
  <si>
    <t>JC49710</t>
  </si>
  <si>
    <t>JC157161</t>
  </si>
  <si>
    <t>JC173684</t>
  </si>
  <si>
    <t>K292764</t>
  </si>
  <si>
    <t>N123253</t>
  </si>
  <si>
    <t>E475688</t>
  </si>
  <si>
    <t>AB150547</t>
  </si>
  <si>
    <t>U76822</t>
  </si>
  <si>
    <t>U123492</t>
  </si>
  <si>
    <t>L266951</t>
  </si>
  <si>
    <t>LA37421</t>
  </si>
  <si>
    <t>W170705</t>
  </si>
  <si>
    <t>M274319</t>
  </si>
  <si>
    <t>M9522</t>
  </si>
  <si>
    <t>MC74542</t>
  </si>
  <si>
    <t>N114314</t>
  </si>
  <si>
    <t>BJ195408</t>
  </si>
  <si>
    <t>N96970</t>
  </si>
  <si>
    <t>BK131860</t>
  </si>
  <si>
    <t>BJ246987</t>
  </si>
  <si>
    <t>JC9467</t>
  </si>
  <si>
    <t>CB70329</t>
  </si>
  <si>
    <t>D345466</t>
  </si>
  <si>
    <t>D654796</t>
  </si>
  <si>
    <t>I462437</t>
  </si>
  <si>
    <t>QA99845</t>
  </si>
  <si>
    <t>Q165111</t>
  </si>
  <si>
    <t>H322995</t>
  </si>
  <si>
    <t>QA36499</t>
  </si>
  <si>
    <t>Z325192</t>
  </si>
  <si>
    <t>W251627</t>
  </si>
  <si>
    <t>D79985</t>
  </si>
  <si>
    <t>F350349</t>
  </si>
  <si>
    <t>F377024</t>
  </si>
  <si>
    <t>UC38325</t>
  </si>
  <si>
    <t>BH135221</t>
  </si>
  <si>
    <t>I411174</t>
  </si>
  <si>
    <t>GM49217</t>
  </si>
  <si>
    <t>A722686</t>
  </si>
  <si>
    <t>XA25623</t>
  </si>
  <si>
    <t>MA18288</t>
  </si>
  <si>
    <t>M288836</t>
  </si>
  <si>
    <t>BJ139941</t>
  </si>
  <si>
    <t>JB98704</t>
  </si>
  <si>
    <t>JB96765</t>
  </si>
  <si>
    <t>EE44119</t>
  </si>
  <si>
    <t>P133334</t>
  </si>
  <si>
    <t>HA56678</t>
  </si>
  <si>
    <t>P143201</t>
  </si>
  <si>
    <t>C692601</t>
  </si>
  <si>
    <t>L288334</t>
  </si>
  <si>
    <t>AD42025</t>
  </si>
  <si>
    <t>AD68536</t>
  </si>
  <si>
    <t>C190893</t>
  </si>
  <si>
    <t>A776151</t>
  </si>
  <si>
    <t>AD69940</t>
  </si>
  <si>
    <t>AB128460</t>
  </si>
  <si>
    <t>AB81838</t>
  </si>
  <si>
    <t>CB26193</t>
  </si>
  <si>
    <t>U95628</t>
  </si>
  <si>
    <t>C458150</t>
  </si>
  <si>
    <t>C399993</t>
  </si>
  <si>
    <t>C493867</t>
  </si>
  <si>
    <t>D46959</t>
  </si>
  <si>
    <t>CB152823</t>
  </si>
  <si>
    <t>D51264</t>
  </si>
  <si>
    <t>AB116082</t>
  </si>
  <si>
    <t>Z294230</t>
  </si>
  <si>
    <t>GM48722</t>
  </si>
  <si>
    <t>D438128</t>
  </si>
  <si>
    <t>Z276502</t>
  </si>
  <si>
    <t>C46008</t>
  </si>
  <si>
    <t>C649342</t>
  </si>
  <si>
    <t>C490272</t>
  </si>
  <si>
    <t>C193932</t>
  </si>
  <si>
    <t>D56191</t>
  </si>
  <si>
    <t>C649676</t>
  </si>
  <si>
    <t>GA19348</t>
  </si>
  <si>
    <t>V141936</t>
  </si>
  <si>
    <t>DA15645</t>
  </si>
  <si>
    <t>A776702</t>
  </si>
  <si>
    <t>AD68030</t>
  </si>
  <si>
    <t>X172015</t>
  </si>
  <si>
    <t>WB45777</t>
  </si>
  <si>
    <t>M230520</t>
  </si>
  <si>
    <t>BH300193</t>
  </si>
  <si>
    <t>H397547</t>
  </si>
  <si>
    <t>A367927</t>
  </si>
  <si>
    <t>EA53237</t>
  </si>
  <si>
    <t>AB130045</t>
  </si>
  <si>
    <t>AB78458</t>
  </si>
  <si>
    <t>E595265</t>
  </si>
  <si>
    <t>M256177</t>
  </si>
  <si>
    <t>E441898</t>
  </si>
  <si>
    <t>BH164984</t>
  </si>
  <si>
    <t>BH84417</t>
  </si>
  <si>
    <t>E786272</t>
  </si>
  <si>
    <t>E476522</t>
  </si>
  <si>
    <t>WB71290</t>
  </si>
  <si>
    <t>T139152</t>
  </si>
  <si>
    <t>T139091</t>
  </si>
  <si>
    <t>TA21343</t>
  </si>
  <si>
    <t>BE699001</t>
  </si>
  <si>
    <t>U131479</t>
  </si>
  <si>
    <t>U85993</t>
  </si>
  <si>
    <t>I166843</t>
  </si>
  <si>
    <t>I367557</t>
  </si>
  <si>
    <t>I314530</t>
  </si>
  <si>
    <t>UC31267</t>
  </si>
  <si>
    <t>Y133509</t>
  </si>
  <si>
    <t>E532616</t>
  </si>
  <si>
    <t>EA26456</t>
  </si>
  <si>
    <t>I254581</t>
  </si>
  <si>
    <t>EA45765</t>
  </si>
  <si>
    <t>IA17714</t>
  </si>
  <si>
    <t>I324908</t>
  </si>
  <si>
    <t>E612391</t>
  </si>
  <si>
    <t>A467533</t>
  </si>
  <si>
    <t>E538892</t>
  </si>
  <si>
    <t>BH313522</t>
  </si>
  <si>
    <t>SH73187</t>
  </si>
  <si>
    <t>FH10945</t>
  </si>
  <si>
    <t>E556323</t>
  </si>
  <si>
    <t>EA44639</t>
  </si>
  <si>
    <t>GA25225</t>
  </si>
  <si>
    <t>E530351</t>
  </si>
  <si>
    <t>BH553745</t>
  </si>
  <si>
    <t>BE707075</t>
  </si>
  <si>
    <t>BH543863</t>
  </si>
  <si>
    <t>A588237</t>
  </si>
  <si>
    <t>A63400</t>
  </si>
  <si>
    <t>Z260794</t>
  </si>
  <si>
    <t>BE663664</t>
  </si>
  <si>
    <t>BH545710</t>
  </si>
  <si>
    <t>BH229238</t>
  </si>
  <si>
    <t>D617263</t>
  </si>
  <si>
    <t>UA64536</t>
  </si>
  <si>
    <t>U121304</t>
  </si>
  <si>
    <t>Z296074</t>
  </si>
  <si>
    <t>BH544517</t>
  </si>
  <si>
    <t>JB100670</t>
  </si>
  <si>
    <t>E630123</t>
  </si>
  <si>
    <t>Y144540</t>
  </si>
  <si>
    <t>I349365</t>
  </si>
  <si>
    <t>BK113819</t>
  </si>
  <si>
    <t>T162057</t>
  </si>
  <si>
    <t>I341870</t>
  </si>
  <si>
    <t>Z438</t>
  </si>
  <si>
    <t>BH265311</t>
  </si>
  <si>
    <t>C348888</t>
  </si>
  <si>
    <t>J412456</t>
  </si>
  <si>
    <t>BH282134</t>
  </si>
  <si>
    <t>BH533130</t>
  </si>
  <si>
    <t>BL38435</t>
  </si>
  <si>
    <t>F714174</t>
  </si>
  <si>
    <t>GM55233</t>
  </si>
  <si>
    <t>AB38531</t>
  </si>
  <si>
    <t>C793268</t>
  </si>
  <si>
    <t>A788190</t>
  </si>
  <si>
    <t>A680429</t>
  </si>
  <si>
    <t>A79796</t>
  </si>
  <si>
    <t>CB185017</t>
  </si>
  <si>
    <t>AB138228</t>
  </si>
  <si>
    <t>AB707641</t>
  </si>
  <si>
    <t>BJ339655</t>
  </si>
  <si>
    <t>H448086</t>
  </si>
  <si>
    <t>M269925</t>
  </si>
  <si>
    <t>JE148264</t>
  </si>
  <si>
    <t>J377629</t>
  </si>
  <si>
    <t>P150436</t>
  </si>
  <si>
    <t>X174596</t>
  </si>
  <si>
    <t>AB510900</t>
  </si>
  <si>
    <t>U17162</t>
  </si>
  <si>
    <t>EA113236</t>
  </si>
  <si>
    <t>Y125241</t>
  </si>
  <si>
    <t>WA109331</t>
  </si>
  <si>
    <t>M397677</t>
  </si>
  <si>
    <t>UB53002</t>
  </si>
  <si>
    <t>P130447</t>
  </si>
  <si>
    <t>BJ322599</t>
  </si>
  <si>
    <t>GA74687</t>
  </si>
  <si>
    <t>X198171</t>
  </si>
  <si>
    <t>H437761</t>
  </si>
  <si>
    <t>A792708</t>
  </si>
  <si>
    <t>TA86642</t>
  </si>
  <si>
    <t>H2924</t>
  </si>
  <si>
    <t>J342170</t>
  </si>
  <si>
    <t>AB504595</t>
  </si>
  <si>
    <t>A730640</t>
  </si>
  <si>
    <t>I280797</t>
  </si>
  <si>
    <t>J366828</t>
  </si>
  <si>
    <t>JC371861</t>
  </si>
  <si>
    <t>FL18560</t>
  </si>
  <si>
    <t>FL49812</t>
  </si>
  <si>
    <t>F356412</t>
  </si>
  <si>
    <t>Z333396</t>
  </si>
  <si>
    <t>Z214866</t>
  </si>
  <si>
    <t>JE144831</t>
  </si>
  <si>
    <t>C738862</t>
  </si>
  <si>
    <t>D669683</t>
  </si>
  <si>
    <t>X44289</t>
  </si>
  <si>
    <t>A675471</t>
  </si>
  <si>
    <t>JB164149</t>
  </si>
  <si>
    <t>CB221642</t>
  </si>
  <si>
    <t>TA90368</t>
  </si>
  <si>
    <t>BE669770</t>
  </si>
  <si>
    <t>BH526199</t>
  </si>
  <si>
    <t>I512578</t>
  </si>
  <si>
    <t>H420035</t>
  </si>
  <si>
    <t>AB261911</t>
  </si>
  <si>
    <t>E449208</t>
  </si>
  <si>
    <t>MA67764</t>
  </si>
  <si>
    <t>I415448</t>
  </si>
  <si>
    <t>U19866</t>
  </si>
  <si>
    <t>T155891</t>
  </si>
  <si>
    <t>GM55531</t>
  </si>
  <si>
    <t>GK42160</t>
  </si>
  <si>
    <t>C930637</t>
  </si>
  <si>
    <t>UB56931</t>
  </si>
  <si>
    <t>GA62800</t>
  </si>
  <si>
    <t>A429580</t>
  </si>
  <si>
    <t>V242149</t>
  </si>
  <si>
    <t>WB80540</t>
  </si>
  <si>
    <t>C98022</t>
  </si>
  <si>
    <t>F74052</t>
  </si>
  <si>
    <t>EA117454</t>
  </si>
  <si>
    <t>JA97689</t>
  </si>
  <si>
    <t>Y214436</t>
  </si>
  <si>
    <t>TA57990</t>
  </si>
  <si>
    <t>T168931</t>
  </si>
  <si>
    <t>BH421577</t>
  </si>
  <si>
    <t>AB610163</t>
  </si>
  <si>
    <t>AB220291</t>
  </si>
  <si>
    <t>QA102826</t>
  </si>
  <si>
    <t>BJ212788</t>
  </si>
  <si>
    <t>OD32541</t>
  </si>
  <si>
    <t>AA5435</t>
  </si>
  <si>
    <t>W260848</t>
  </si>
  <si>
    <t>CB220881</t>
  </si>
  <si>
    <t>CD107684</t>
  </si>
  <si>
    <t>BJ347517</t>
  </si>
  <si>
    <t>E67433</t>
  </si>
  <si>
    <t>M350811</t>
  </si>
  <si>
    <t>P141794</t>
  </si>
  <si>
    <t>JB216786</t>
  </si>
  <si>
    <t>D551889</t>
  </si>
  <si>
    <t>JC205766</t>
  </si>
  <si>
    <t>SH97535</t>
  </si>
  <si>
    <t>E786943</t>
  </si>
  <si>
    <t>Y191454</t>
  </si>
  <si>
    <t>N24790</t>
  </si>
  <si>
    <t>E569271</t>
  </si>
  <si>
    <t>P143400</t>
  </si>
  <si>
    <t>P160200</t>
  </si>
  <si>
    <t>WA75647</t>
  </si>
  <si>
    <t>W151858</t>
  </si>
  <si>
    <t>W25561</t>
  </si>
  <si>
    <t>Q196767</t>
  </si>
  <si>
    <t>Q183221</t>
  </si>
  <si>
    <t>IA48494</t>
  </si>
  <si>
    <t>I455833</t>
  </si>
  <si>
    <t>I432141</t>
  </si>
  <si>
    <t>I392289</t>
  </si>
  <si>
    <t>F44691</t>
  </si>
  <si>
    <t>F513159</t>
  </si>
  <si>
    <t>R139006</t>
  </si>
  <si>
    <t>BJ190760</t>
  </si>
  <si>
    <t>BJ197567</t>
  </si>
  <si>
    <t>BE568749</t>
  </si>
  <si>
    <t>BH224712</t>
  </si>
  <si>
    <t>M293386</t>
  </si>
  <si>
    <t>M98171</t>
  </si>
  <si>
    <t>M35161</t>
  </si>
  <si>
    <t>DA36122</t>
  </si>
  <si>
    <t>DA18427</t>
  </si>
  <si>
    <t>DA44450</t>
  </si>
  <si>
    <t>U14293</t>
  </si>
  <si>
    <t>K335648</t>
  </si>
  <si>
    <t>L319246</t>
  </si>
  <si>
    <t>A794389</t>
  </si>
  <si>
    <t>H267563</t>
  </si>
  <si>
    <t>A493613</t>
  </si>
  <si>
    <t>G236440</t>
  </si>
  <si>
    <t>SH114079</t>
  </si>
  <si>
    <t>E470141</t>
  </si>
  <si>
    <t>E553079</t>
  </si>
  <si>
    <t>H417799</t>
  </si>
  <si>
    <t>A752147</t>
  </si>
  <si>
    <t>F725949</t>
  </si>
  <si>
    <t>F717544</t>
  </si>
  <si>
    <t>BE759535</t>
  </si>
  <si>
    <t>V127289</t>
  </si>
  <si>
    <t>I467095</t>
  </si>
  <si>
    <t>QA53289</t>
  </si>
  <si>
    <t>AB320434</t>
  </si>
  <si>
    <t>A726134</t>
  </si>
  <si>
    <t>G369560</t>
  </si>
  <si>
    <t>M283327</t>
  </si>
  <si>
    <t>JA57122</t>
  </si>
  <si>
    <t>JF21538</t>
  </si>
  <si>
    <t>E590996</t>
  </si>
  <si>
    <t>Y195560</t>
  </si>
  <si>
    <t>WB58761</t>
  </si>
  <si>
    <t>E59925</t>
  </si>
  <si>
    <t>D334340</t>
  </si>
  <si>
    <t>VA38354</t>
  </si>
  <si>
    <t>JA17310</t>
  </si>
  <si>
    <t>SJ4824</t>
  </si>
  <si>
    <t>SH109650</t>
  </si>
  <si>
    <t>SH112333</t>
  </si>
  <si>
    <t>X256551</t>
  </si>
  <si>
    <t>C510276</t>
  </si>
  <si>
    <t>P215442</t>
  </si>
  <si>
    <t>CB210372</t>
  </si>
  <si>
    <t>E585330</t>
  </si>
  <si>
    <t>E642007</t>
  </si>
  <si>
    <t>EE37039</t>
  </si>
  <si>
    <t>QA78336</t>
  </si>
  <si>
    <t>P221202</t>
  </si>
  <si>
    <t>JA97837</t>
  </si>
  <si>
    <t>I357906</t>
  </si>
  <si>
    <t>AD125223</t>
  </si>
  <si>
    <t>U142325</t>
  </si>
  <si>
    <t>AD123669</t>
  </si>
  <si>
    <t>V128460</t>
  </si>
  <si>
    <t>D539354</t>
  </si>
  <si>
    <t>CB66869</t>
  </si>
  <si>
    <t>W295998</t>
  </si>
  <si>
    <t>AB606220</t>
  </si>
  <si>
    <t>C928798</t>
  </si>
  <si>
    <t>I471241</t>
  </si>
  <si>
    <t>M99475</t>
  </si>
  <si>
    <t>UB20025</t>
  </si>
  <si>
    <t>JC399670</t>
  </si>
  <si>
    <t>W251801</t>
  </si>
  <si>
    <t>U121291</t>
  </si>
  <si>
    <t>JA96307</t>
  </si>
  <si>
    <t>I55049</t>
  </si>
  <si>
    <t>AB326847</t>
  </si>
  <si>
    <t>C514877</t>
  </si>
  <si>
    <t>U137502</t>
  </si>
  <si>
    <t>AB117815</t>
  </si>
  <si>
    <t>V122351</t>
  </si>
  <si>
    <t>Q190960</t>
  </si>
  <si>
    <t>JF13872</t>
  </si>
  <si>
    <t>JB312247</t>
  </si>
  <si>
    <t>P25570</t>
  </si>
  <si>
    <t>SH89728</t>
  </si>
  <si>
    <t>H451139</t>
  </si>
  <si>
    <t>SL770</t>
  </si>
  <si>
    <t>G414353</t>
  </si>
  <si>
    <t>D665580</t>
  </si>
  <si>
    <t>GM98368</t>
  </si>
  <si>
    <t>BH270832</t>
  </si>
  <si>
    <t>A696579</t>
  </si>
  <si>
    <t>F554569</t>
  </si>
  <si>
    <t>CB188202</t>
  </si>
  <si>
    <t>Q238081</t>
  </si>
  <si>
    <t>AD145420</t>
  </si>
  <si>
    <t>D532804</t>
  </si>
  <si>
    <t>Q255260</t>
  </si>
  <si>
    <t>C927812</t>
  </si>
  <si>
    <t>FH37870</t>
  </si>
  <si>
    <t>TA87089</t>
  </si>
  <si>
    <t>H466513</t>
  </si>
  <si>
    <t>A467758</t>
  </si>
  <si>
    <t>AB192637</t>
  </si>
  <si>
    <t>A733790</t>
  </si>
  <si>
    <t>A717414</t>
  </si>
  <si>
    <t>A64250</t>
  </si>
  <si>
    <t>A470379</t>
  </si>
  <si>
    <t>AB240617</t>
  </si>
  <si>
    <t>A672817</t>
  </si>
  <si>
    <t>AD90721</t>
  </si>
  <si>
    <t>X227663</t>
  </si>
  <si>
    <t>A770417</t>
  </si>
  <si>
    <t>AB321426</t>
  </si>
  <si>
    <t>AB250706</t>
  </si>
  <si>
    <t>L346352</t>
  </si>
  <si>
    <t>X243602</t>
  </si>
  <si>
    <t>AB219727</t>
  </si>
  <si>
    <t>A678664</t>
  </si>
  <si>
    <t>AD117125</t>
  </si>
  <si>
    <t>GM88878</t>
  </si>
  <si>
    <t>AB609257</t>
  </si>
  <si>
    <t>AB618670</t>
  </si>
  <si>
    <t>AD117484</t>
  </si>
  <si>
    <t>BJ148894</t>
  </si>
  <si>
    <t>M272042</t>
  </si>
  <si>
    <t>M3816</t>
  </si>
  <si>
    <t>H423715</t>
  </si>
  <si>
    <t>T190179</t>
  </si>
  <si>
    <t>JC410750</t>
  </si>
  <si>
    <t>BH240625</t>
  </si>
  <si>
    <t>BH169429</t>
  </si>
  <si>
    <t>BJ339882</t>
  </si>
  <si>
    <t>BJ264922</t>
  </si>
  <si>
    <t>BJ269691</t>
  </si>
  <si>
    <t>I489013</t>
  </si>
  <si>
    <t>W175116</t>
  </si>
  <si>
    <t>IA29269</t>
  </si>
  <si>
    <t>W283193</t>
  </si>
  <si>
    <t>W32976</t>
  </si>
  <si>
    <t>W249404</t>
  </si>
  <si>
    <t>Q214438</t>
  </si>
  <si>
    <t>I511827</t>
  </si>
  <si>
    <t>U110144</t>
  </si>
  <si>
    <t>U96404</t>
  </si>
  <si>
    <t>X262</t>
  </si>
  <si>
    <t>DA35348</t>
  </si>
  <si>
    <t>V131650</t>
  </si>
  <si>
    <t>CB94140</t>
  </si>
  <si>
    <t>CB88031</t>
  </si>
  <si>
    <t>U150159</t>
  </si>
  <si>
    <t>U134486</t>
  </si>
  <si>
    <t>S386636</t>
  </si>
  <si>
    <t>S369786</t>
  </si>
  <si>
    <t>S377600</t>
  </si>
  <si>
    <t>F450684</t>
  </si>
  <si>
    <t>FB57531</t>
  </si>
  <si>
    <t>F366445</t>
  </si>
  <si>
    <t>F460742</t>
  </si>
  <si>
    <t>Z345990</t>
  </si>
  <si>
    <t>J269300</t>
  </si>
  <si>
    <t>N212633</t>
  </si>
  <si>
    <t>N275066</t>
  </si>
  <si>
    <t>I351231</t>
  </si>
  <si>
    <t>J378801</t>
  </si>
  <si>
    <t>E523381</t>
  </si>
  <si>
    <t>Y193236</t>
  </si>
  <si>
    <t>E793406</t>
  </si>
  <si>
    <t>EA114417</t>
  </si>
  <si>
    <t>JF18880</t>
  </si>
  <si>
    <t>N284876</t>
  </si>
  <si>
    <t>EA85973</t>
  </si>
  <si>
    <t>H420790</t>
  </si>
  <si>
    <t>H482823</t>
  </si>
  <si>
    <t>J386660</t>
  </si>
  <si>
    <t>FH19197</t>
  </si>
  <si>
    <t>JA111750</t>
  </si>
  <si>
    <t>P229935</t>
  </si>
  <si>
    <t>SH120233</t>
  </si>
  <si>
    <t>SH113637</t>
  </si>
  <si>
    <t>SH124488</t>
  </si>
  <si>
    <t>SH114011</t>
  </si>
  <si>
    <t>SH121944</t>
  </si>
  <si>
    <t>SH110947</t>
  </si>
  <si>
    <t>SH79825</t>
  </si>
  <si>
    <t>GK41688</t>
  </si>
  <si>
    <t>A738855</t>
  </si>
  <si>
    <t>C487335</t>
  </si>
  <si>
    <t>AC652</t>
  </si>
  <si>
    <t>A716561</t>
  </si>
  <si>
    <t>AB402637</t>
  </si>
  <si>
    <t>AB516712</t>
  </si>
  <si>
    <t>AD98136</t>
  </si>
  <si>
    <t>GA106234</t>
  </si>
  <si>
    <t>AB620923</t>
  </si>
  <si>
    <t>K354127</t>
  </si>
  <si>
    <t>AB272397</t>
  </si>
  <si>
    <t>G412834</t>
  </si>
  <si>
    <t>AD129485</t>
  </si>
  <si>
    <t>AB241876</t>
  </si>
  <si>
    <t>AB272873</t>
  </si>
  <si>
    <t>A369483</t>
  </si>
  <si>
    <t>G379266</t>
  </si>
  <si>
    <t>AB614245</t>
  </si>
  <si>
    <t>A436853</t>
  </si>
  <si>
    <t>AD110583</t>
  </si>
  <si>
    <t>AB612973</t>
  </si>
  <si>
    <t>A69716</t>
  </si>
  <si>
    <t>G414023</t>
  </si>
  <si>
    <t>BJ361786</t>
  </si>
  <si>
    <t>C797000</t>
  </si>
  <si>
    <t>C489712</t>
  </si>
  <si>
    <t>FJ15704</t>
  </si>
  <si>
    <t>SH135854</t>
  </si>
  <si>
    <t>Q184339</t>
  </si>
  <si>
    <t>BJ308168</t>
  </si>
  <si>
    <t>UA65925</t>
  </si>
  <si>
    <t>UC113115</t>
  </si>
  <si>
    <t>D756042</t>
  </si>
  <si>
    <t>ZG75428</t>
  </si>
  <si>
    <t>FA101013</t>
  </si>
  <si>
    <t>TA85563</t>
  </si>
  <si>
    <t>XA51902</t>
  </si>
  <si>
    <t>Z214479</t>
  </si>
  <si>
    <t>PB110216</t>
  </si>
  <si>
    <t>H396781</t>
  </si>
  <si>
    <t>GN136032</t>
  </si>
  <si>
    <t>I58766</t>
  </si>
  <si>
    <t>C496172</t>
  </si>
  <si>
    <t>AB273844</t>
  </si>
  <si>
    <t>T183885</t>
  </si>
  <si>
    <t>WA69971</t>
  </si>
  <si>
    <t>I641985</t>
  </si>
  <si>
    <t>CB189339</t>
  </si>
  <si>
    <t>H453946</t>
  </si>
  <si>
    <t>PB129087</t>
  </si>
  <si>
    <t>L3279</t>
  </si>
  <si>
    <t>X236703</t>
  </si>
  <si>
    <t>TA44630</t>
  </si>
  <si>
    <t>AB256529</t>
  </si>
  <si>
    <t>T196600</t>
  </si>
  <si>
    <t>P240296</t>
  </si>
  <si>
    <t>EA81435</t>
  </si>
  <si>
    <t>JC338934</t>
  </si>
  <si>
    <t>JA91262</t>
  </si>
  <si>
    <t>D545329</t>
  </si>
  <si>
    <t>C968781</t>
  </si>
  <si>
    <t>CB72082</t>
  </si>
  <si>
    <t>C558141</t>
  </si>
  <si>
    <t>JA121041</t>
  </si>
  <si>
    <t>SH97298</t>
  </si>
  <si>
    <t>P249719</t>
  </si>
  <si>
    <t>JE227799</t>
  </si>
  <si>
    <t>T159819</t>
  </si>
  <si>
    <t>GA125401</t>
  </si>
  <si>
    <t>C934219</t>
  </si>
  <si>
    <t>CB224119</t>
  </si>
  <si>
    <t>D540889</t>
  </si>
  <si>
    <t>P29019</t>
  </si>
  <si>
    <t>CD105291</t>
  </si>
  <si>
    <t>AD162419</t>
  </si>
  <si>
    <t>JE215444</t>
  </si>
  <si>
    <t>H465510</t>
  </si>
  <si>
    <t>U99341</t>
  </si>
  <si>
    <t>A367663</t>
  </si>
  <si>
    <t>C399769</t>
  </si>
  <si>
    <t>JF36239</t>
  </si>
  <si>
    <t>C937125</t>
  </si>
  <si>
    <t>JB383074</t>
  </si>
  <si>
    <t>H633052</t>
  </si>
  <si>
    <t>A716968</t>
  </si>
  <si>
    <t>A427250</t>
  </si>
  <si>
    <t>D427568</t>
  </si>
  <si>
    <t>EA92987</t>
  </si>
  <si>
    <t>PA43716</t>
  </si>
  <si>
    <t>D666570</t>
  </si>
  <si>
    <t>D433420</t>
  </si>
  <si>
    <t>BE676328</t>
  </si>
  <si>
    <t>AB247167</t>
  </si>
  <si>
    <t>AD148434</t>
  </si>
  <si>
    <t>F750437</t>
  </si>
  <si>
    <t>C544414</t>
  </si>
  <si>
    <t>GN111952</t>
  </si>
  <si>
    <t>AB253617</t>
  </si>
  <si>
    <t>C286700</t>
  </si>
  <si>
    <t>FH15283</t>
  </si>
  <si>
    <t>JB197185</t>
  </si>
  <si>
    <t>EB116420</t>
  </si>
  <si>
    <t>M435836</t>
  </si>
  <si>
    <t>C780037</t>
  </si>
  <si>
    <t>BL64982</t>
  </si>
  <si>
    <t>AB602056</t>
  </si>
  <si>
    <t>D412312</t>
  </si>
  <si>
    <t>Q235586</t>
  </si>
  <si>
    <t>X139313</t>
  </si>
  <si>
    <t>GK89628</t>
  </si>
  <si>
    <t>UB54160</t>
  </si>
  <si>
    <t>JA89852</t>
  </si>
  <si>
    <t>AB175527</t>
  </si>
  <si>
    <t>W283962</t>
  </si>
  <si>
    <t>A361368</t>
  </si>
  <si>
    <t>EE231094</t>
  </si>
  <si>
    <t>PB135435</t>
  </si>
  <si>
    <t>V138747</t>
  </si>
  <si>
    <t>C924463</t>
  </si>
  <si>
    <t>CD84184</t>
  </si>
  <si>
    <t>PB123822</t>
  </si>
  <si>
    <t>JC405931</t>
  </si>
  <si>
    <t>M363691</t>
  </si>
  <si>
    <t>JA114517</t>
  </si>
  <si>
    <t>W257983</t>
  </si>
  <si>
    <t>Q237222</t>
  </si>
  <si>
    <t>CB93068</t>
  </si>
  <si>
    <t>I381742</t>
  </si>
  <si>
    <t>CB221849</t>
  </si>
  <si>
    <t>Z378430</t>
  </si>
  <si>
    <t>PB102530</t>
  </si>
  <si>
    <t>BB6048</t>
  </si>
  <si>
    <t>P236697</t>
  </si>
  <si>
    <t>UC92520</t>
  </si>
  <si>
    <t>MA78870</t>
  </si>
  <si>
    <t>AB811526</t>
  </si>
  <si>
    <t>WA115158</t>
  </si>
  <si>
    <t>N195860</t>
  </si>
  <si>
    <t>BK219494</t>
  </si>
  <si>
    <t>UC41876</t>
  </si>
  <si>
    <t>P146836</t>
  </si>
  <si>
    <t>GN136758</t>
  </si>
  <si>
    <t>BE762427</t>
  </si>
  <si>
    <t>JB348836</t>
  </si>
  <si>
    <t>BE722443</t>
  </si>
  <si>
    <t>UA64422</t>
  </si>
  <si>
    <t>BL32885</t>
  </si>
  <si>
    <t>S564493</t>
  </si>
  <si>
    <t>BL70417</t>
  </si>
  <si>
    <t>G471162</t>
  </si>
  <si>
    <t>X262776</t>
  </si>
  <si>
    <t>E58119</t>
  </si>
  <si>
    <t>CB189136</t>
  </si>
  <si>
    <t>BK314063</t>
  </si>
  <si>
    <t>H629831</t>
  </si>
  <si>
    <t>JT11230</t>
  </si>
  <si>
    <t>A737550</t>
  </si>
  <si>
    <t>GK105839</t>
  </si>
  <si>
    <t>Z371440</t>
  </si>
  <si>
    <t>J422896</t>
  </si>
  <si>
    <t>C788192</t>
  </si>
  <si>
    <t>D556088</t>
  </si>
  <si>
    <t>AB176029</t>
  </si>
  <si>
    <t>S560258</t>
  </si>
  <si>
    <t>A773866</t>
  </si>
  <si>
    <t>U130966</t>
  </si>
  <si>
    <t>V134345</t>
  </si>
  <si>
    <t>C989307</t>
  </si>
  <si>
    <t>JA114441</t>
  </si>
  <si>
    <t>W2767</t>
  </si>
  <si>
    <t>PA78587</t>
  </si>
  <si>
    <t>PA121891</t>
  </si>
  <si>
    <t>UC95619</t>
  </si>
  <si>
    <t>JE143689</t>
  </si>
  <si>
    <t>GN156809</t>
  </si>
  <si>
    <t>N29995</t>
  </si>
  <si>
    <t>I556191</t>
  </si>
  <si>
    <t>JB278088</t>
  </si>
  <si>
    <t>F527758</t>
  </si>
  <si>
    <t>AB221399</t>
  </si>
  <si>
    <t>LB53424</t>
  </si>
  <si>
    <t>LB81255</t>
  </si>
  <si>
    <t>T22590</t>
  </si>
  <si>
    <t>CC20512</t>
  </si>
  <si>
    <t>W256843</t>
  </si>
  <si>
    <t>BJ238881</t>
  </si>
  <si>
    <t>BJ212558</t>
  </si>
  <si>
    <t>FB57579</t>
  </si>
  <si>
    <t>AD160975</t>
  </si>
  <si>
    <t>JE208103</t>
  </si>
  <si>
    <t>JA82348</t>
  </si>
  <si>
    <t>H418485</t>
  </si>
  <si>
    <t>EE364103</t>
  </si>
  <si>
    <t>D756826</t>
  </si>
  <si>
    <t>JE229908</t>
  </si>
  <si>
    <t>C935996</t>
  </si>
  <si>
    <t>BH569262</t>
  </si>
  <si>
    <t>CB246507</t>
  </si>
  <si>
    <t>AB306406</t>
  </si>
  <si>
    <t>AB625325</t>
  </si>
  <si>
    <t>Z417923</t>
  </si>
  <si>
    <t>N261519</t>
  </si>
  <si>
    <t>CD33265</t>
  </si>
  <si>
    <t>JB391435</t>
  </si>
  <si>
    <t>EE313193</t>
  </si>
  <si>
    <t>CD108797</t>
  </si>
  <si>
    <t>JB369456</t>
  </si>
  <si>
    <t>D671654</t>
  </si>
  <si>
    <t>J418429</t>
  </si>
  <si>
    <t>JB353228</t>
  </si>
  <si>
    <t>J435883</t>
  </si>
  <si>
    <t>JF32120</t>
  </si>
  <si>
    <t>JM408</t>
  </si>
  <si>
    <t>CB170372</t>
  </si>
  <si>
    <t>H22923</t>
  </si>
  <si>
    <t>W339057</t>
  </si>
  <si>
    <t>BL103425</t>
  </si>
  <si>
    <t>AB270969</t>
  </si>
  <si>
    <t>AB229920</t>
  </si>
  <si>
    <t>A660788</t>
  </si>
  <si>
    <t>AD113518</t>
  </si>
  <si>
    <t>AB603817</t>
  </si>
  <si>
    <t>UC85742</t>
  </si>
  <si>
    <t>AB612348</t>
  </si>
  <si>
    <t>M378051</t>
  </si>
  <si>
    <t>I543903</t>
  </si>
  <si>
    <t>QA133422</t>
  </si>
  <si>
    <t>Q233528</t>
  </si>
  <si>
    <t>Q233736</t>
  </si>
  <si>
    <t>AB179493</t>
  </si>
  <si>
    <t>Q262937</t>
  </si>
  <si>
    <t>E450442</t>
  </si>
  <si>
    <t>EE80807</t>
  </si>
  <si>
    <t>JB364315</t>
  </si>
  <si>
    <t>J419228</t>
  </si>
  <si>
    <t>H410475</t>
  </si>
  <si>
    <t>U132918</t>
  </si>
  <si>
    <t>AD114063</t>
  </si>
  <si>
    <t>GM79590</t>
  </si>
  <si>
    <t>UA31035</t>
  </si>
  <si>
    <t>AB154120</t>
  </si>
  <si>
    <t>L379724</t>
  </si>
  <si>
    <t>K277194</t>
  </si>
  <si>
    <t>K186562</t>
  </si>
  <si>
    <t>L383426</t>
  </si>
  <si>
    <t>BE614971</t>
  </si>
  <si>
    <t>BH551119</t>
  </si>
  <si>
    <t>Q184306</t>
  </si>
  <si>
    <t>JA117113</t>
  </si>
  <si>
    <t>H273843</t>
  </si>
  <si>
    <t>JE73765</t>
  </si>
  <si>
    <t>E416735</t>
  </si>
  <si>
    <t>I527164</t>
  </si>
  <si>
    <t>JA125396</t>
  </si>
  <si>
    <t>Q189642</t>
  </si>
  <si>
    <t>Q255231</t>
  </si>
  <si>
    <t>F558065</t>
  </si>
  <si>
    <t>JB338044</t>
  </si>
  <si>
    <t>Z334113</t>
  </si>
  <si>
    <t>AD114815</t>
  </si>
  <si>
    <t>QA72913</t>
  </si>
  <si>
    <t>FA100005</t>
  </si>
  <si>
    <t>JA80447</t>
  </si>
  <si>
    <t>CB200580</t>
  </si>
  <si>
    <t>JC414991</t>
  </si>
  <si>
    <t>PB102126</t>
  </si>
  <si>
    <t>CC26449</t>
  </si>
  <si>
    <t>SH89409</t>
  </si>
  <si>
    <t>AB707590</t>
  </si>
  <si>
    <t>CB188484</t>
  </si>
  <si>
    <t>SH98564</t>
  </si>
  <si>
    <t>AD129263</t>
  </si>
  <si>
    <t>K417549</t>
  </si>
  <si>
    <t>Q257462</t>
  </si>
  <si>
    <t>V124916</t>
  </si>
  <si>
    <t>IA72968</t>
  </si>
  <si>
    <t>JE211924</t>
  </si>
  <si>
    <t>AB522024</t>
  </si>
  <si>
    <t>JB359085</t>
  </si>
  <si>
    <t>AB527557</t>
  </si>
  <si>
    <t>A773678</t>
  </si>
  <si>
    <t>A679397</t>
  </si>
  <si>
    <t>X 999999</t>
  </si>
  <si>
    <t>P243964</t>
  </si>
  <si>
    <t>Q239212</t>
  </si>
  <si>
    <t>AB624052</t>
  </si>
  <si>
    <t>QA106285</t>
  </si>
  <si>
    <t>X3963</t>
  </si>
  <si>
    <t>AD124798</t>
  </si>
  <si>
    <t>F526170</t>
  </si>
  <si>
    <t>SH87330</t>
  </si>
  <si>
    <t>A661074</t>
  </si>
  <si>
    <t>SJ10464</t>
  </si>
  <si>
    <t>JC316834</t>
  </si>
  <si>
    <t>V195145</t>
  </si>
  <si>
    <t>DA46767</t>
  </si>
  <si>
    <t>JB295006</t>
  </si>
  <si>
    <t>L346707</t>
  </si>
  <si>
    <t>CB86210</t>
  </si>
  <si>
    <t>PB82753</t>
  </si>
  <si>
    <t>AB215415</t>
  </si>
  <si>
    <t>M416752</t>
  </si>
  <si>
    <t>E530227</t>
  </si>
  <si>
    <t>V183642</t>
  </si>
  <si>
    <t>P150353</t>
  </si>
  <si>
    <t>JC325735</t>
  </si>
  <si>
    <t>Q194892</t>
  </si>
  <si>
    <t>N194166</t>
  </si>
  <si>
    <t>X248463</t>
  </si>
  <si>
    <t>WA98706</t>
  </si>
  <si>
    <t>D639203</t>
  </si>
  <si>
    <t>DA26253</t>
  </si>
  <si>
    <t>F460990</t>
  </si>
  <si>
    <t>BB6581</t>
  </si>
  <si>
    <t>A788750</t>
  </si>
  <si>
    <t>CB185218</t>
  </si>
  <si>
    <t>VA49161</t>
  </si>
  <si>
    <t>BJ321575</t>
  </si>
  <si>
    <t>JC329990</t>
  </si>
  <si>
    <t>D643139</t>
  </si>
  <si>
    <t>DA50163</t>
  </si>
  <si>
    <t>L41244</t>
  </si>
  <si>
    <t>QA99294</t>
  </si>
  <si>
    <t>CB174469</t>
  </si>
  <si>
    <t>SH86115</t>
  </si>
  <si>
    <t>J388490</t>
  </si>
  <si>
    <t>IB122684</t>
  </si>
  <si>
    <t>AD35433</t>
  </si>
  <si>
    <t>Q227864</t>
  </si>
  <si>
    <t>CB184429</t>
  </si>
  <si>
    <t>V128715</t>
  </si>
  <si>
    <t>F520555</t>
  </si>
  <si>
    <t>SH112920</t>
  </si>
  <si>
    <t>R261538</t>
  </si>
  <si>
    <t>GM51568</t>
  </si>
  <si>
    <t>BJ285498</t>
  </si>
  <si>
    <t>H336802</t>
  </si>
  <si>
    <t>JA82257</t>
  </si>
  <si>
    <t>J366201</t>
  </si>
  <si>
    <t>PA32512</t>
  </si>
  <si>
    <t>R285798</t>
  </si>
  <si>
    <t>N232809</t>
  </si>
  <si>
    <t>CB184146</t>
  </si>
  <si>
    <t>I389493</t>
  </si>
  <si>
    <t>A733886</t>
  </si>
  <si>
    <t>X233822</t>
  </si>
  <si>
    <t>DB8049</t>
  </si>
  <si>
    <t>CB170277</t>
  </si>
  <si>
    <t>DA44611</t>
  </si>
  <si>
    <t>DA47690</t>
  </si>
  <si>
    <t>Y274561</t>
  </si>
  <si>
    <t>F458337</t>
  </si>
  <si>
    <t>W265448</t>
  </si>
  <si>
    <t>Q216472</t>
  </si>
  <si>
    <t>AD122366</t>
  </si>
  <si>
    <t>M9239</t>
  </si>
  <si>
    <t>J335517</t>
  </si>
  <si>
    <t>JE72193</t>
  </si>
  <si>
    <t>JB295089</t>
  </si>
  <si>
    <t>J265827</t>
  </si>
  <si>
    <t>EE181639</t>
  </si>
  <si>
    <t>FB31704</t>
  </si>
  <si>
    <t>K387423</t>
  </si>
  <si>
    <t>OD25538</t>
  </si>
  <si>
    <t>SH97664</t>
  </si>
  <si>
    <t>SH107026</t>
  </si>
  <si>
    <t>LC110596</t>
  </si>
  <si>
    <t>AB256774</t>
  </si>
  <si>
    <t>Q259101</t>
  </si>
  <si>
    <t>W295784</t>
  </si>
  <si>
    <t>BE769198</t>
  </si>
  <si>
    <t>A697616</t>
  </si>
  <si>
    <t>V153966</t>
  </si>
  <si>
    <t>H222878</t>
  </si>
  <si>
    <t>PA100899</t>
  </si>
  <si>
    <t>SH94486</t>
  </si>
  <si>
    <t>JF40845</t>
  </si>
  <si>
    <t>AB609194</t>
  </si>
  <si>
    <t>AA3873</t>
  </si>
  <si>
    <t>D656633</t>
  </si>
  <si>
    <t>H447328</t>
  </si>
  <si>
    <t>SH118735</t>
  </si>
  <si>
    <t>A696351</t>
  </si>
  <si>
    <t>JC125500</t>
  </si>
  <si>
    <t>H631927</t>
  </si>
  <si>
    <t>V24280</t>
  </si>
  <si>
    <t>CB162980</t>
  </si>
  <si>
    <t>DC19718</t>
  </si>
  <si>
    <t>EE222606</t>
  </si>
  <si>
    <t>AB534206</t>
  </si>
  <si>
    <t>L349126</t>
  </si>
  <si>
    <t>JA66603</t>
  </si>
  <si>
    <t>SH130387</t>
  </si>
  <si>
    <t>U136447</t>
  </si>
  <si>
    <t>J296446</t>
  </si>
  <si>
    <t>K361225</t>
  </si>
  <si>
    <t>C728502</t>
  </si>
  <si>
    <t>GK69322</t>
  </si>
  <si>
    <t>DA45663</t>
  </si>
  <si>
    <t>D715978</t>
  </si>
  <si>
    <t>AA5039</t>
  </si>
  <si>
    <t>U149688</t>
  </si>
  <si>
    <t>SH116580</t>
  </si>
  <si>
    <t>AB330323</t>
  </si>
  <si>
    <t>BK242944</t>
  </si>
  <si>
    <t>JE193617</t>
  </si>
  <si>
    <t>AD96570</t>
  </si>
  <si>
    <t>M416125</t>
  </si>
  <si>
    <t>DA18033</t>
  </si>
  <si>
    <t>JF37161</t>
  </si>
  <si>
    <t>MA84364</t>
  </si>
  <si>
    <t>U96740</t>
  </si>
  <si>
    <t>SH123986</t>
  </si>
  <si>
    <t>AB637772</t>
  </si>
  <si>
    <t>AB611920</t>
  </si>
  <si>
    <t>Q23406</t>
  </si>
  <si>
    <t>SH129724</t>
  </si>
  <si>
    <t>Z398249</t>
  </si>
  <si>
    <t>AB626243</t>
  </si>
  <si>
    <t>AA31144</t>
  </si>
  <si>
    <t>AB219772</t>
  </si>
  <si>
    <t>A433398</t>
  </si>
  <si>
    <t>JE226433</t>
  </si>
  <si>
    <t>D717453</t>
  </si>
  <si>
    <t>I527692</t>
  </si>
  <si>
    <t>Z364352</t>
  </si>
  <si>
    <t>A672978</t>
  </si>
  <si>
    <t>SH75368</t>
  </si>
  <si>
    <t>SH133302</t>
  </si>
  <si>
    <t>PA85309</t>
  </si>
  <si>
    <t>SH120325</t>
  </si>
  <si>
    <t>SH118217</t>
  </si>
  <si>
    <t>P219665</t>
  </si>
  <si>
    <t>JA115870</t>
  </si>
  <si>
    <t>SH105226</t>
  </si>
  <si>
    <t>JF26835</t>
  </si>
  <si>
    <t>AB602455</t>
  </si>
  <si>
    <t>SH127171</t>
  </si>
  <si>
    <t>SH98904</t>
  </si>
  <si>
    <t>Q258886</t>
  </si>
  <si>
    <t>J323239</t>
  </si>
  <si>
    <t>J395746</t>
  </si>
  <si>
    <t>JA128338</t>
  </si>
  <si>
    <t>SH132318</t>
  </si>
  <si>
    <t>EA47884</t>
  </si>
  <si>
    <t>JF38546</t>
  </si>
  <si>
    <t>KA41179</t>
  </si>
  <si>
    <t>U155074</t>
  </si>
  <si>
    <t>PB68862</t>
  </si>
  <si>
    <t>G413502</t>
  </si>
  <si>
    <t>SH122619</t>
  </si>
  <si>
    <t>SH125836</t>
  </si>
  <si>
    <t>Q222918</t>
  </si>
  <si>
    <t>IA109434</t>
  </si>
  <si>
    <t>J277558</t>
  </si>
  <si>
    <t>AB332775</t>
  </si>
  <si>
    <t>CB213628</t>
  </si>
  <si>
    <t>Y310462</t>
  </si>
  <si>
    <t>AD124582</t>
  </si>
  <si>
    <t>P241328</t>
  </si>
  <si>
    <t>AB258017</t>
  </si>
  <si>
    <t>SH76412</t>
  </si>
  <si>
    <t>FB59996</t>
  </si>
  <si>
    <t>AB635718</t>
  </si>
  <si>
    <t>GM129276</t>
  </si>
  <si>
    <t>JM6371</t>
  </si>
  <si>
    <t>SH135260</t>
  </si>
  <si>
    <t>SH128113</t>
  </si>
  <si>
    <t>BJ364055</t>
  </si>
  <si>
    <t>JF39807</t>
  </si>
  <si>
    <t>AD130637</t>
  </si>
  <si>
    <t>JB184795</t>
  </si>
  <si>
    <t>E551303</t>
  </si>
  <si>
    <t>IA76430</t>
  </si>
  <si>
    <t>SH89361</t>
  </si>
  <si>
    <t>GK64408</t>
  </si>
  <si>
    <t>Q237504</t>
  </si>
  <si>
    <t>SH88391</t>
  </si>
  <si>
    <t>WA71155</t>
  </si>
  <si>
    <t>Q231722</t>
  </si>
  <si>
    <t>SH104044</t>
  </si>
  <si>
    <t>SH121680</t>
  </si>
  <si>
    <t>R248379</t>
  </si>
  <si>
    <t>JF25774</t>
  </si>
  <si>
    <t>Q237091</t>
  </si>
  <si>
    <t>SH121333</t>
  </si>
  <si>
    <t>MA65530</t>
  </si>
  <si>
    <t>R230078</t>
  </si>
  <si>
    <t>IB115584</t>
  </si>
  <si>
    <t>QA101200</t>
  </si>
  <si>
    <t>GN105341</t>
  </si>
  <si>
    <t>SH116530</t>
  </si>
  <si>
    <t>SH84387</t>
  </si>
  <si>
    <t>I534184</t>
  </si>
  <si>
    <t>S511241</t>
  </si>
  <si>
    <t>XA56907</t>
  </si>
  <si>
    <t>Q228639</t>
  </si>
  <si>
    <t>SH132302</t>
  </si>
  <si>
    <t>Q222060</t>
  </si>
  <si>
    <t>Q250251</t>
  </si>
  <si>
    <t>F752039</t>
  </si>
  <si>
    <t>Y266177</t>
  </si>
  <si>
    <t>Y28739</t>
  </si>
  <si>
    <t>FB56097</t>
  </si>
  <si>
    <t>HA113205</t>
  </si>
  <si>
    <t>SH97084</t>
  </si>
  <si>
    <t>A77559</t>
  </si>
  <si>
    <t>C675008</t>
  </si>
  <si>
    <t>SH124703</t>
  </si>
  <si>
    <t>G550898</t>
  </si>
  <si>
    <t>AD108071</t>
  </si>
  <si>
    <t>Q252061</t>
  </si>
  <si>
    <t>J415538</t>
  </si>
  <si>
    <t>A371951</t>
  </si>
  <si>
    <t>H412576</t>
  </si>
  <si>
    <t>Y231915</t>
  </si>
  <si>
    <t>D645640</t>
  </si>
  <si>
    <t>AD150255</t>
  </si>
  <si>
    <t>M442407</t>
  </si>
  <si>
    <t>H695680</t>
  </si>
  <si>
    <t>GA135406</t>
  </si>
  <si>
    <t>BJ382944</t>
  </si>
  <si>
    <t>IA104737</t>
  </si>
  <si>
    <t>MC152473</t>
  </si>
  <si>
    <t>Q261590</t>
  </si>
  <si>
    <t>D817842</t>
  </si>
  <si>
    <t>WB123238</t>
  </si>
  <si>
    <t>H437757</t>
  </si>
  <si>
    <t>Q268701</t>
  </si>
  <si>
    <t>HA141493</t>
  </si>
  <si>
    <t>SH105893</t>
  </si>
  <si>
    <t>BH588401</t>
  </si>
  <si>
    <t>G299589</t>
  </si>
  <si>
    <t>AA18938</t>
  </si>
  <si>
    <t>CC22594</t>
  </si>
  <si>
    <t>A492185</t>
  </si>
  <si>
    <t>F186837</t>
  </si>
  <si>
    <t>Q260120</t>
  </si>
  <si>
    <t>HA121363</t>
  </si>
  <si>
    <t>C496701</t>
  </si>
  <si>
    <t>UC109441</t>
  </si>
  <si>
    <t>EE286335</t>
  </si>
  <si>
    <t>U119891</t>
  </si>
  <si>
    <t>HA110303</t>
  </si>
  <si>
    <t>GN72973</t>
  </si>
  <si>
    <t>G955</t>
  </si>
  <si>
    <t>AB529785</t>
  </si>
  <si>
    <t>A729261</t>
  </si>
  <si>
    <t>D957341</t>
  </si>
  <si>
    <t>BB33023</t>
  </si>
  <si>
    <t>F464028</t>
  </si>
  <si>
    <t>TA74960</t>
  </si>
  <si>
    <t>UB40467</t>
  </si>
  <si>
    <t>D561434</t>
  </si>
  <si>
    <t>AB513671</t>
  </si>
  <si>
    <t>D959626</t>
  </si>
  <si>
    <t>CD81271</t>
  </si>
  <si>
    <t>BB43574</t>
  </si>
  <si>
    <t>PA80147</t>
  </si>
  <si>
    <t>JA97939</t>
  </si>
  <si>
    <t>CD501268</t>
  </si>
  <si>
    <t>C786826</t>
  </si>
  <si>
    <t>EE128700</t>
  </si>
  <si>
    <t>F530745</t>
  </si>
  <si>
    <t>F726503</t>
  </si>
  <si>
    <t>D636428</t>
  </si>
  <si>
    <t>EB132693</t>
  </si>
  <si>
    <t>W326090</t>
  </si>
  <si>
    <t>WB124562</t>
  </si>
  <si>
    <t>Q229377</t>
  </si>
  <si>
    <t>Y286030</t>
  </si>
  <si>
    <t>Z413912</t>
  </si>
  <si>
    <t>BJ284943</t>
  </si>
  <si>
    <t>EE107459</t>
  </si>
  <si>
    <t>WB94374</t>
  </si>
  <si>
    <t>BM433</t>
  </si>
  <si>
    <t>GN149947</t>
  </si>
  <si>
    <t>UC86803</t>
  </si>
  <si>
    <t>J421081</t>
  </si>
  <si>
    <t>JB340109</t>
  </si>
  <si>
    <t>JE227378</t>
  </si>
  <si>
    <t>M428738</t>
  </si>
  <si>
    <t>D934862</t>
  </si>
  <si>
    <t>AB609247</t>
  </si>
  <si>
    <t>MA97165</t>
  </si>
  <si>
    <t>EA146585</t>
  </si>
  <si>
    <t>AB219670</t>
  </si>
  <si>
    <t>JY4655</t>
  </si>
  <si>
    <t>AD123396</t>
  </si>
  <si>
    <t>JB372579</t>
  </si>
  <si>
    <t>KB46013</t>
  </si>
  <si>
    <t>TA62622</t>
  </si>
  <si>
    <t>LA96297</t>
  </si>
  <si>
    <t>ZT79719</t>
  </si>
  <si>
    <t>D711082</t>
  </si>
  <si>
    <t>MC211661</t>
  </si>
  <si>
    <t>JE223130</t>
  </si>
  <si>
    <t>BH435694</t>
  </si>
  <si>
    <t>GJ19389</t>
  </si>
  <si>
    <t>C948648</t>
  </si>
  <si>
    <t>J432784</t>
  </si>
  <si>
    <t>JA104738</t>
  </si>
  <si>
    <t>BJ354884</t>
  </si>
  <si>
    <t>JA93994</t>
  </si>
  <si>
    <t>AE32261</t>
  </si>
  <si>
    <t>CB214893</t>
  </si>
  <si>
    <t>UA67311</t>
  </si>
  <si>
    <t>AB506467</t>
  </si>
  <si>
    <t>GM99577</t>
  </si>
  <si>
    <t>DA41564</t>
  </si>
  <si>
    <t>C73122</t>
  </si>
  <si>
    <t>WB117724</t>
  </si>
  <si>
    <t>Y235450</t>
  </si>
  <si>
    <t>JE222852</t>
  </si>
  <si>
    <t>AB618021</t>
  </si>
  <si>
    <t>W252968</t>
  </si>
  <si>
    <t>GN71474</t>
  </si>
  <si>
    <t>F 631006</t>
  </si>
  <si>
    <t>BJ373110</t>
  </si>
  <si>
    <t>E626020</t>
  </si>
  <si>
    <t>UA79506</t>
  </si>
  <si>
    <t>C573232</t>
  </si>
  <si>
    <t>J430505</t>
  </si>
  <si>
    <t>J411257</t>
  </si>
  <si>
    <t>UA82046</t>
  </si>
  <si>
    <t>CD152635</t>
  </si>
  <si>
    <t>J298606</t>
  </si>
  <si>
    <t>H427088</t>
  </si>
  <si>
    <t>C7823</t>
  </si>
  <si>
    <t>BH338778</t>
  </si>
  <si>
    <t>QA135463</t>
  </si>
  <si>
    <t>MA79213</t>
  </si>
  <si>
    <t>BJ364171</t>
  </si>
  <si>
    <t>WB130900</t>
  </si>
  <si>
    <t>G4762</t>
  </si>
  <si>
    <t>Z399602</t>
  </si>
  <si>
    <t>Z292243</t>
  </si>
  <si>
    <t>AB651677</t>
  </si>
  <si>
    <t>D738827</t>
  </si>
  <si>
    <t>AB607331</t>
  </si>
  <si>
    <t>J392574</t>
  </si>
  <si>
    <t>AB268286</t>
  </si>
  <si>
    <t>Q276646</t>
  </si>
  <si>
    <t>AB349386</t>
  </si>
  <si>
    <t>W291579</t>
  </si>
  <si>
    <t>Y286822</t>
  </si>
  <si>
    <t>BJ300580</t>
  </si>
  <si>
    <t>FH39657</t>
  </si>
  <si>
    <t>A74267</t>
  </si>
  <si>
    <t>JM6979</t>
  </si>
  <si>
    <t>TK9248</t>
  </si>
  <si>
    <t>AB801563</t>
  </si>
  <si>
    <t>BE706412</t>
  </si>
  <si>
    <t>IA114184</t>
  </si>
  <si>
    <t>JA126999</t>
  </si>
  <si>
    <t>U156155</t>
  </si>
  <si>
    <t>EE217214</t>
  </si>
  <si>
    <t>DA63837</t>
  </si>
  <si>
    <t>S59579</t>
  </si>
  <si>
    <t>U155451</t>
  </si>
  <si>
    <t>U15176</t>
  </si>
  <si>
    <t>Y220315</t>
  </si>
  <si>
    <t>CB249268</t>
  </si>
  <si>
    <t>PA129632</t>
  </si>
  <si>
    <t>U110937</t>
  </si>
  <si>
    <t>GN135104</t>
  </si>
  <si>
    <t>BB38126</t>
  </si>
  <si>
    <t>AD140690</t>
  </si>
  <si>
    <t>C573898</t>
  </si>
  <si>
    <t>D961092</t>
  </si>
  <si>
    <t>AB132357</t>
  </si>
  <si>
    <t>AA17259</t>
  </si>
  <si>
    <t>A762293</t>
  </si>
  <si>
    <t>JY9069</t>
  </si>
  <si>
    <t>JT25253</t>
  </si>
  <si>
    <t>H480869</t>
  </si>
  <si>
    <t>BH260808</t>
  </si>
  <si>
    <t>EE272773</t>
  </si>
  <si>
    <t>MA69723</t>
  </si>
  <si>
    <t>XA73896</t>
  </si>
  <si>
    <t>JE246129</t>
  </si>
  <si>
    <t>PB128604</t>
  </si>
  <si>
    <t>JM10492</t>
  </si>
  <si>
    <t>H465209</t>
  </si>
  <si>
    <t>AB518541</t>
  </si>
  <si>
    <t>JB351420</t>
  </si>
  <si>
    <t>JM2007</t>
  </si>
  <si>
    <t>AE3826</t>
  </si>
  <si>
    <t>IC61228</t>
  </si>
  <si>
    <t>JA128580</t>
  </si>
  <si>
    <t>PA205804</t>
  </si>
  <si>
    <t>BB44653</t>
  </si>
  <si>
    <t>FH41287</t>
  </si>
  <si>
    <t>DC25477</t>
  </si>
  <si>
    <t>G536093</t>
  </si>
  <si>
    <t>FH46002</t>
  </si>
  <si>
    <t>V290125</t>
  </si>
  <si>
    <t>H49593</t>
  </si>
  <si>
    <t>GB160760</t>
  </si>
  <si>
    <t>WA109244</t>
  </si>
  <si>
    <t>EE520023</t>
  </si>
  <si>
    <t>PB111672</t>
  </si>
  <si>
    <t>JT3480</t>
  </si>
  <si>
    <t>N226431</t>
  </si>
  <si>
    <t>P257325</t>
  </si>
  <si>
    <t>JM3685</t>
  </si>
  <si>
    <t>H574750</t>
  </si>
  <si>
    <t>JE229753</t>
  </si>
  <si>
    <t>JC336940</t>
  </si>
  <si>
    <t>JE261759</t>
  </si>
  <si>
    <t>H641238</t>
  </si>
  <si>
    <t>GN138768</t>
  </si>
  <si>
    <t>X243904</t>
  </si>
  <si>
    <t>I514508</t>
  </si>
  <si>
    <t>PB122492</t>
  </si>
  <si>
    <t>EB130837</t>
  </si>
  <si>
    <t>TA88850</t>
  </si>
  <si>
    <t>TA90610</t>
  </si>
  <si>
    <t>K334493</t>
  </si>
  <si>
    <t>R225560</t>
  </si>
  <si>
    <t>D570695</t>
  </si>
  <si>
    <t>CD160838</t>
  </si>
  <si>
    <t>CD161479</t>
  </si>
  <si>
    <t>H74019</t>
  </si>
  <si>
    <t>AB254410</t>
  </si>
  <si>
    <t>G416239</t>
  </si>
  <si>
    <t>KA45708</t>
  </si>
  <si>
    <t>WA110375</t>
  </si>
  <si>
    <t>EE225964</t>
  </si>
  <si>
    <t>JD48927</t>
  </si>
  <si>
    <t>U130989</t>
  </si>
  <si>
    <t>WA101400</t>
  </si>
  <si>
    <t>V253650</t>
  </si>
  <si>
    <t>QA137555</t>
  </si>
  <si>
    <t>EE404599</t>
  </si>
  <si>
    <t>TA76960</t>
  </si>
  <si>
    <t>JM2371</t>
  </si>
  <si>
    <t>S690095</t>
  </si>
  <si>
    <t>H638246</t>
  </si>
  <si>
    <t>JB402031</t>
  </si>
  <si>
    <t>I475904</t>
  </si>
  <si>
    <t>IC9803</t>
  </si>
  <si>
    <t>BH356398</t>
  </si>
  <si>
    <t>JB413129</t>
  </si>
  <si>
    <t>EE419821</t>
  </si>
  <si>
    <t>P229326</t>
  </si>
  <si>
    <t>CD375047</t>
  </si>
  <si>
    <t>CB76731</t>
  </si>
  <si>
    <t>CD320573</t>
  </si>
  <si>
    <t>Z470737</t>
  </si>
  <si>
    <t>AB261672</t>
  </si>
  <si>
    <t>JC418704</t>
  </si>
  <si>
    <t>CD391295</t>
  </si>
  <si>
    <t>EE370423</t>
  </si>
  <si>
    <t>V245433</t>
  </si>
  <si>
    <t>V227655</t>
  </si>
  <si>
    <t>EE451144</t>
  </si>
  <si>
    <t>JE94630</t>
  </si>
  <si>
    <t>EE274073</t>
  </si>
  <si>
    <t>JB414381</t>
  </si>
  <si>
    <t>JB274098</t>
  </si>
  <si>
    <t>BJ336417</t>
  </si>
  <si>
    <t>G526276</t>
  </si>
  <si>
    <t>AB343692</t>
  </si>
  <si>
    <t>N296373</t>
  </si>
  <si>
    <t>JB416217</t>
  </si>
  <si>
    <t>D7274</t>
  </si>
  <si>
    <t>EE123088</t>
  </si>
  <si>
    <t>GM113931</t>
  </si>
  <si>
    <t>EE427786</t>
  </si>
  <si>
    <t>AB405196</t>
  </si>
  <si>
    <t>JE233452</t>
  </si>
  <si>
    <t>JA125182</t>
  </si>
  <si>
    <t>D936946</t>
  </si>
  <si>
    <t>M517424</t>
  </si>
  <si>
    <t>AB371871</t>
  </si>
  <si>
    <t>CD108251</t>
  </si>
  <si>
    <t>BJ349544</t>
  </si>
  <si>
    <t>V235317</t>
  </si>
  <si>
    <t>CC24318</t>
  </si>
  <si>
    <t>UC96295</t>
  </si>
  <si>
    <t>JD52971</t>
  </si>
  <si>
    <t>LA124390</t>
  </si>
  <si>
    <t>AE65078</t>
  </si>
  <si>
    <t>JB464955</t>
  </si>
  <si>
    <t>JM7370</t>
  </si>
  <si>
    <t>TA108534</t>
  </si>
  <si>
    <t>MC180373</t>
  </si>
  <si>
    <t>PB113173</t>
  </si>
  <si>
    <t>DA68114</t>
  </si>
  <si>
    <t>WB148459</t>
  </si>
  <si>
    <t>JD47013</t>
  </si>
  <si>
    <t>D233108</t>
  </si>
  <si>
    <t>S465445</t>
  </si>
  <si>
    <t>W267530</t>
  </si>
  <si>
    <t>LB158508</t>
  </si>
  <si>
    <t>AD213372</t>
  </si>
  <si>
    <t>JC344264</t>
  </si>
  <si>
    <t>EE497823</t>
  </si>
  <si>
    <t>BK336687</t>
  </si>
  <si>
    <t>CD605328</t>
  </si>
  <si>
    <t>S456185</t>
  </si>
  <si>
    <t>I522052</t>
  </si>
  <si>
    <t>CD226967</t>
  </si>
  <si>
    <t>T236721</t>
  </si>
  <si>
    <t>BK231356</t>
  </si>
  <si>
    <t>BH346538</t>
  </si>
  <si>
    <t>PA114560</t>
  </si>
  <si>
    <t>JY8129</t>
  </si>
  <si>
    <t>JK3143</t>
  </si>
  <si>
    <t>DA46151</t>
  </si>
  <si>
    <t>PB169730</t>
  </si>
  <si>
    <t>J462611</t>
  </si>
  <si>
    <t>D441299</t>
  </si>
  <si>
    <t>PB131830</t>
  </si>
  <si>
    <t>P298286</t>
  </si>
  <si>
    <t>CD314002</t>
  </si>
  <si>
    <t>W264587</t>
  </si>
  <si>
    <t>GN157148</t>
  </si>
  <si>
    <t>H490912</t>
  </si>
  <si>
    <t>BH346756</t>
  </si>
  <si>
    <t>XA48315</t>
  </si>
  <si>
    <t>H381860</t>
  </si>
  <si>
    <t>IB127327</t>
  </si>
  <si>
    <t>EE514397</t>
  </si>
  <si>
    <t>N331758</t>
  </si>
  <si>
    <t>I659684</t>
  </si>
  <si>
    <t>D854466</t>
  </si>
  <si>
    <t>JT2447</t>
  </si>
  <si>
    <t>D995369</t>
  </si>
  <si>
    <t>XA60234</t>
  </si>
  <si>
    <t>N345455</t>
  </si>
  <si>
    <t>EB124758</t>
  </si>
  <si>
    <t>I541670</t>
  </si>
  <si>
    <t>CB72000</t>
  </si>
  <si>
    <t>EE39204</t>
  </si>
  <si>
    <t>E739012</t>
  </si>
  <si>
    <t>EE280115</t>
  </si>
  <si>
    <t>G398096</t>
  </si>
  <si>
    <t>IA101865</t>
  </si>
  <si>
    <t>F530738</t>
  </si>
  <si>
    <t>KB54061</t>
  </si>
  <si>
    <t>Y279361</t>
  </si>
  <si>
    <t>N38967</t>
  </si>
  <si>
    <t>JZ2148</t>
  </si>
  <si>
    <t>SH139434</t>
  </si>
  <si>
    <t>SJ24024</t>
  </si>
  <si>
    <t>EE300497</t>
  </si>
  <si>
    <t>Z435680</t>
  </si>
  <si>
    <t>BL99646</t>
  </si>
  <si>
    <t>U152720</t>
  </si>
  <si>
    <t>J431022</t>
  </si>
  <si>
    <t>GA126742</t>
  </si>
  <si>
    <t>EE216751</t>
  </si>
  <si>
    <t>QA141763</t>
  </si>
  <si>
    <t>BB59747</t>
  </si>
  <si>
    <t>MA108042</t>
  </si>
  <si>
    <t>C417102</t>
  </si>
  <si>
    <t>QA140109</t>
  </si>
  <si>
    <t>AD171195</t>
  </si>
  <si>
    <t>AD161986</t>
  </si>
  <si>
    <t>JM8132</t>
  </si>
  <si>
    <t>JB302508</t>
  </si>
  <si>
    <t>Q256931</t>
  </si>
  <si>
    <t>EE233321</t>
  </si>
  <si>
    <t>H464350</t>
  </si>
  <si>
    <t>LB23855</t>
  </si>
  <si>
    <t>D445133</t>
  </si>
  <si>
    <t>EE245351</t>
  </si>
  <si>
    <t>MC193852</t>
  </si>
  <si>
    <t>CD92254</t>
  </si>
  <si>
    <t>BH291533</t>
  </si>
  <si>
    <t>N326193</t>
  </si>
  <si>
    <t>G533076</t>
  </si>
  <si>
    <t>CB218163</t>
  </si>
  <si>
    <t>GA122120</t>
  </si>
  <si>
    <t>SH127471</t>
  </si>
  <si>
    <t>G493090</t>
  </si>
  <si>
    <t>AB532257</t>
  </si>
  <si>
    <t>AA2486</t>
  </si>
  <si>
    <t>SH136322</t>
  </si>
  <si>
    <t>AD155436</t>
  </si>
  <si>
    <t>BL96806</t>
  </si>
  <si>
    <t>Q281943</t>
  </si>
  <si>
    <t>A792773</t>
  </si>
  <si>
    <t>Q222874</t>
  </si>
  <si>
    <t>AB812970</t>
  </si>
  <si>
    <t>A717297</t>
  </si>
  <si>
    <t>S537078</t>
  </si>
  <si>
    <t>MC181156</t>
  </si>
  <si>
    <t>BL86902</t>
  </si>
  <si>
    <t>G259422</t>
  </si>
  <si>
    <t>Q247909</t>
  </si>
  <si>
    <t>SH65332</t>
  </si>
  <si>
    <t>IC9199</t>
  </si>
  <si>
    <t>IE1501</t>
  </si>
  <si>
    <t>LB88574</t>
  </si>
  <si>
    <t>JB394588</t>
  </si>
  <si>
    <t>CD403733</t>
  </si>
  <si>
    <t>SH153941</t>
  </si>
  <si>
    <t>EE448336</t>
  </si>
  <si>
    <t>T221221</t>
  </si>
  <si>
    <t>BB96998</t>
  </si>
  <si>
    <t>K437107</t>
  </si>
  <si>
    <t>F463871</t>
  </si>
  <si>
    <t>K447069</t>
  </si>
  <si>
    <t>SH119176</t>
  </si>
  <si>
    <t>SH132121</t>
  </si>
  <si>
    <t>SH133910</t>
  </si>
  <si>
    <t>C682130</t>
  </si>
  <si>
    <t>SH126660</t>
  </si>
  <si>
    <t>AB267661</t>
  </si>
  <si>
    <t>AD193400</t>
  </si>
  <si>
    <t>IC48673</t>
  </si>
  <si>
    <t>M367814</t>
  </si>
  <si>
    <t>S554695</t>
  </si>
  <si>
    <t>LB115525</t>
  </si>
  <si>
    <t>K476345</t>
  </si>
  <si>
    <t>AA21529</t>
  </si>
  <si>
    <t>AB635423</t>
  </si>
  <si>
    <t>JF31340</t>
  </si>
  <si>
    <t>BM5787</t>
  </si>
  <si>
    <t>AB650762</t>
  </si>
  <si>
    <t>AB535883</t>
  </si>
  <si>
    <t>M47400</t>
  </si>
  <si>
    <t>SH120571</t>
  </si>
  <si>
    <t>HA128545</t>
  </si>
  <si>
    <t>BH457267</t>
  </si>
  <si>
    <t>AD191653</t>
  </si>
  <si>
    <t>AB215070</t>
  </si>
  <si>
    <t>QA137761</t>
  </si>
  <si>
    <t>KB72389</t>
  </si>
  <si>
    <t>GM38502</t>
  </si>
  <si>
    <t>AD45696</t>
  </si>
  <si>
    <t>C719322</t>
  </si>
  <si>
    <t>GA74453</t>
  </si>
  <si>
    <t>G614330</t>
  </si>
  <si>
    <t>R134528</t>
  </si>
  <si>
    <t>K375497</t>
  </si>
  <si>
    <t>LC50696</t>
  </si>
  <si>
    <t>UB26519</t>
  </si>
  <si>
    <t>GN54791</t>
  </si>
  <si>
    <t>L32864</t>
  </si>
  <si>
    <t>JE211753</t>
  </si>
  <si>
    <t>Z371947</t>
  </si>
  <si>
    <t>S34948</t>
  </si>
  <si>
    <t>AD31922</t>
  </si>
  <si>
    <t>L344986</t>
  </si>
  <si>
    <t>GM83789</t>
  </si>
  <si>
    <t>L471507</t>
  </si>
  <si>
    <t>LB45019</t>
  </si>
  <si>
    <t>AB133737</t>
  </si>
  <si>
    <t>S420725</t>
  </si>
  <si>
    <t>LC118122</t>
  </si>
  <si>
    <t>GM132468</t>
  </si>
  <si>
    <t>LG16293</t>
  </si>
  <si>
    <t>C689537</t>
  </si>
  <si>
    <t>PB118194</t>
  </si>
  <si>
    <t>K284703</t>
  </si>
  <si>
    <t>S367799</t>
  </si>
  <si>
    <t>LC112887</t>
  </si>
  <si>
    <t>AD69013</t>
  </si>
  <si>
    <t>Z292268</t>
  </si>
  <si>
    <t>A674119</t>
  </si>
  <si>
    <t>LC148941</t>
  </si>
  <si>
    <t>L383014</t>
  </si>
  <si>
    <t>V135761</t>
  </si>
  <si>
    <t>LC80283</t>
  </si>
  <si>
    <t>L447859</t>
  </si>
  <si>
    <t>C397494</t>
  </si>
  <si>
    <t>GA88532</t>
  </si>
  <si>
    <t>L389422</t>
  </si>
  <si>
    <t>S420724</t>
  </si>
  <si>
    <t>L385564</t>
  </si>
  <si>
    <t>Z396094</t>
  </si>
  <si>
    <t>K244201</t>
  </si>
  <si>
    <t>AB353570</t>
  </si>
  <si>
    <t>JB292733</t>
  </si>
  <si>
    <t>JY13492</t>
  </si>
  <si>
    <t>JA117191</t>
  </si>
  <si>
    <t>W310588</t>
  </si>
  <si>
    <t>JY5711</t>
  </si>
  <si>
    <t>Q221446</t>
  </si>
  <si>
    <t>E418160</t>
  </si>
  <si>
    <t>W288627</t>
  </si>
  <si>
    <t>E495512</t>
  </si>
  <si>
    <t>JF40853</t>
  </si>
  <si>
    <t>MC192606</t>
  </si>
  <si>
    <t>PB138596</t>
  </si>
  <si>
    <t>EB123151</t>
  </si>
  <si>
    <t>WB104019</t>
  </si>
  <si>
    <t>WA111085</t>
  </si>
  <si>
    <t>A694445</t>
  </si>
  <si>
    <t>PA125628</t>
  </si>
  <si>
    <t>JC426983</t>
  </si>
  <si>
    <t>WA181162</t>
  </si>
  <si>
    <t>H282842</t>
  </si>
  <si>
    <t>JA85256</t>
  </si>
  <si>
    <t>JE233128</t>
  </si>
  <si>
    <t>P149023</t>
  </si>
  <si>
    <t>WB82643</t>
  </si>
  <si>
    <t>PB87828</t>
  </si>
  <si>
    <t>JM3414</t>
  </si>
  <si>
    <t>W333429</t>
  </si>
  <si>
    <t>BK222315</t>
  </si>
  <si>
    <t>SH113748</t>
  </si>
  <si>
    <t>I499028</t>
  </si>
  <si>
    <t>BJ160945</t>
  </si>
  <si>
    <t>QA117767</t>
  </si>
  <si>
    <t>Q229698</t>
  </si>
  <si>
    <t>J425694</t>
  </si>
  <si>
    <t>EE269494</t>
  </si>
  <si>
    <t>SH102254</t>
  </si>
  <si>
    <t>WB81170</t>
  </si>
  <si>
    <t>N224664</t>
  </si>
  <si>
    <t>IB30816</t>
  </si>
  <si>
    <t>R133773</t>
  </si>
  <si>
    <t>M299739</t>
  </si>
  <si>
    <t>PB37212</t>
  </si>
  <si>
    <t>I461384</t>
  </si>
  <si>
    <t>UA61149</t>
  </si>
  <si>
    <t>SL769</t>
  </si>
  <si>
    <t>N249014</t>
  </si>
  <si>
    <t>H446410</t>
  </si>
  <si>
    <t>JE233322</t>
  </si>
  <si>
    <t>PB131814</t>
  </si>
  <si>
    <t>JY8690</t>
  </si>
  <si>
    <t>J442546</t>
  </si>
  <si>
    <t>JT31626</t>
  </si>
  <si>
    <t>IB74647</t>
  </si>
  <si>
    <t>IB167974</t>
  </si>
  <si>
    <t>LA101343</t>
  </si>
  <si>
    <t>PB30904</t>
  </si>
  <si>
    <t>I473021</t>
  </si>
  <si>
    <t>J393300</t>
  </si>
  <si>
    <t>PA88314</t>
  </si>
  <si>
    <t>BJ360397</t>
  </si>
  <si>
    <t>N312419</t>
  </si>
  <si>
    <t>H232400</t>
  </si>
  <si>
    <t>PB81595</t>
  </si>
  <si>
    <t>JB356958</t>
  </si>
  <si>
    <t>JE258451</t>
  </si>
  <si>
    <t>I462038</t>
  </si>
  <si>
    <t>I567122</t>
  </si>
  <si>
    <t>Y285453</t>
  </si>
  <si>
    <t>PA47294</t>
  </si>
  <si>
    <t>MC119452</t>
  </si>
  <si>
    <t>JF28098</t>
  </si>
  <si>
    <t>MA62532</t>
  </si>
  <si>
    <t>OD35834</t>
  </si>
  <si>
    <t>P252443</t>
  </si>
  <si>
    <t>Y211017</t>
  </si>
  <si>
    <t>EB93177</t>
  </si>
  <si>
    <t>JA44318</t>
  </si>
  <si>
    <t>JB153321</t>
  </si>
  <si>
    <t>W236661</t>
  </si>
  <si>
    <t>IA70474</t>
  </si>
  <si>
    <t>BH287848</t>
  </si>
  <si>
    <t>IB107168</t>
  </si>
  <si>
    <t>JA94507</t>
  </si>
  <si>
    <t>WB115133</t>
  </si>
  <si>
    <t>EE248362</t>
  </si>
  <si>
    <t>E528945</t>
  </si>
  <si>
    <t>QA131225</t>
  </si>
  <si>
    <t>AA20346</t>
  </si>
  <si>
    <t>AD91291</t>
  </si>
  <si>
    <t>V130494</t>
  </si>
  <si>
    <t>JF14644</t>
  </si>
  <si>
    <t>AD215630</t>
  </si>
  <si>
    <t>A798832</t>
  </si>
  <si>
    <t>Q245674</t>
  </si>
  <si>
    <t>FB58833</t>
  </si>
  <si>
    <t>M489964</t>
  </si>
  <si>
    <t>D555937</t>
  </si>
  <si>
    <t>A738601</t>
  </si>
  <si>
    <t>LC177928</t>
  </si>
  <si>
    <t>AD93115</t>
  </si>
  <si>
    <t>A680698</t>
  </si>
  <si>
    <t>V23342</t>
  </si>
  <si>
    <t>R256823</t>
  </si>
  <si>
    <t>L469605</t>
  </si>
  <si>
    <t>Y224643</t>
  </si>
  <si>
    <t>JB301867</t>
  </si>
  <si>
    <t>AE37524</t>
  </si>
  <si>
    <t>H571733</t>
  </si>
  <si>
    <t>CC25288</t>
  </si>
  <si>
    <t>A696998</t>
  </si>
  <si>
    <t>BH181302</t>
  </si>
  <si>
    <t>BL43684</t>
  </si>
  <si>
    <t>BJ224439</t>
  </si>
  <si>
    <t>DA66898</t>
  </si>
  <si>
    <t>V236290</t>
  </si>
  <si>
    <t>CD503870</t>
  </si>
  <si>
    <t>R260936</t>
  </si>
  <si>
    <t>LB100828</t>
  </si>
  <si>
    <t>N232493</t>
  </si>
  <si>
    <t>BB36618</t>
  </si>
  <si>
    <t>A79726</t>
  </si>
  <si>
    <t>JC492443</t>
  </si>
  <si>
    <t>DA53184</t>
  </si>
  <si>
    <t>N232793</t>
  </si>
  <si>
    <t>DA25772</t>
  </si>
  <si>
    <t>AD129817</t>
  </si>
  <si>
    <t>SH138318</t>
  </si>
  <si>
    <t>Y262298</t>
  </si>
  <si>
    <t>QA117024</t>
  </si>
  <si>
    <t>H572818</t>
  </si>
  <si>
    <t>A640295</t>
  </si>
  <si>
    <t>D648060</t>
  </si>
  <si>
    <t>FH40488</t>
  </si>
  <si>
    <t>A 683170</t>
  </si>
  <si>
    <t>W346991</t>
  </si>
  <si>
    <t>ID33938</t>
  </si>
  <si>
    <t>GK110286</t>
  </si>
  <si>
    <t>N37696</t>
  </si>
  <si>
    <t>AB541088</t>
  </si>
  <si>
    <t>JE120963</t>
  </si>
  <si>
    <t>A772502</t>
  </si>
  <si>
    <t>AA20815</t>
  </si>
  <si>
    <t>DC17946</t>
  </si>
  <si>
    <t>A677939</t>
  </si>
  <si>
    <t>AB625127</t>
  </si>
  <si>
    <t>N25653</t>
  </si>
  <si>
    <t>H480309</t>
  </si>
  <si>
    <t>A715633</t>
  </si>
  <si>
    <t>A696880</t>
  </si>
  <si>
    <t>M353366</t>
  </si>
  <si>
    <t>SJ19550</t>
  </si>
  <si>
    <t>A438328</t>
  </si>
  <si>
    <t>D991760</t>
  </si>
  <si>
    <t>DA52015</t>
  </si>
  <si>
    <t>Q271404</t>
  </si>
  <si>
    <t>EE353295</t>
  </si>
  <si>
    <t>D641222</t>
  </si>
  <si>
    <t>M381919</t>
  </si>
  <si>
    <t>DA71208</t>
  </si>
  <si>
    <t>R31255</t>
  </si>
  <si>
    <t>BK242609</t>
  </si>
  <si>
    <t>P138430</t>
  </si>
  <si>
    <t>DA46718</t>
  </si>
  <si>
    <t>S393082</t>
  </si>
  <si>
    <t>V199406</t>
  </si>
  <si>
    <t>SH143864</t>
  </si>
  <si>
    <t>A391074</t>
  </si>
  <si>
    <t>Q216556</t>
  </si>
  <si>
    <t>QA116726</t>
  </si>
  <si>
    <t>JA129212</t>
  </si>
  <si>
    <t>DA30187</t>
  </si>
  <si>
    <t>SJ16364</t>
  </si>
  <si>
    <t>X230761</t>
  </si>
  <si>
    <t>IB193175</t>
  </si>
  <si>
    <t>N188297</t>
  </si>
  <si>
    <t>F384652</t>
  </si>
  <si>
    <t>JA114299</t>
  </si>
  <si>
    <t>SJ20115</t>
  </si>
  <si>
    <t>EE372251</t>
  </si>
  <si>
    <t>N36296</t>
  </si>
  <si>
    <t>A379933</t>
  </si>
  <si>
    <t>Y29934</t>
  </si>
  <si>
    <t>LA96033</t>
  </si>
  <si>
    <t>A78040</t>
  </si>
  <si>
    <t>A76823</t>
  </si>
  <si>
    <t>DA36842</t>
  </si>
  <si>
    <t>D821918</t>
  </si>
  <si>
    <t>EE462303</t>
  </si>
  <si>
    <t>Q282791</t>
  </si>
  <si>
    <t>EE308486</t>
  </si>
  <si>
    <t>EE480969</t>
  </si>
  <si>
    <t>LB121344</t>
  </si>
  <si>
    <t>X299061</t>
  </si>
  <si>
    <t>L39498</t>
  </si>
  <si>
    <t>LB130108</t>
  </si>
  <si>
    <t>L327776</t>
  </si>
  <si>
    <t>P212711</t>
  </si>
  <si>
    <t>L495798</t>
  </si>
  <si>
    <t>R293901</t>
  </si>
  <si>
    <t>AD203068</t>
  </si>
  <si>
    <t>ZG103704</t>
  </si>
  <si>
    <t>Y218028</t>
  </si>
  <si>
    <t>L425508</t>
  </si>
  <si>
    <t>PB138149</t>
  </si>
  <si>
    <t>FD21096</t>
  </si>
  <si>
    <t>AB546004</t>
  </si>
  <si>
    <t>ZT105918</t>
  </si>
  <si>
    <t>LB181621</t>
  </si>
  <si>
    <t>C63045</t>
  </si>
  <si>
    <t>A679421</t>
  </si>
  <si>
    <t>UC118828</t>
  </si>
  <si>
    <t>C479025</t>
  </si>
  <si>
    <t>JK14244</t>
  </si>
  <si>
    <t>I587436</t>
  </si>
  <si>
    <t>SH117426</t>
  </si>
  <si>
    <t>EE372333</t>
  </si>
  <si>
    <t>SJ23882</t>
  </si>
  <si>
    <t>WA190034</t>
  </si>
  <si>
    <t>QA111988</t>
  </si>
  <si>
    <t>I688891</t>
  </si>
  <si>
    <t>JA137760</t>
  </si>
  <si>
    <t>JE266154</t>
  </si>
  <si>
    <t>IC51419</t>
  </si>
  <si>
    <t>VA114436</t>
  </si>
  <si>
    <t>JM19285</t>
  </si>
  <si>
    <t>EE500822</t>
  </si>
  <si>
    <t>SH143878</t>
  </si>
  <si>
    <t>PB178411</t>
  </si>
  <si>
    <t>H493704</t>
  </si>
  <si>
    <t>P289210</t>
  </si>
  <si>
    <t>JC492274</t>
  </si>
  <si>
    <t>JF16927</t>
  </si>
  <si>
    <t>I514669</t>
  </si>
  <si>
    <t>W298851</t>
  </si>
  <si>
    <t>H38641</t>
  </si>
  <si>
    <t>JY6328</t>
  </si>
  <si>
    <t>H578924</t>
  </si>
  <si>
    <t>BE820137</t>
  </si>
  <si>
    <t>N290980</t>
  </si>
  <si>
    <t>SH138589</t>
  </si>
  <si>
    <t>Q239629</t>
  </si>
  <si>
    <t>H473719</t>
  </si>
  <si>
    <t>D236046</t>
  </si>
  <si>
    <t>A736314</t>
  </si>
  <si>
    <t>JT8236</t>
  </si>
  <si>
    <t>BJ336891</t>
  </si>
  <si>
    <t>DJ17019</t>
  </si>
  <si>
    <t>GB140518</t>
  </si>
  <si>
    <t>BH254254</t>
  </si>
  <si>
    <t>D994414</t>
  </si>
  <si>
    <t>FC39596</t>
  </si>
  <si>
    <t>VA75789</t>
  </si>
  <si>
    <t>MC215148</t>
  </si>
  <si>
    <t>LB112235</t>
  </si>
  <si>
    <t>DA50553</t>
  </si>
  <si>
    <t>WB80551</t>
  </si>
  <si>
    <t>FA145058</t>
  </si>
  <si>
    <t>D639070</t>
  </si>
  <si>
    <t>I511549</t>
  </si>
  <si>
    <t>AB529621</t>
  </si>
  <si>
    <t>H573943</t>
  </si>
  <si>
    <t>MC141484</t>
  </si>
  <si>
    <t>CD93729</t>
  </si>
  <si>
    <t>FL53113</t>
  </si>
  <si>
    <t>GN125324</t>
  </si>
  <si>
    <t>TA130902</t>
  </si>
  <si>
    <t>Q251451</t>
  </si>
  <si>
    <t>PB77597</t>
  </si>
  <si>
    <t>EA93303</t>
  </si>
  <si>
    <t>F384167</t>
  </si>
  <si>
    <t>GN143869</t>
  </si>
  <si>
    <t>TA122090</t>
  </si>
  <si>
    <t>AD147395</t>
  </si>
  <si>
    <t>PB168586</t>
  </si>
  <si>
    <t>AE140395</t>
  </si>
  <si>
    <t>EE170711</t>
  </si>
  <si>
    <t>GJ17094</t>
  </si>
  <si>
    <t>FA141245</t>
  </si>
  <si>
    <t>AD200276</t>
  </si>
  <si>
    <t>W255121</t>
  </si>
  <si>
    <t>AD137102</t>
  </si>
  <si>
    <t>H570468</t>
  </si>
  <si>
    <t>HH53621</t>
  </si>
  <si>
    <t>JA128783</t>
  </si>
  <si>
    <t>GA103028</t>
  </si>
  <si>
    <t>ZT82712</t>
  </si>
  <si>
    <t>BH359555</t>
  </si>
  <si>
    <t>ZG102822</t>
  </si>
  <si>
    <t>AE172445</t>
  </si>
  <si>
    <t>EE509059</t>
  </si>
  <si>
    <t>JY25283</t>
  </si>
  <si>
    <t>JT50750</t>
  </si>
  <si>
    <t>J466792</t>
  </si>
  <si>
    <t>JT16461</t>
  </si>
  <si>
    <t>JC497510</t>
  </si>
  <si>
    <t>JM2335</t>
  </si>
  <si>
    <t>UA92993</t>
  </si>
  <si>
    <t>P284004</t>
  </si>
  <si>
    <t>PB190926</t>
  </si>
  <si>
    <t>P250201</t>
  </si>
  <si>
    <t>M493103</t>
  </si>
  <si>
    <t>H488558</t>
  </si>
  <si>
    <t>IB202632</t>
  </si>
  <si>
    <t>IA145065</t>
  </si>
  <si>
    <t>Y43183</t>
  </si>
  <si>
    <t>EE378890</t>
  </si>
  <si>
    <t>V272890</t>
  </si>
  <si>
    <t>A740011</t>
  </si>
  <si>
    <t>DJ20410</t>
  </si>
  <si>
    <t>AD174153</t>
  </si>
  <si>
    <t>W395590</t>
  </si>
  <si>
    <t>BB95982</t>
  </si>
  <si>
    <t>CD165436</t>
  </si>
  <si>
    <t>D991176</t>
  </si>
  <si>
    <t>EE353047</t>
  </si>
  <si>
    <t>JH9258</t>
  </si>
  <si>
    <t>TA39613</t>
  </si>
  <si>
    <t>BE849798</t>
  </si>
  <si>
    <t>JK13081</t>
  </si>
  <si>
    <t>PB161236</t>
  </si>
  <si>
    <t>JA144387</t>
  </si>
  <si>
    <t>JM17238</t>
  </si>
  <si>
    <t>PA206066</t>
  </si>
  <si>
    <t>D696065</t>
  </si>
  <si>
    <t>AA31117</t>
  </si>
  <si>
    <t>TA108575</t>
  </si>
  <si>
    <t>DO26080</t>
  </si>
  <si>
    <t>T260529</t>
  </si>
  <si>
    <t>AE79323</t>
  </si>
  <si>
    <t>AA59046</t>
  </si>
  <si>
    <t>BM25172</t>
  </si>
  <si>
    <t>AD204482</t>
  </si>
  <si>
    <t>PB152959</t>
  </si>
  <si>
    <t>F433077</t>
  </si>
  <si>
    <t>R348450</t>
  </si>
  <si>
    <t>PB145501</t>
  </si>
  <si>
    <t>Q36347</t>
  </si>
  <si>
    <t>IB209862</t>
  </si>
  <si>
    <t>EA166606</t>
  </si>
  <si>
    <t>EE495149</t>
  </si>
  <si>
    <t>W335773</t>
  </si>
  <si>
    <t>EE446007</t>
  </si>
  <si>
    <t>I676741</t>
  </si>
  <si>
    <t>TA106197</t>
  </si>
  <si>
    <t>Y358643</t>
  </si>
  <si>
    <t>VA98106</t>
  </si>
  <si>
    <t>AB539533</t>
  </si>
  <si>
    <t>A445466</t>
  </si>
  <si>
    <t>JK8201</t>
  </si>
  <si>
    <t>JY18658</t>
  </si>
  <si>
    <t>HA172045</t>
  </si>
  <si>
    <t>JY6979</t>
  </si>
  <si>
    <t>JY18289</t>
  </si>
  <si>
    <t>F449326</t>
  </si>
  <si>
    <t>F422401</t>
  </si>
  <si>
    <t>MC237422</t>
  </si>
  <si>
    <t>H72175</t>
  </si>
  <si>
    <t>EE357045</t>
  </si>
  <si>
    <t>W396588</t>
  </si>
  <si>
    <t>G622156</t>
  </si>
  <si>
    <t>TA118453</t>
  </si>
  <si>
    <t>MC220324</t>
  </si>
  <si>
    <t>JY22904</t>
  </si>
  <si>
    <t>MC235190</t>
  </si>
  <si>
    <t>AE181694</t>
  </si>
  <si>
    <t>AA57672</t>
  </si>
  <si>
    <t>AA27943</t>
  </si>
  <si>
    <t>IB214310</t>
  </si>
  <si>
    <t>ZT177064</t>
  </si>
  <si>
    <t>AE103321</t>
  </si>
  <si>
    <t>ID43469</t>
  </si>
  <si>
    <t>JF48499</t>
  </si>
  <si>
    <t>JY6895</t>
  </si>
  <si>
    <t>Y369654</t>
  </si>
  <si>
    <t>H492420</t>
  </si>
  <si>
    <t>JY11216</t>
  </si>
  <si>
    <t>M568797</t>
  </si>
  <si>
    <t>JK28395</t>
  </si>
  <si>
    <t>JB448120</t>
  </si>
  <si>
    <t>J470314</t>
  </si>
  <si>
    <t>Y426110</t>
  </si>
  <si>
    <t>W367256</t>
  </si>
  <si>
    <t>UA100710</t>
  </si>
  <si>
    <t>AE230712</t>
  </si>
  <si>
    <t>TK22055</t>
  </si>
  <si>
    <t>F744039</t>
  </si>
  <si>
    <t>EE585069</t>
  </si>
  <si>
    <t>SH170832</t>
  </si>
  <si>
    <t>VA104941</t>
  </si>
  <si>
    <t>FB93839</t>
  </si>
  <si>
    <t>JA165770</t>
  </si>
  <si>
    <t>U168261</t>
  </si>
  <si>
    <t>Z347869</t>
  </si>
  <si>
    <t>A690798</t>
  </si>
  <si>
    <t>ZT83197</t>
  </si>
  <si>
    <t>D736665</t>
  </si>
  <si>
    <t>Y358725</t>
  </si>
  <si>
    <t>EE496820</t>
  </si>
  <si>
    <t>AA29482</t>
  </si>
  <si>
    <t>K459174</t>
  </si>
  <si>
    <t>D935715</t>
  </si>
  <si>
    <t>CB269508</t>
  </si>
  <si>
    <t>KB3737</t>
  </si>
  <si>
    <t>L413839</t>
  </si>
  <si>
    <t>S636093</t>
  </si>
  <si>
    <t>AB810123</t>
  </si>
  <si>
    <t>L484024</t>
  </si>
  <si>
    <t>IA104252</t>
  </si>
  <si>
    <t>L470302</t>
  </si>
  <si>
    <t>AD137145</t>
  </si>
  <si>
    <t>U140781</t>
  </si>
  <si>
    <t>CB275803</t>
  </si>
  <si>
    <t>R161161</t>
  </si>
  <si>
    <t>L380018</t>
  </si>
  <si>
    <t>L482705</t>
  </si>
  <si>
    <t>X289855</t>
  </si>
  <si>
    <t>R249496</t>
  </si>
  <si>
    <t>ZT12264</t>
  </si>
  <si>
    <t>GK120971</t>
  </si>
  <si>
    <t>GM102397</t>
  </si>
  <si>
    <t>CD26265</t>
  </si>
  <si>
    <t>UC128028</t>
  </si>
  <si>
    <t>I74147</t>
  </si>
  <si>
    <t>K529199</t>
  </si>
  <si>
    <t>F564918</t>
  </si>
  <si>
    <t>KB84791</t>
  </si>
  <si>
    <t>L549520</t>
  </si>
  <si>
    <t>LC154561</t>
  </si>
  <si>
    <t>AE2127</t>
  </si>
  <si>
    <t>L450441</t>
  </si>
  <si>
    <t>L470989</t>
  </si>
  <si>
    <t>ZT6593</t>
  </si>
  <si>
    <t>UC132627</t>
  </si>
  <si>
    <t>S689574</t>
  </si>
  <si>
    <t>DJ18350</t>
  </si>
  <si>
    <t>K414507</t>
  </si>
  <si>
    <t>L481531</t>
  </si>
  <si>
    <t>AD220662</t>
  </si>
  <si>
    <t>D535011</t>
  </si>
  <si>
    <t>EG804412</t>
  </si>
  <si>
    <t>CD342115</t>
  </si>
  <si>
    <t>R340087</t>
  </si>
  <si>
    <t>KB95575</t>
  </si>
  <si>
    <t>VA132188</t>
  </si>
  <si>
    <t>LB104055</t>
  </si>
  <si>
    <t>HA188718</t>
  </si>
  <si>
    <t>MC219035</t>
  </si>
  <si>
    <t>LB167601</t>
  </si>
  <si>
    <t>Y380911</t>
  </si>
  <si>
    <t>SH133949</t>
  </si>
  <si>
    <t>SJ17126</t>
  </si>
  <si>
    <t>SH120946</t>
  </si>
  <si>
    <t>BJ415474</t>
  </si>
  <si>
    <t>IC62976</t>
  </si>
  <si>
    <t>SH102052</t>
  </si>
  <si>
    <t>W289758</t>
  </si>
  <si>
    <t>SJ20965</t>
  </si>
  <si>
    <t>MC233587</t>
  </si>
  <si>
    <t>SJ26503</t>
  </si>
  <si>
    <t>JT58263</t>
  </si>
  <si>
    <t>AE62550</t>
  </si>
  <si>
    <t>Y228969</t>
  </si>
  <si>
    <t>Y386262</t>
  </si>
  <si>
    <t>SH142452</t>
  </si>
  <si>
    <t>BK277489</t>
  </si>
  <si>
    <t>EE523166</t>
  </si>
  <si>
    <t>QA173157</t>
  </si>
  <si>
    <t>JT11793</t>
  </si>
  <si>
    <t>EE454024</t>
  </si>
  <si>
    <t>PB40196</t>
  </si>
  <si>
    <t>EE499856</t>
  </si>
  <si>
    <t>SH157852</t>
  </si>
  <si>
    <t>OD44342</t>
  </si>
  <si>
    <t>JA158959</t>
  </si>
  <si>
    <t>EE308827</t>
  </si>
  <si>
    <t>W297603</t>
  </si>
  <si>
    <t>PA143421</t>
  </si>
  <si>
    <t>N358278</t>
  </si>
  <si>
    <t>BH375833</t>
  </si>
  <si>
    <t>SH148301</t>
  </si>
  <si>
    <t>PB160091</t>
  </si>
  <si>
    <t>SJ18441</t>
  </si>
  <si>
    <t>JA134600</t>
  </si>
  <si>
    <t>Y338196</t>
  </si>
  <si>
    <t>SL8048</t>
  </si>
  <si>
    <t>UA94717</t>
  </si>
  <si>
    <t>Y420530</t>
  </si>
  <si>
    <t>IE14034</t>
  </si>
  <si>
    <t>H479078</t>
  </si>
  <si>
    <t>BH336909</t>
  </si>
  <si>
    <t>BH389662</t>
  </si>
  <si>
    <t>JB399527</t>
  </si>
  <si>
    <t>H415273</t>
  </si>
  <si>
    <t>H571936</t>
  </si>
  <si>
    <t>JM2285</t>
  </si>
  <si>
    <t>JE267874</t>
  </si>
  <si>
    <t>M498593</t>
  </si>
  <si>
    <t>P289432</t>
  </si>
  <si>
    <t>JM22036</t>
  </si>
  <si>
    <t>Y426950</t>
  </si>
  <si>
    <t>W266412</t>
  </si>
  <si>
    <t>DA58495</t>
  </si>
  <si>
    <t>JB364302</t>
  </si>
  <si>
    <t>BL97993</t>
  </si>
  <si>
    <t>IB151421</t>
  </si>
  <si>
    <t>EE604278</t>
  </si>
  <si>
    <t>BH398805</t>
  </si>
  <si>
    <t>M360187</t>
  </si>
  <si>
    <t>G522910</t>
  </si>
  <si>
    <t>AE51849</t>
  </si>
  <si>
    <t>M541681</t>
  </si>
  <si>
    <t>AB280256</t>
  </si>
  <si>
    <t>XA87957</t>
  </si>
  <si>
    <t>PB169710</t>
  </si>
  <si>
    <t>UA84984</t>
  </si>
  <si>
    <t>U181254</t>
  </si>
  <si>
    <t>EE501954</t>
  </si>
  <si>
    <t>AE170725</t>
  </si>
  <si>
    <t>D833705</t>
  </si>
  <si>
    <t>C944468</t>
  </si>
  <si>
    <t>CD232293</t>
  </si>
  <si>
    <t>C416397</t>
  </si>
  <si>
    <t>AE67592</t>
  </si>
  <si>
    <t>EE422776</t>
  </si>
  <si>
    <t>Z520286</t>
  </si>
  <si>
    <t>AD190874</t>
  </si>
  <si>
    <t>BL34256</t>
  </si>
  <si>
    <t>S487499</t>
  </si>
  <si>
    <t>ZT108581</t>
  </si>
  <si>
    <t>K481929</t>
  </si>
  <si>
    <t>UB39700</t>
  </si>
  <si>
    <t>L511015</t>
  </si>
  <si>
    <t>KB118088</t>
  </si>
  <si>
    <t>L510831</t>
  </si>
  <si>
    <t>JF27972</t>
  </si>
  <si>
    <t>JA118892</t>
  </si>
  <si>
    <t>SL9468</t>
  </si>
  <si>
    <t>W349596</t>
  </si>
  <si>
    <t>EE372179</t>
  </si>
  <si>
    <t>OD46166</t>
  </si>
  <si>
    <t>BB125912</t>
  </si>
  <si>
    <t>BK279023</t>
  </si>
  <si>
    <t>P311010</t>
  </si>
  <si>
    <t>UB84230</t>
  </si>
  <si>
    <t>SH191743</t>
  </si>
  <si>
    <t>GA134483</t>
  </si>
  <si>
    <t>AE131588</t>
  </si>
  <si>
    <t>AD279568</t>
  </si>
  <si>
    <t>VA110625</t>
  </si>
  <si>
    <t>UA114792</t>
  </si>
  <si>
    <t>SH115566</t>
  </si>
  <si>
    <t>AD157986</t>
  </si>
  <si>
    <t>SH132216</t>
  </si>
  <si>
    <t>K493952</t>
  </si>
  <si>
    <t>E766532</t>
  </si>
  <si>
    <t>OD37932</t>
  </si>
  <si>
    <t>SJ21819</t>
  </si>
  <si>
    <t>D523120</t>
  </si>
  <si>
    <t>SH110509</t>
  </si>
  <si>
    <t>BL50621</t>
  </si>
  <si>
    <t>H573498</t>
  </si>
  <si>
    <t>D772741</t>
  </si>
  <si>
    <t>EE519620</t>
  </si>
  <si>
    <t>DB25705</t>
  </si>
  <si>
    <t>BK99012</t>
  </si>
  <si>
    <t>A541684</t>
  </si>
  <si>
    <t>D423353</t>
  </si>
  <si>
    <t>BE777892</t>
  </si>
  <si>
    <t>JY12397</t>
  </si>
  <si>
    <t xml:space="preserve">OURIZ LATIFA                  </t>
  </si>
  <si>
    <t>EZZAJLI LAYACHI</t>
  </si>
  <si>
    <t>GHIAT SABAH</t>
  </si>
  <si>
    <t>CHAFI MARIEM</t>
  </si>
  <si>
    <t>AIT ASSOUR ABDELKARIM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</si>
</sst>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1" applyFont="1" applyBorder="1" applyAlignment="1">
      <alignment horizontal="right"/>
    </xf>
    <xf numFmtId="0" fontId="0" fillId="0" borderId="3" xfId="0" applyBorder="1"/>
    <xf numFmtId="0" fontId="2" fillId="0" borderId="2" xfId="2" applyFont="1" applyBorder="1"/>
  </cellXfs>
  <cellStyles count="3">
    <cellStyle name="Normal" xfId="0" builtinId="0"/>
    <cellStyle name="Normal 3" xfId="1" xr:uid="{00000000-0005-0000-0000-000002000000}"/>
    <cellStyle name="Normal 3 2" xfId="2" xr:uid="{D08D5C49-EE7D-4638-B9E8-15FEF1D13AD9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BFBD-D40B-4CF3-B619-FD0F59B7E1D1}">
  <dimension ref="B2:G3532"/>
  <sheetViews>
    <sheetView tabSelected="1" topLeftCell="A2" workbookViewId="0">
      <selection activeCell="B2" sqref="B2"/>
    </sheetView>
  </sheetViews>
  <sheetFormatPr baseColWidth="10" defaultRowHeight="15" x14ac:dyDescent="0.25"/>
  <cols>
    <col min="4" max="4" width="31.140625" bestFit="1" customWidth="1"/>
  </cols>
  <sheetData>
    <row r="2" spans="2:7" x14ac:dyDescent="0.25">
      <c r="B2" t="s">
        <v>1</v>
      </c>
      <c r="C2" t="s">
        <v>2</v>
      </c>
      <c r="D2" t="s">
        <v>3</v>
      </c>
      <c r="E2" t="s">
        <v>0</v>
      </c>
      <c r="F2" t="s">
        <v>4</v>
      </c>
      <c r="G2" t="s">
        <v>5</v>
      </c>
    </row>
    <row r="3" spans="2:7" x14ac:dyDescent="0.25">
      <c r="B3">
        <v>209200</v>
      </c>
      <c r="C3">
        <v>65495</v>
      </c>
      <c r="D3" t="s">
        <v>24</v>
      </c>
      <c r="E3" t="s">
        <v>3529</v>
      </c>
      <c r="F3">
        <v>2001</v>
      </c>
      <c r="G3">
        <v>15000</v>
      </c>
    </row>
    <row r="4" spans="2:7" x14ac:dyDescent="0.25">
      <c r="B4">
        <v>209201</v>
      </c>
      <c r="C4">
        <v>65497</v>
      </c>
      <c r="D4" t="s">
        <v>25</v>
      </c>
      <c r="E4" t="s">
        <v>3530</v>
      </c>
      <c r="F4">
        <v>2001</v>
      </c>
      <c r="G4">
        <v>15000</v>
      </c>
    </row>
    <row r="5" spans="2:7" x14ac:dyDescent="0.25">
      <c r="B5">
        <v>209202</v>
      </c>
      <c r="C5">
        <v>65714</v>
      </c>
      <c r="D5" t="s">
        <v>26</v>
      </c>
      <c r="E5" t="s">
        <v>3537</v>
      </c>
      <c r="F5">
        <v>2001</v>
      </c>
      <c r="G5">
        <v>15000</v>
      </c>
    </row>
    <row r="6" spans="2:7" x14ac:dyDescent="0.25">
      <c r="B6">
        <v>209203</v>
      </c>
      <c r="C6">
        <v>65719</v>
      </c>
      <c r="D6" t="s">
        <v>27</v>
      </c>
      <c r="E6" t="s">
        <v>3538</v>
      </c>
      <c r="F6">
        <v>2001</v>
      </c>
      <c r="G6">
        <v>15000</v>
      </c>
    </row>
    <row r="7" spans="2:7" x14ac:dyDescent="0.25">
      <c r="B7">
        <v>209204</v>
      </c>
      <c r="C7">
        <v>65722</v>
      </c>
      <c r="D7" t="s">
        <v>28</v>
      </c>
      <c r="E7" t="s">
        <v>3539</v>
      </c>
      <c r="F7">
        <v>2001</v>
      </c>
      <c r="G7">
        <v>15000</v>
      </c>
    </row>
    <row r="8" spans="2:7" x14ac:dyDescent="0.25">
      <c r="B8">
        <v>209205</v>
      </c>
      <c r="C8">
        <v>65734</v>
      </c>
      <c r="D8" t="s">
        <v>29</v>
      </c>
      <c r="E8" t="s">
        <v>3541</v>
      </c>
      <c r="F8">
        <v>2001</v>
      </c>
      <c r="G8">
        <v>15000</v>
      </c>
    </row>
    <row r="9" spans="2:7" x14ac:dyDescent="0.25">
      <c r="B9">
        <v>209206</v>
      </c>
      <c r="C9">
        <v>65741</v>
      </c>
      <c r="D9" t="s">
        <v>30</v>
      </c>
      <c r="E9" t="s">
        <v>3542</v>
      </c>
      <c r="F9">
        <v>2001</v>
      </c>
      <c r="G9">
        <v>15000</v>
      </c>
    </row>
    <row r="10" spans="2:7" x14ac:dyDescent="0.25">
      <c r="B10">
        <v>209207</v>
      </c>
      <c r="C10">
        <v>65829</v>
      </c>
      <c r="D10" t="s">
        <v>31</v>
      </c>
      <c r="E10" t="s">
        <v>3552</v>
      </c>
      <c r="F10">
        <v>2001</v>
      </c>
      <c r="G10">
        <v>15000</v>
      </c>
    </row>
    <row r="11" spans="2:7" x14ac:dyDescent="0.25">
      <c r="B11">
        <v>209208</v>
      </c>
      <c r="C11">
        <v>65845</v>
      </c>
      <c r="D11" t="s">
        <v>32</v>
      </c>
      <c r="E11" t="s">
        <v>3556</v>
      </c>
      <c r="F11">
        <v>2001</v>
      </c>
      <c r="G11">
        <v>15000</v>
      </c>
    </row>
    <row r="12" spans="2:7" x14ac:dyDescent="0.25">
      <c r="B12">
        <v>209209</v>
      </c>
      <c r="C12">
        <v>65895</v>
      </c>
      <c r="D12" t="s">
        <v>33</v>
      </c>
      <c r="E12" t="s">
        <v>3561</v>
      </c>
      <c r="F12">
        <v>2001</v>
      </c>
      <c r="G12">
        <v>15000</v>
      </c>
    </row>
    <row r="13" spans="2:7" x14ac:dyDescent="0.25">
      <c r="B13">
        <v>209210</v>
      </c>
      <c r="C13">
        <v>65900</v>
      </c>
      <c r="D13" t="s">
        <v>34</v>
      </c>
      <c r="E13" t="s">
        <v>3562</v>
      </c>
      <c r="F13">
        <v>2001</v>
      </c>
      <c r="G13">
        <v>15000</v>
      </c>
    </row>
    <row r="14" spans="2:7" x14ac:dyDescent="0.25">
      <c r="B14">
        <v>209211</v>
      </c>
      <c r="C14">
        <v>65906</v>
      </c>
      <c r="D14" t="s">
        <v>35</v>
      </c>
      <c r="E14" t="s">
        <v>3563</v>
      </c>
      <c r="F14">
        <v>2001</v>
      </c>
      <c r="G14">
        <v>15000</v>
      </c>
    </row>
    <row r="15" spans="2:7" x14ac:dyDescent="0.25">
      <c r="B15">
        <v>209212</v>
      </c>
      <c r="C15">
        <v>65917</v>
      </c>
      <c r="D15" t="s">
        <v>36</v>
      </c>
      <c r="E15" t="s">
        <v>3564</v>
      </c>
      <c r="F15">
        <v>2001</v>
      </c>
      <c r="G15">
        <v>15000</v>
      </c>
    </row>
    <row r="16" spans="2:7" x14ac:dyDescent="0.25">
      <c r="B16">
        <v>209213</v>
      </c>
      <c r="C16">
        <v>65944</v>
      </c>
      <c r="D16" t="s">
        <v>37</v>
      </c>
      <c r="E16" t="s">
        <v>3565</v>
      </c>
      <c r="F16">
        <v>2001</v>
      </c>
      <c r="G16">
        <v>15000</v>
      </c>
    </row>
    <row r="17" spans="2:7" x14ac:dyDescent="0.25">
      <c r="B17">
        <v>209214</v>
      </c>
      <c r="C17">
        <v>65959</v>
      </c>
      <c r="D17" t="s">
        <v>38</v>
      </c>
      <c r="E17" t="s">
        <v>3566</v>
      </c>
      <c r="F17">
        <v>2001</v>
      </c>
      <c r="G17">
        <v>15000</v>
      </c>
    </row>
    <row r="18" spans="2:7" x14ac:dyDescent="0.25">
      <c r="B18">
        <v>209215</v>
      </c>
      <c r="C18">
        <v>65996</v>
      </c>
      <c r="D18" t="s">
        <v>39</v>
      </c>
      <c r="E18" t="s">
        <v>3567</v>
      </c>
      <c r="F18">
        <v>2001</v>
      </c>
      <c r="G18">
        <v>15000</v>
      </c>
    </row>
    <row r="19" spans="2:7" x14ac:dyDescent="0.25">
      <c r="B19">
        <v>209216</v>
      </c>
      <c r="C19">
        <v>66045</v>
      </c>
      <c r="D19" t="s">
        <v>40</v>
      </c>
      <c r="E19" t="s">
        <v>3568</v>
      </c>
      <c r="F19">
        <v>2001</v>
      </c>
      <c r="G19">
        <v>15000</v>
      </c>
    </row>
    <row r="20" spans="2:7" x14ac:dyDescent="0.25">
      <c r="B20">
        <v>209217</v>
      </c>
      <c r="C20">
        <v>66188</v>
      </c>
      <c r="D20" t="s">
        <v>41</v>
      </c>
      <c r="E20" t="s">
        <v>3569</v>
      </c>
      <c r="F20">
        <v>2001</v>
      </c>
      <c r="G20">
        <v>15000</v>
      </c>
    </row>
    <row r="21" spans="2:7" x14ac:dyDescent="0.25">
      <c r="B21">
        <v>209218</v>
      </c>
      <c r="C21">
        <v>66191</v>
      </c>
      <c r="D21" t="s">
        <v>42</v>
      </c>
      <c r="E21" t="s">
        <v>3570</v>
      </c>
      <c r="F21">
        <v>2001</v>
      </c>
      <c r="G21">
        <v>15000</v>
      </c>
    </row>
    <row r="22" spans="2:7" x14ac:dyDescent="0.25">
      <c r="B22">
        <v>209219</v>
      </c>
      <c r="C22">
        <v>66196</v>
      </c>
      <c r="D22" t="s">
        <v>43</v>
      </c>
      <c r="E22" t="s">
        <v>3571</v>
      </c>
      <c r="F22">
        <v>2001</v>
      </c>
      <c r="G22">
        <v>15000</v>
      </c>
    </row>
    <row r="23" spans="2:7" x14ac:dyDescent="0.25">
      <c r="B23">
        <v>209220</v>
      </c>
      <c r="C23">
        <v>66197</v>
      </c>
      <c r="D23" t="s">
        <v>44</v>
      </c>
      <c r="E23" t="s">
        <v>3572</v>
      </c>
      <c r="F23">
        <v>2001</v>
      </c>
      <c r="G23">
        <v>15000</v>
      </c>
    </row>
    <row r="24" spans="2:7" x14ac:dyDescent="0.25">
      <c r="B24">
        <v>209221</v>
      </c>
      <c r="C24">
        <v>66200</v>
      </c>
      <c r="D24" t="s">
        <v>45</v>
      </c>
      <c r="E24" t="s">
        <v>3575</v>
      </c>
      <c r="F24">
        <v>2001</v>
      </c>
      <c r="G24">
        <v>15000</v>
      </c>
    </row>
    <row r="25" spans="2:7" x14ac:dyDescent="0.25">
      <c r="B25">
        <v>209222</v>
      </c>
      <c r="C25">
        <v>66485</v>
      </c>
      <c r="D25" t="s">
        <v>46</v>
      </c>
      <c r="E25" t="s">
        <v>3576</v>
      </c>
      <c r="F25">
        <v>2001</v>
      </c>
      <c r="G25">
        <v>15000</v>
      </c>
    </row>
    <row r="26" spans="2:7" x14ac:dyDescent="0.25">
      <c r="B26">
        <v>209223</v>
      </c>
      <c r="C26">
        <v>66561</v>
      </c>
      <c r="D26" t="s">
        <v>47</v>
      </c>
      <c r="E26" t="s">
        <v>3577</v>
      </c>
      <c r="F26">
        <v>2001</v>
      </c>
      <c r="G26">
        <v>15000</v>
      </c>
    </row>
    <row r="27" spans="2:7" x14ac:dyDescent="0.25">
      <c r="B27">
        <v>209224</v>
      </c>
      <c r="C27">
        <v>66563</v>
      </c>
      <c r="D27" t="s">
        <v>48</v>
      </c>
      <c r="E27" t="s">
        <v>3579</v>
      </c>
      <c r="F27">
        <v>2001</v>
      </c>
      <c r="G27">
        <v>15000</v>
      </c>
    </row>
    <row r="28" spans="2:7" x14ac:dyDescent="0.25">
      <c r="B28">
        <v>209225</v>
      </c>
      <c r="C28">
        <v>68814</v>
      </c>
      <c r="D28" t="s">
        <v>49</v>
      </c>
      <c r="E28" t="s">
        <v>3583</v>
      </c>
      <c r="F28">
        <v>2001</v>
      </c>
      <c r="G28">
        <v>15000</v>
      </c>
    </row>
    <row r="29" spans="2:7" x14ac:dyDescent="0.25">
      <c r="B29">
        <v>209226</v>
      </c>
      <c r="C29">
        <v>70936</v>
      </c>
      <c r="D29" t="s">
        <v>50</v>
      </c>
      <c r="E29" t="s">
        <v>3595</v>
      </c>
      <c r="F29">
        <v>2001</v>
      </c>
      <c r="G29">
        <v>15000</v>
      </c>
    </row>
    <row r="30" spans="2:7" x14ac:dyDescent="0.25">
      <c r="B30">
        <v>209227</v>
      </c>
      <c r="C30">
        <v>70948</v>
      </c>
      <c r="D30" t="s">
        <v>51</v>
      </c>
      <c r="E30" t="s">
        <v>3596</v>
      </c>
      <c r="F30">
        <v>2001</v>
      </c>
      <c r="G30">
        <v>15000</v>
      </c>
    </row>
    <row r="31" spans="2:7" x14ac:dyDescent="0.25">
      <c r="B31">
        <v>209228</v>
      </c>
      <c r="C31">
        <v>70952</v>
      </c>
      <c r="D31" t="s">
        <v>52</v>
      </c>
      <c r="E31" t="s">
        <v>3597</v>
      </c>
      <c r="F31">
        <v>2001</v>
      </c>
      <c r="G31">
        <v>15000</v>
      </c>
    </row>
    <row r="32" spans="2:7" x14ac:dyDescent="0.25">
      <c r="B32">
        <v>209229</v>
      </c>
      <c r="C32">
        <v>70954</v>
      </c>
      <c r="D32" t="s">
        <v>53</v>
      </c>
      <c r="E32" t="s">
        <v>3598</v>
      </c>
      <c r="F32">
        <v>2001</v>
      </c>
      <c r="G32">
        <v>15000</v>
      </c>
    </row>
    <row r="33" spans="2:7" x14ac:dyDescent="0.25">
      <c r="B33">
        <v>209230</v>
      </c>
      <c r="C33">
        <v>70968</v>
      </c>
      <c r="D33" t="s">
        <v>54</v>
      </c>
      <c r="E33" t="s">
        <v>3599</v>
      </c>
      <c r="F33">
        <v>2001</v>
      </c>
      <c r="G33">
        <v>15000</v>
      </c>
    </row>
    <row r="34" spans="2:7" x14ac:dyDescent="0.25">
      <c r="B34">
        <v>209231</v>
      </c>
      <c r="C34">
        <v>70981</v>
      </c>
      <c r="D34" t="s">
        <v>55</v>
      </c>
      <c r="E34" t="s">
        <v>3604</v>
      </c>
      <c r="F34">
        <v>2001</v>
      </c>
      <c r="G34">
        <v>15000</v>
      </c>
    </row>
    <row r="35" spans="2:7" x14ac:dyDescent="0.25">
      <c r="B35">
        <v>209232</v>
      </c>
      <c r="C35">
        <v>70982</v>
      </c>
      <c r="D35" t="s">
        <v>56</v>
      </c>
      <c r="E35" t="s">
        <v>3605</v>
      </c>
      <c r="F35">
        <v>2001</v>
      </c>
      <c r="G35">
        <v>15000</v>
      </c>
    </row>
    <row r="36" spans="2:7" x14ac:dyDescent="0.25">
      <c r="B36">
        <v>209233</v>
      </c>
      <c r="C36">
        <v>71224</v>
      </c>
      <c r="D36" t="s">
        <v>57</v>
      </c>
      <c r="E36" t="s">
        <v>3612</v>
      </c>
      <c r="F36">
        <v>2001</v>
      </c>
      <c r="G36">
        <v>15000</v>
      </c>
    </row>
    <row r="37" spans="2:7" x14ac:dyDescent="0.25">
      <c r="B37">
        <v>209234</v>
      </c>
      <c r="C37">
        <v>71226</v>
      </c>
      <c r="D37" t="s">
        <v>58</v>
      </c>
      <c r="E37" t="s">
        <v>3613</v>
      </c>
      <c r="F37">
        <v>2001</v>
      </c>
      <c r="G37">
        <v>15000</v>
      </c>
    </row>
    <row r="38" spans="2:7" x14ac:dyDescent="0.25">
      <c r="B38">
        <v>209235</v>
      </c>
      <c r="C38">
        <v>71235</v>
      </c>
      <c r="D38" t="s">
        <v>59</v>
      </c>
      <c r="E38" t="s">
        <v>3614</v>
      </c>
      <c r="F38">
        <v>2001</v>
      </c>
      <c r="G38">
        <v>15000</v>
      </c>
    </row>
    <row r="39" spans="2:7" x14ac:dyDescent="0.25">
      <c r="B39">
        <v>209236</v>
      </c>
      <c r="C39">
        <v>71236</v>
      </c>
      <c r="D39" t="s">
        <v>60</v>
      </c>
      <c r="E39" t="s">
        <v>3615</v>
      </c>
      <c r="F39">
        <v>2001</v>
      </c>
      <c r="G39">
        <v>15000</v>
      </c>
    </row>
    <row r="40" spans="2:7" x14ac:dyDescent="0.25">
      <c r="B40">
        <v>209238</v>
      </c>
      <c r="C40">
        <v>71247</v>
      </c>
      <c r="D40" t="s">
        <v>61</v>
      </c>
      <c r="E40" t="s">
        <v>3616</v>
      </c>
      <c r="F40">
        <v>2001</v>
      </c>
      <c r="G40">
        <v>15000</v>
      </c>
    </row>
    <row r="41" spans="2:7" x14ac:dyDescent="0.25">
      <c r="B41">
        <v>209239</v>
      </c>
      <c r="C41">
        <v>71249</v>
      </c>
      <c r="D41" t="s">
        <v>62</v>
      </c>
      <c r="E41" t="s">
        <v>3617</v>
      </c>
      <c r="F41">
        <v>2001</v>
      </c>
      <c r="G41">
        <v>15000</v>
      </c>
    </row>
    <row r="42" spans="2:7" x14ac:dyDescent="0.25">
      <c r="B42">
        <v>209240</v>
      </c>
      <c r="C42">
        <v>71252</v>
      </c>
      <c r="D42" t="s">
        <v>63</v>
      </c>
      <c r="E42" t="s">
        <v>3618</v>
      </c>
      <c r="F42">
        <v>2001</v>
      </c>
      <c r="G42">
        <v>15000</v>
      </c>
    </row>
    <row r="43" spans="2:7" x14ac:dyDescent="0.25">
      <c r="B43">
        <v>209241</v>
      </c>
      <c r="C43">
        <v>71259</v>
      </c>
      <c r="D43" t="s">
        <v>64</v>
      </c>
      <c r="E43" t="s">
        <v>3619</v>
      </c>
      <c r="F43">
        <v>2001</v>
      </c>
      <c r="G43">
        <v>15000</v>
      </c>
    </row>
    <row r="44" spans="2:7" x14ac:dyDescent="0.25">
      <c r="B44">
        <v>209242</v>
      </c>
      <c r="C44">
        <v>71279</v>
      </c>
      <c r="D44" t="s">
        <v>65</v>
      </c>
      <c r="E44" t="s">
        <v>3620</v>
      </c>
      <c r="F44">
        <v>2001</v>
      </c>
      <c r="G44">
        <v>15000</v>
      </c>
    </row>
    <row r="45" spans="2:7" x14ac:dyDescent="0.25">
      <c r="B45">
        <v>209243</v>
      </c>
      <c r="C45">
        <v>71285</v>
      </c>
      <c r="D45" t="s">
        <v>66</v>
      </c>
      <c r="E45" t="s">
        <v>3621</v>
      </c>
      <c r="F45">
        <v>2001</v>
      </c>
      <c r="G45">
        <v>15000</v>
      </c>
    </row>
    <row r="46" spans="2:7" x14ac:dyDescent="0.25">
      <c r="B46">
        <v>209244</v>
      </c>
      <c r="C46">
        <v>71290</v>
      </c>
      <c r="D46" t="s">
        <v>67</v>
      </c>
      <c r="E46" t="s">
        <v>3622</v>
      </c>
      <c r="F46">
        <v>2001</v>
      </c>
      <c r="G46">
        <v>15000</v>
      </c>
    </row>
    <row r="47" spans="2:7" x14ac:dyDescent="0.25">
      <c r="B47">
        <v>209245</v>
      </c>
      <c r="C47">
        <v>71291</v>
      </c>
      <c r="D47" t="s">
        <v>68</v>
      </c>
      <c r="E47" t="s">
        <v>3623</v>
      </c>
      <c r="F47">
        <v>2001</v>
      </c>
      <c r="G47">
        <v>15000</v>
      </c>
    </row>
    <row r="48" spans="2:7" x14ac:dyDescent="0.25">
      <c r="B48">
        <v>209247</v>
      </c>
      <c r="C48">
        <v>71335</v>
      </c>
      <c r="D48" t="s">
        <v>69</v>
      </c>
      <c r="E48" t="s">
        <v>3624</v>
      </c>
      <c r="F48">
        <v>2001</v>
      </c>
      <c r="G48">
        <v>15000</v>
      </c>
    </row>
    <row r="49" spans="2:7" x14ac:dyDescent="0.25">
      <c r="B49">
        <v>209248</v>
      </c>
      <c r="C49">
        <v>71351</v>
      </c>
      <c r="D49" t="s">
        <v>70</v>
      </c>
      <c r="E49" t="s">
        <v>3626</v>
      </c>
      <c r="F49">
        <v>2001</v>
      </c>
      <c r="G49">
        <v>15000</v>
      </c>
    </row>
    <row r="50" spans="2:7" x14ac:dyDescent="0.25">
      <c r="B50">
        <v>209249</v>
      </c>
      <c r="C50">
        <v>71352</v>
      </c>
      <c r="D50" t="s">
        <v>71</v>
      </c>
      <c r="E50" t="s">
        <v>3627</v>
      </c>
      <c r="F50">
        <v>2001</v>
      </c>
      <c r="G50">
        <v>15000</v>
      </c>
    </row>
    <row r="51" spans="2:7" x14ac:dyDescent="0.25">
      <c r="B51">
        <v>209250</v>
      </c>
      <c r="C51">
        <v>71357</v>
      </c>
      <c r="D51" t="s">
        <v>72</v>
      </c>
      <c r="E51" t="s">
        <v>3628</v>
      </c>
      <c r="F51">
        <v>2001</v>
      </c>
      <c r="G51">
        <v>15000</v>
      </c>
    </row>
    <row r="52" spans="2:7" x14ac:dyDescent="0.25">
      <c r="B52">
        <v>209251</v>
      </c>
      <c r="C52">
        <v>71358</v>
      </c>
      <c r="D52" t="s">
        <v>73</v>
      </c>
      <c r="E52" t="s">
        <v>3629</v>
      </c>
      <c r="F52">
        <v>2001</v>
      </c>
      <c r="G52">
        <v>15000</v>
      </c>
    </row>
    <row r="53" spans="2:7" x14ac:dyDescent="0.25">
      <c r="B53">
        <v>209252</v>
      </c>
      <c r="C53">
        <v>71360</v>
      </c>
      <c r="D53" t="s">
        <v>74</v>
      </c>
      <c r="E53" t="s">
        <v>3630</v>
      </c>
      <c r="F53">
        <v>2001</v>
      </c>
      <c r="G53">
        <v>15000</v>
      </c>
    </row>
    <row r="54" spans="2:7" x14ac:dyDescent="0.25">
      <c r="B54">
        <v>209253</v>
      </c>
      <c r="C54">
        <v>71361</v>
      </c>
      <c r="D54" t="s">
        <v>75</v>
      </c>
      <c r="E54" t="s">
        <v>3631</v>
      </c>
      <c r="F54">
        <v>2001</v>
      </c>
      <c r="G54">
        <v>15000</v>
      </c>
    </row>
    <row r="55" spans="2:7" x14ac:dyDescent="0.25">
      <c r="B55">
        <v>209254</v>
      </c>
      <c r="C55">
        <v>71367</v>
      </c>
      <c r="D55" t="s">
        <v>76</v>
      </c>
      <c r="E55" t="s">
        <v>3632</v>
      </c>
      <c r="F55">
        <v>2001</v>
      </c>
      <c r="G55">
        <v>15000</v>
      </c>
    </row>
    <row r="56" spans="2:7" x14ac:dyDescent="0.25">
      <c r="B56">
        <v>209255</v>
      </c>
      <c r="C56">
        <v>71500</v>
      </c>
      <c r="D56" t="s">
        <v>77</v>
      </c>
      <c r="E56" t="s">
        <v>3639</v>
      </c>
      <c r="F56">
        <v>2001</v>
      </c>
      <c r="G56">
        <v>15000</v>
      </c>
    </row>
    <row r="57" spans="2:7" x14ac:dyDescent="0.25">
      <c r="B57">
        <v>209256</v>
      </c>
      <c r="C57">
        <v>71508</v>
      </c>
      <c r="D57" t="s">
        <v>78</v>
      </c>
      <c r="E57" t="s">
        <v>3641</v>
      </c>
      <c r="F57">
        <v>2001</v>
      </c>
      <c r="G57">
        <v>15000</v>
      </c>
    </row>
    <row r="58" spans="2:7" x14ac:dyDescent="0.25">
      <c r="B58">
        <v>209257</v>
      </c>
      <c r="C58">
        <v>71517</v>
      </c>
      <c r="D58" t="s">
        <v>79</v>
      </c>
      <c r="E58" t="s">
        <v>3642</v>
      </c>
      <c r="F58">
        <v>2001</v>
      </c>
      <c r="G58">
        <v>15000</v>
      </c>
    </row>
    <row r="59" spans="2:7" x14ac:dyDescent="0.25">
      <c r="B59">
        <v>209258</v>
      </c>
      <c r="C59">
        <v>71518</v>
      </c>
      <c r="D59" t="s">
        <v>80</v>
      </c>
      <c r="E59" t="s">
        <v>3643</v>
      </c>
      <c r="F59">
        <v>2001</v>
      </c>
      <c r="G59">
        <v>15000</v>
      </c>
    </row>
    <row r="60" spans="2:7" x14ac:dyDescent="0.25">
      <c r="B60">
        <v>209259</v>
      </c>
      <c r="C60">
        <v>71529</v>
      </c>
      <c r="D60" t="s">
        <v>81</v>
      </c>
      <c r="E60" t="s">
        <v>3644</v>
      </c>
      <c r="F60">
        <v>2001</v>
      </c>
      <c r="G60">
        <v>15000</v>
      </c>
    </row>
    <row r="61" spans="2:7" x14ac:dyDescent="0.25">
      <c r="B61">
        <v>209261</v>
      </c>
      <c r="C61">
        <v>71591</v>
      </c>
      <c r="D61" t="s">
        <v>82</v>
      </c>
      <c r="E61" t="s">
        <v>3645</v>
      </c>
      <c r="F61">
        <v>2001</v>
      </c>
      <c r="G61">
        <v>15000</v>
      </c>
    </row>
    <row r="62" spans="2:7" x14ac:dyDescent="0.25">
      <c r="B62">
        <v>209262</v>
      </c>
      <c r="C62">
        <v>71601</v>
      </c>
      <c r="D62" t="s">
        <v>83</v>
      </c>
      <c r="E62" t="s">
        <v>3647</v>
      </c>
      <c r="F62">
        <v>2001</v>
      </c>
      <c r="G62">
        <v>15000</v>
      </c>
    </row>
    <row r="63" spans="2:7" x14ac:dyDescent="0.25">
      <c r="B63">
        <v>209263</v>
      </c>
      <c r="C63">
        <v>71631</v>
      </c>
      <c r="D63" t="s">
        <v>84</v>
      </c>
      <c r="E63" t="s">
        <v>3648</v>
      </c>
      <c r="F63">
        <v>2001</v>
      </c>
      <c r="G63">
        <v>15000</v>
      </c>
    </row>
    <row r="64" spans="2:7" x14ac:dyDescent="0.25">
      <c r="B64">
        <v>209264</v>
      </c>
      <c r="C64">
        <v>71633</v>
      </c>
      <c r="D64" t="s">
        <v>85</v>
      </c>
      <c r="E64" t="s">
        <v>3649</v>
      </c>
      <c r="F64">
        <v>2001</v>
      </c>
      <c r="G64">
        <v>15000</v>
      </c>
    </row>
    <row r="65" spans="2:7" x14ac:dyDescent="0.25">
      <c r="B65">
        <v>209265</v>
      </c>
      <c r="C65">
        <v>71644</v>
      </c>
      <c r="D65" t="s">
        <v>86</v>
      </c>
      <c r="E65" t="s">
        <v>3651</v>
      </c>
      <c r="F65">
        <v>2001</v>
      </c>
      <c r="G65">
        <v>15000</v>
      </c>
    </row>
    <row r="66" spans="2:7" x14ac:dyDescent="0.25">
      <c r="B66">
        <v>209266</v>
      </c>
      <c r="C66">
        <v>71649</v>
      </c>
      <c r="D66" t="s">
        <v>87</v>
      </c>
      <c r="E66" t="s">
        <v>3652</v>
      </c>
      <c r="F66">
        <v>2001</v>
      </c>
      <c r="G66">
        <v>15000</v>
      </c>
    </row>
    <row r="67" spans="2:7" x14ac:dyDescent="0.25">
      <c r="B67">
        <v>209267</v>
      </c>
      <c r="C67">
        <v>71684</v>
      </c>
      <c r="D67" t="s">
        <v>88</v>
      </c>
      <c r="E67" t="s">
        <v>3654</v>
      </c>
      <c r="F67">
        <v>2001</v>
      </c>
      <c r="G67">
        <v>15000</v>
      </c>
    </row>
    <row r="68" spans="2:7" x14ac:dyDescent="0.25">
      <c r="B68">
        <v>209268</v>
      </c>
      <c r="C68">
        <v>75518</v>
      </c>
      <c r="D68" t="s">
        <v>89</v>
      </c>
      <c r="E68" t="s">
        <v>3656</v>
      </c>
      <c r="F68">
        <v>2001</v>
      </c>
      <c r="G68">
        <v>15000</v>
      </c>
    </row>
    <row r="69" spans="2:7" x14ac:dyDescent="0.25">
      <c r="B69">
        <v>209269</v>
      </c>
      <c r="C69">
        <v>75519</v>
      </c>
      <c r="D69" t="s">
        <v>90</v>
      </c>
      <c r="E69" t="s">
        <v>3657</v>
      </c>
      <c r="F69">
        <v>2001</v>
      </c>
      <c r="G69">
        <v>15000</v>
      </c>
    </row>
    <row r="70" spans="2:7" x14ac:dyDescent="0.25">
      <c r="B70">
        <v>209270</v>
      </c>
      <c r="C70">
        <v>75816</v>
      </c>
      <c r="D70" t="s">
        <v>91</v>
      </c>
      <c r="E70" t="s">
        <v>3660</v>
      </c>
      <c r="F70">
        <v>2001</v>
      </c>
      <c r="G70">
        <v>15000</v>
      </c>
    </row>
    <row r="71" spans="2:7" x14ac:dyDescent="0.25">
      <c r="B71">
        <v>209271</v>
      </c>
      <c r="C71">
        <v>75864</v>
      </c>
      <c r="D71" t="s">
        <v>92</v>
      </c>
      <c r="E71" t="s">
        <v>3661</v>
      </c>
      <c r="F71">
        <v>2001</v>
      </c>
      <c r="G71">
        <v>15000</v>
      </c>
    </row>
    <row r="72" spans="2:7" x14ac:dyDescent="0.25">
      <c r="B72">
        <v>209272</v>
      </c>
      <c r="C72">
        <v>75897</v>
      </c>
      <c r="D72" t="s">
        <v>93</v>
      </c>
      <c r="E72" t="s">
        <v>3662</v>
      </c>
      <c r="F72">
        <v>2001</v>
      </c>
      <c r="G72">
        <v>15000</v>
      </c>
    </row>
    <row r="73" spans="2:7" x14ac:dyDescent="0.25">
      <c r="B73">
        <v>209273</v>
      </c>
      <c r="C73">
        <v>75938</v>
      </c>
      <c r="D73" t="s">
        <v>94</v>
      </c>
      <c r="E73" t="s">
        <v>3663</v>
      </c>
      <c r="F73">
        <v>2001</v>
      </c>
      <c r="G73">
        <v>15000</v>
      </c>
    </row>
    <row r="74" spans="2:7" x14ac:dyDescent="0.25">
      <c r="B74">
        <v>209274</v>
      </c>
      <c r="C74">
        <v>75939</v>
      </c>
      <c r="D74" t="s">
        <v>95</v>
      </c>
      <c r="E74" t="s">
        <v>3664</v>
      </c>
      <c r="F74">
        <v>2001</v>
      </c>
      <c r="G74">
        <v>15000</v>
      </c>
    </row>
    <row r="75" spans="2:7" x14ac:dyDescent="0.25">
      <c r="B75">
        <v>209275</v>
      </c>
      <c r="C75">
        <v>75998</v>
      </c>
      <c r="D75" t="s">
        <v>96</v>
      </c>
      <c r="E75" t="s">
        <v>3666</v>
      </c>
      <c r="F75">
        <v>2001</v>
      </c>
      <c r="G75">
        <v>15000</v>
      </c>
    </row>
    <row r="76" spans="2:7" x14ac:dyDescent="0.25">
      <c r="B76">
        <v>209276</v>
      </c>
      <c r="C76">
        <v>77210</v>
      </c>
      <c r="D76" t="s">
        <v>97</v>
      </c>
      <c r="E76" t="s">
        <v>3668</v>
      </c>
      <c r="F76">
        <v>2001</v>
      </c>
      <c r="G76">
        <v>15000</v>
      </c>
    </row>
    <row r="77" spans="2:7" x14ac:dyDescent="0.25">
      <c r="B77">
        <v>209279</v>
      </c>
      <c r="C77">
        <v>78726</v>
      </c>
      <c r="D77" t="s">
        <v>98</v>
      </c>
      <c r="E77" t="s">
        <v>3669</v>
      </c>
      <c r="F77">
        <v>2001</v>
      </c>
      <c r="G77">
        <v>15000</v>
      </c>
    </row>
    <row r="78" spans="2:7" x14ac:dyDescent="0.25">
      <c r="B78">
        <v>209281</v>
      </c>
      <c r="C78">
        <v>78748</v>
      </c>
      <c r="D78" t="s">
        <v>99</v>
      </c>
      <c r="E78" t="s">
        <v>3670</v>
      </c>
      <c r="F78">
        <v>2001</v>
      </c>
      <c r="G78">
        <v>15000</v>
      </c>
    </row>
    <row r="79" spans="2:7" x14ac:dyDescent="0.25">
      <c r="B79">
        <v>209282</v>
      </c>
      <c r="C79">
        <v>80233</v>
      </c>
      <c r="D79" t="s">
        <v>100</v>
      </c>
      <c r="E79" t="s">
        <v>3671</v>
      </c>
      <c r="F79">
        <v>2001</v>
      </c>
      <c r="G79">
        <v>15000</v>
      </c>
    </row>
    <row r="80" spans="2:7" x14ac:dyDescent="0.25">
      <c r="B80">
        <v>209283</v>
      </c>
      <c r="C80">
        <v>80262</v>
      </c>
      <c r="D80" t="s">
        <v>101</v>
      </c>
      <c r="E80" t="s">
        <v>3672</v>
      </c>
      <c r="F80">
        <v>2001</v>
      </c>
      <c r="G80">
        <v>15000</v>
      </c>
    </row>
    <row r="81" spans="2:7" x14ac:dyDescent="0.25">
      <c r="B81">
        <v>209284</v>
      </c>
      <c r="C81">
        <v>80648</v>
      </c>
      <c r="D81" t="s">
        <v>102</v>
      </c>
      <c r="E81" t="s">
        <v>3673</v>
      </c>
      <c r="F81">
        <v>2001</v>
      </c>
      <c r="G81">
        <v>15000</v>
      </c>
    </row>
    <row r="82" spans="2:7" x14ac:dyDescent="0.25">
      <c r="B82">
        <v>209285</v>
      </c>
      <c r="C82">
        <v>80666</v>
      </c>
      <c r="D82" t="s">
        <v>103</v>
      </c>
      <c r="E82" t="s">
        <v>3674</v>
      </c>
      <c r="F82">
        <v>2001</v>
      </c>
      <c r="G82">
        <v>15000</v>
      </c>
    </row>
    <row r="83" spans="2:7" x14ac:dyDescent="0.25">
      <c r="B83">
        <v>209286</v>
      </c>
      <c r="C83">
        <v>81371</v>
      </c>
      <c r="D83" t="s">
        <v>104</v>
      </c>
      <c r="E83" t="s">
        <v>3676</v>
      </c>
      <c r="F83">
        <v>2001</v>
      </c>
      <c r="G83">
        <v>15000</v>
      </c>
    </row>
    <row r="84" spans="2:7" x14ac:dyDescent="0.25">
      <c r="B84">
        <v>209287</v>
      </c>
      <c r="C84">
        <v>81388</v>
      </c>
      <c r="D84" t="s">
        <v>105</v>
      </c>
      <c r="E84" t="s">
        <v>3677</v>
      </c>
      <c r="F84">
        <v>2001</v>
      </c>
      <c r="G84">
        <v>15000</v>
      </c>
    </row>
    <row r="85" spans="2:7" x14ac:dyDescent="0.25">
      <c r="B85">
        <v>209288</v>
      </c>
      <c r="C85">
        <v>81394</v>
      </c>
      <c r="D85" t="s">
        <v>106</v>
      </c>
      <c r="E85" t="s">
        <v>3678</v>
      </c>
      <c r="F85">
        <v>2001</v>
      </c>
      <c r="G85">
        <v>15000</v>
      </c>
    </row>
    <row r="86" spans="2:7" x14ac:dyDescent="0.25">
      <c r="B86">
        <v>209289</v>
      </c>
      <c r="C86">
        <v>81395</v>
      </c>
      <c r="D86" t="s">
        <v>107</v>
      </c>
      <c r="E86" t="s">
        <v>3679</v>
      </c>
      <c r="F86">
        <v>2001</v>
      </c>
      <c r="G86">
        <v>15000</v>
      </c>
    </row>
    <row r="87" spans="2:7" x14ac:dyDescent="0.25">
      <c r="B87">
        <v>209290</v>
      </c>
      <c r="C87">
        <v>82121</v>
      </c>
      <c r="D87" t="s">
        <v>108</v>
      </c>
      <c r="E87" t="s">
        <v>3681</v>
      </c>
      <c r="F87">
        <v>2001</v>
      </c>
      <c r="G87">
        <v>15000</v>
      </c>
    </row>
    <row r="88" spans="2:7" x14ac:dyDescent="0.25">
      <c r="B88">
        <v>209291</v>
      </c>
      <c r="C88">
        <v>82136</v>
      </c>
      <c r="D88" t="s">
        <v>109</v>
      </c>
      <c r="E88" t="s">
        <v>3682</v>
      </c>
      <c r="F88">
        <v>2001</v>
      </c>
      <c r="G88">
        <v>15000</v>
      </c>
    </row>
    <row r="89" spans="2:7" x14ac:dyDescent="0.25">
      <c r="B89">
        <v>209292</v>
      </c>
      <c r="C89">
        <v>82138</v>
      </c>
      <c r="D89" t="s">
        <v>110</v>
      </c>
      <c r="E89" t="s">
        <v>3683</v>
      </c>
      <c r="F89">
        <v>2001</v>
      </c>
      <c r="G89">
        <v>15000</v>
      </c>
    </row>
    <row r="90" spans="2:7" x14ac:dyDescent="0.25">
      <c r="B90">
        <v>209293</v>
      </c>
      <c r="C90">
        <v>82150</v>
      </c>
      <c r="D90" t="s">
        <v>111</v>
      </c>
      <c r="E90" t="s">
        <v>3684</v>
      </c>
      <c r="F90">
        <v>2001</v>
      </c>
      <c r="G90">
        <v>15000</v>
      </c>
    </row>
    <row r="91" spans="2:7" x14ac:dyDescent="0.25">
      <c r="B91">
        <v>209294</v>
      </c>
      <c r="C91">
        <v>82153</v>
      </c>
      <c r="D91" t="s">
        <v>112</v>
      </c>
      <c r="E91" t="s">
        <v>3685</v>
      </c>
      <c r="F91">
        <v>2001</v>
      </c>
      <c r="G91">
        <v>15000</v>
      </c>
    </row>
    <row r="92" spans="2:7" x14ac:dyDescent="0.25">
      <c r="B92">
        <v>209296</v>
      </c>
      <c r="C92">
        <v>82157</v>
      </c>
      <c r="D92" t="s">
        <v>113</v>
      </c>
      <c r="E92" t="s">
        <v>3687</v>
      </c>
      <c r="F92">
        <v>2001</v>
      </c>
      <c r="G92">
        <v>15000</v>
      </c>
    </row>
    <row r="93" spans="2:7" x14ac:dyDescent="0.25">
      <c r="B93">
        <v>209297</v>
      </c>
      <c r="C93">
        <v>82158</v>
      </c>
      <c r="D93" t="s">
        <v>114</v>
      </c>
      <c r="E93" t="s">
        <v>3688</v>
      </c>
      <c r="F93">
        <v>2001</v>
      </c>
      <c r="G93">
        <v>15000</v>
      </c>
    </row>
    <row r="94" spans="2:7" x14ac:dyDescent="0.25">
      <c r="B94">
        <v>209298</v>
      </c>
      <c r="C94">
        <v>82162</v>
      </c>
      <c r="D94" t="s">
        <v>115</v>
      </c>
      <c r="E94" t="s">
        <v>3689</v>
      </c>
      <c r="F94">
        <v>2001</v>
      </c>
      <c r="G94">
        <v>15000</v>
      </c>
    </row>
    <row r="95" spans="2:7" x14ac:dyDescent="0.25">
      <c r="B95">
        <v>209299</v>
      </c>
      <c r="C95">
        <v>82164</v>
      </c>
      <c r="D95" t="s">
        <v>116</v>
      </c>
      <c r="E95" t="s">
        <v>3690</v>
      </c>
      <c r="F95">
        <v>2001</v>
      </c>
      <c r="G95">
        <v>15000</v>
      </c>
    </row>
    <row r="96" spans="2:7" x14ac:dyDescent="0.25">
      <c r="B96">
        <v>209300</v>
      </c>
      <c r="C96">
        <v>82168</v>
      </c>
      <c r="D96" t="s">
        <v>117</v>
      </c>
      <c r="E96" t="s">
        <v>3691</v>
      </c>
      <c r="F96">
        <v>2001</v>
      </c>
      <c r="G96">
        <v>15000</v>
      </c>
    </row>
    <row r="97" spans="2:7" x14ac:dyDescent="0.25">
      <c r="B97">
        <v>209301</v>
      </c>
      <c r="C97">
        <v>82172</v>
      </c>
      <c r="D97" t="s">
        <v>118</v>
      </c>
      <c r="E97" t="s">
        <v>3693</v>
      </c>
      <c r="F97">
        <v>2001</v>
      </c>
      <c r="G97">
        <v>15000</v>
      </c>
    </row>
    <row r="98" spans="2:7" x14ac:dyDescent="0.25">
      <c r="B98">
        <v>209302</v>
      </c>
      <c r="C98">
        <v>82176</v>
      </c>
      <c r="D98" t="s">
        <v>119</v>
      </c>
      <c r="E98" t="s">
        <v>3694</v>
      </c>
      <c r="F98">
        <v>2001</v>
      </c>
      <c r="G98">
        <v>15000</v>
      </c>
    </row>
    <row r="99" spans="2:7" x14ac:dyDescent="0.25">
      <c r="B99">
        <v>209303</v>
      </c>
      <c r="C99">
        <v>82178</v>
      </c>
      <c r="D99" t="s">
        <v>120</v>
      </c>
      <c r="E99" t="s">
        <v>3695</v>
      </c>
      <c r="F99">
        <v>2001</v>
      </c>
      <c r="G99">
        <v>15000</v>
      </c>
    </row>
    <row r="100" spans="2:7" x14ac:dyDescent="0.25">
      <c r="B100">
        <v>209304</v>
      </c>
      <c r="C100">
        <v>82676</v>
      </c>
      <c r="D100" t="s">
        <v>121</v>
      </c>
      <c r="E100" t="s">
        <v>3696</v>
      </c>
      <c r="F100">
        <v>2001</v>
      </c>
      <c r="G100">
        <v>15000</v>
      </c>
    </row>
    <row r="101" spans="2:7" x14ac:dyDescent="0.25">
      <c r="B101">
        <v>209305</v>
      </c>
      <c r="C101">
        <v>82686</v>
      </c>
      <c r="D101" t="s">
        <v>122</v>
      </c>
      <c r="E101" t="s">
        <v>3697</v>
      </c>
      <c r="F101">
        <v>2001</v>
      </c>
      <c r="G101">
        <v>15000</v>
      </c>
    </row>
    <row r="102" spans="2:7" x14ac:dyDescent="0.25">
      <c r="B102">
        <v>209306</v>
      </c>
      <c r="C102">
        <v>83877</v>
      </c>
      <c r="D102" t="s">
        <v>123</v>
      </c>
      <c r="E102" t="s">
        <v>3698</v>
      </c>
      <c r="F102">
        <v>2001</v>
      </c>
      <c r="G102">
        <v>15000</v>
      </c>
    </row>
    <row r="103" spans="2:7" x14ac:dyDescent="0.25">
      <c r="B103">
        <v>209307</v>
      </c>
      <c r="C103">
        <v>83946</v>
      </c>
      <c r="D103" t="s">
        <v>124</v>
      </c>
      <c r="E103" t="s">
        <v>3699</v>
      </c>
      <c r="F103">
        <v>2001</v>
      </c>
      <c r="G103">
        <v>15000</v>
      </c>
    </row>
    <row r="104" spans="2:7" x14ac:dyDescent="0.25">
      <c r="B104">
        <v>209308</v>
      </c>
      <c r="C104">
        <v>83948</v>
      </c>
      <c r="D104" t="s">
        <v>125</v>
      </c>
      <c r="E104" t="s">
        <v>3700</v>
      </c>
      <c r="F104">
        <v>2001</v>
      </c>
      <c r="G104">
        <v>15000</v>
      </c>
    </row>
    <row r="105" spans="2:7" x14ac:dyDescent="0.25">
      <c r="B105">
        <v>209309</v>
      </c>
      <c r="C105">
        <v>83984</v>
      </c>
      <c r="D105" t="s">
        <v>126</v>
      </c>
      <c r="E105" t="s">
        <v>3701</v>
      </c>
      <c r="F105">
        <v>2001</v>
      </c>
      <c r="G105">
        <v>15000</v>
      </c>
    </row>
    <row r="106" spans="2:7" x14ac:dyDescent="0.25">
      <c r="B106">
        <v>209310</v>
      </c>
      <c r="C106">
        <v>86701</v>
      </c>
      <c r="D106" t="s">
        <v>127</v>
      </c>
      <c r="E106" t="s">
        <v>3702</v>
      </c>
      <c r="F106">
        <v>2001</v>
      </c>
      <c r="G106">
        <v>15000</v>
      </c>
    </row>
    <row r="107" spans="2:7" x14ac:dyDescent="0.25">
      <c r="B107">
        <v>209311</v>
      </c>
      <c r="C107">
        <v>86855</v>
      </c>
      <c r="D107" t="s">
        <v>128</v>
      </c>
      <c r="E107" t="s">
        <v>3703</v>
      </c>
      <c r="F107">
        <v>2001</v>
      </c>
      <c r="G107">
        <v>15000</v>
      </c>
    </row>
    <row r="108" spans="2:7" x14ac:dyDescent="0.25">
      <c r="B108">
        <v>209312</v>
      </c>
      <c r="C108">
        <v>96606</v>
      </c>
      <c r="D108" t="s">
        <v>129</v>
      </c>
      <c r="E108" t="s">
        <v>3742</v>
      </c>
      <c r="F108">
        <v>2001</v>
      </c>
      <c r="G108">
        <v>15000</v>
      </c>
    </row>
    <row r="109" spans="2:7" x14ac:dyDescent="0.25">
      <c r="B109">
        <v>209313</v>
      </c>
      <c r="C109">
        <v>96698</v>
      </c>
      <c r="D109" t="s">
        <v>130</v>
      </c>
      <c r="E109" t="s">
        <v>3757</v>
      </c>
      <c r="F109">
        <v>2001</v>
      </c>
      <c r="G109">
        <v>15000</v>
      </c>
    </row>
    <row r="110" spans="2:7" x14ac:dyDescent="0.25">
      <c r="B110">
        <v>209314</v>
      </c>
      <c r="C110">
        <v>96792</v>
      </c>
      <c r="D110" t="s">
        <v>131</v>
      </c>
      <c r="E110" t="s">
        <v>3769</v>
      </c>
      <c r="F110">
        <v>2001</v>
      </c>
      <c r="G110">
        <v>15000</v>
      </c>
    </row>
    <row r="111" spans="2:7" x14ac:dyDescent="0.25">
      <c r="B111">
        <v>209315</v>
      </c>
      <c r="C111">
        <v>98740</v>
      </c>
      <c r="D111" t="s">
        <v>132</v>
      </c>
      <c r="E111" t="s">
        <v>3777</v>
      </c>
      <c r="F111">
        <v>2001</v>
      </c>
      <c r="G111">
        <v>15000</v>
      </c>
    </row>
    <row r="112" spans="2:7" x14ac:dyDescent="0.25">
      <c r="B112">
        <v>209316</v>
      </c>
      <c r="C112">
        <v>98759</v>
      </c>
      <c r="D112" t="s">
        <v>133</v>
      </c>
      <c r="E112" t="s">
        <v>3779</v>
      </c>
      <c r="F112">
        <v>2001</v>
      </c>
      <c r="G112">
        <v>15000</v>
      </c>
    </row>
    <row r="113" spans="2:7" x14ac:dyDescent="0.25">
      <c r="B113">
        <v>209317</v>
      </c>
      <c r="C113">
        <v>112172</v>
      </c>
      <c r="D113" t="s">
        <v>134</v>
      </c>
      <c r="E113" t="s">
        <v>3783</v>
      </c>
      <c r="F113">
        <v>2001</v>
      </c>
      <c r="G113">
        <v>15000</v>
      </c>
    </row>
    <row r="114" spans="2:7" x14ac:dyDescent="0.25">
      <c r="B114">
        <v>209318</v>
      </c>
      <c r="C114">
        <v>124366</v>
      </c>
      <c r="D114" t="s">
        <v>135</v>
      </c>
      <c r="E114" t="s">
        <v>3784</v>
      </c>
      <c r="F114">
        <v>2001</v>
      </c>
      <c r="G114">
        <v>15000</v>
      </c>
    </row>
    <row r="115" spans="2:7" x14ac:dyDescent="0.25">
      <c r="B115">
        <v>209319</v>
      </c>
      <c r="C115">
        <v>126005</v>
      </c>
      <c r="D115" t="s">
        <v>136</v>
      </c>
      <c r="E115" t="s">
        <v>3786</v>
      </c>
      <c r="F115">
        <v>2001</v>
      </c>
      <c r="G115">
        <v>15000</v>
      </c>
    </row>
    <row r="116" spans="2:7" x14ac:dyDescent="0.25">
      <c r="B116">
        <v>209320</v>
      </c>
      <c r="C116">
        <v>133958</v>
      </c>
      <c r="D116" t="s">
        <v>137</v>
      </c>
      <c r="E116" t="s">
        <v>3787</v>
      </c>
      <c r="F116">
        <v>2001</v>
      </c>
      <c r="G116">
        <v>15000</v>
      </c>
    </row>
    <row r="117" spans="2:7" x14ac:dyDescent="0.25">
      <c r="B117">
        <v>209321</v>
      </c>
      <c r="C117">
        <v>136267</v>
      </c>
      <c r="D117" t="s">
        <v>138</v>
      </c>
      <c r="E117" t="s">
        <v>3788</v>
      </c>
      <c r="F117">
        <v>2001</v>
      </c>
      <c r="G117">
        <v>15000</v>
      </c>
    </row>
    <row r="118" spans="2:7" x14ac:dyDescent="0.25">
      <c r="B118">
        <v>209322</v>
      </c>
      <c r="C118">
        <v>136305</v>
      </c>
      <c r="D118" t="s">
        <v>139</v>
      </c>
      <c r="E118" t="s">
        <v>3789</v>
      </c>
      <c r="F118">
        <v>2001</v>
      </c>
      <c r="G118">
        <v>15000</v>
      </c>
    </row>
    <row r="119" spans="2:7" x14ac:dyDescent="0.25">
      <c r="B119">
        <v>209323</v>
      </c>
      <c r="C119">
        <v>136318</v>
      </c>
      <c r="D119" t="s">
        <v>140</v>
      </c>
      <c r="E119" t="s">
        <v>3790</v>
      </c>
      <c r="F119">
        <v>2001</v>
      </c>
      <c r="G119">
        <v>15000</v>
      </c>
    </row>
    <row r="120" spans="2:7" x14ac:dyDescent="0.25">
      <c r="B120">
        <v>209324</v>
      </c>
      <c r="C120">
        <v>136357</v>
      </c>
      <c r="D120" t="s">
        <v>141</v>
      </c>
      <c r="E120" t="s">
        <v>3791</v>
      </c>
      <c r="F120">
        <v>2001</v>
      </c>
      <c r="G120">
        <v>15000</v>
      </c>
    </row>
    <row r="121" spans="2:7" x14ac:dyDescent="0.25">
      <c r="B121">
        <v>209325</v>
      </c>
      <c r="C121">
        <v>136360</v>
      </c>
      <c r="D121" t="s">
        <v>142</v>
      </c>
      <c r="E121" t="s">
        <v>3792</v>
      </c>
      <c r="F121">
        <v>2001</v>
      </c>
      <c r="G121">
        <v>15000</v>
      </c>
    </row>
    <row r="122" spans="2:7" x14ac:dyDescent="0.25">
      <c r="B122">
        <v>209326</v>
      </c>
      <c r="C122">
        <v>142532</v>
      </c>
      <c r="D122" t="s">
        <v>143</v>
      </c>
      <c r="E122" t="s">
        <v>3793</v>
      </c>
      <c r="F122">
        <v>2001</v>
      </c>
      <c r="G122">
        <v>15000</v>
      </c>
    </row>
    <row r="123" spans="2:7" x14ac:dyDescent="0.25">
      <c r="B123">
        <v>209327</v>
      </c>
      <c r="C123">
        <v>142803</v>
      </c>
      <c r="D123" t="s">
        <v>144</v>
      </c>
      <c r="E123" t="s">
        <v>3795</v>
      </c>
      <c r="F123">
        <v>2001</v>
      </c>
      <c r="G123">
        <v>15000</v>
      </c>
    </row>
    <row r="124" spans="2:7" x14ac:dyDescent="0.25">
      <c r="B124">
        <v>209328</v>
      </c>
      <c r="C124">
        <v>159201</v>
      </c>
      <c r="D124" t="s">
        <v>145</v>
      </c>
      <c r="E124" t="s">
        <v>3796</v>
      </c>
      <c r="F124">
        <v>2001</v>
      </c>
      <c r="G124">
        <v>15000</v>
      </c>
    </row>
    <row r="125" spans="2:7" x14ac:dyDescent="0.25">
      <c r="B125">
        <v>209329</v>
      </c>
      <c r="C125">
        <v>162316</v>
      </c>
      <c r="D125" t="s">
        <v>146</v>
      </c>
      <c r="E125" t="s">
        <v>3797</v>
      </c>
      <c r="F125">
        <v>2001</v>
      </c>
      <c r="G125">
        <v>15000</v>
      </c>
    </row>
    <row r="126" spans="2:7" x14ac:dyDescent="0.25">
      <c r="B126">
        <v>209330</v>
      </c>
      <c r="C126">
        <v>165856</v>
      </c>
      <c r="D126" t="s">
        <v>147</v>
      </c>
      <c r="E126" t="s">
        <v>3798</v>
      </c>
      <c r="F126">
        <v>2001</v>
      </c>
      <c r="G126">
        <v>15000</v>
      </c>
    </row>
    <row r="127" spans="2:7" x14ac:dyDescent="0.25">
      <c r="B127">
        <v>209331</v>
      </c>
      <c r="C127">
        <v>183506</v>
      </c>
      <c r="D127" t="s">
        <v>148</v>
      </c>
      <c r="E127" t="s">
        <v>3799</v>
      </c>
      <c r="F127">
        <v>2001</v>
      </c>
      <c r="G127">
        <v>15000</v>
      </c>
    </row>
    <row r="128" spans="2:7" x14ac:dyDescent="0.25">
      <c r="B128">
        <v>209332</v>
      </c>
      <c r="C128">
        <v>183511</v>
      </c>
      <c r="D128" t="s">
        <v>149</v>
      </c>
      <c r="E128" t="s">
        <v>3800</v>
      </c>
      <c r="F128">
        <v>2001</v>
      </c>
      <c r="G128">
        <v>15000</v>
      </c>
    </row>
    <row r="129" spans="2:7" x14ac:dyDescent="0.25">
      <c r="B129">
        <v>209333</v>
      </c>
      <c r="C129">
        <v>183515</v>
      </c>
      <c r="D129" t="s">
        <v>150</v>
      </c>
      <c r="E129" t="s">
        <v>3801</v>
      </c>
      <c r="F129">
        <v>2001</v>
      </c>
      <c r="G129">
        <v>15000</v>
      </c>
    </row>
    <row r="130" spans="2:7" x14ac:dyDescent="0.25">
      <c r="B130">
        <v>209334</v>
      </c>
      <c r="C130">
        <v>183540</v>
      </c>
      <c r="D130" t="s">
        <v>151</v>
      </c>
      <c r="E130" t="s">
        <v>3803</v>
      </c>
      <c r="F130">
        <v>2001</v>
      </c>
      <c r="G130">
        <v>15000</v>
      </c>
    </row>
    <row r="131" spans="2:7" x14ac:dyDescent="0.25">
      <c r="B131">
        <v>209335</v>
      </c>
      <c r="C131">
        <v>183574</v>
      </c>
      <c r="D131" t="s">
        <v>152</v>
      </c>
      <c r="E131" t="s">
        <v>3804</v>
      </c>
      <c r="F131">
        <v>2001</v>
      </c>
      <c r="G131">
        <v>15000</v>
      </c>
    </row>
    <row r="132" spans="2:7" x14ac:dyDescent="0.25">
      <c r="B132">
        <v>209336</v>
      </c>
      <c r="C132">
        <v>183604</v>
      </c>
      <c r="D132" t="s">
        <v>153</v>
      </c>
      <c r="E132" t="s">
        <v>3805</v>
      </c>
      <c r="F132">
        <v>2001</v>
      </c>
      <c r="G132">
        <v>15000</v>
      </c>
    </row>
    <row r="133" spans="2:7" x14ac:dyDescent="0.25">
      <c r="B133">
        <v>209337</v>
      </c>
      <c r="C133">
        <v>183612</v>
      </c>
      <c r="D133" t="s">
        <v>154</v>
      </c>
      <c r="E133" t="s">
        <v>3806</v>
      </c>
      <c r="F133">
        <v>2001</v>
      </c>
      <c r="G133">
        <v>15000</v>
      </c>
    </row>
    <row r="134" spans="2:7" x14ac:dyDescent="0.25">
      <c r="B134">
        <v>209338</v>
      </c>
      <c r="C134">
        <v>183654</v>
      </c>
      <c r="D134" t="s">
        <v>155</v>
      </c>
      <c r="E134" t="s">
        <v>3808</v>
      </c>
      <c r="F134">
        <v>2001</v>
      </c>
      <c r="G134">
        <v>15000</v>
      </c>
    </row>
    <row r="135" spans="2:7" x14ac:dyDescent="0.25">
      <c r="B135">
        <v>209339</v>
      </c>
      <c r="C135">
        <v>183683</v>
      </c>
      <c r="D135" t="s">
        <v>156</v>
      </c>
      <c r="E135" t="s">
        <v>3809</v>
      </c>
      <c r="F135">
        <v>2001</v>
      </c>
      <c r="G135">
        <v>15000</v>
      </c>
    </row>
    <row r="136" spans="2:7" x14ac:dyDescent="0.25">
      <c r="B136">
        <v>209340</v>
      </c>
      <c r="C136">
        <v>189256</v>
      </c>
      <c r="D136" t="s">
        <v>157</v>
      </c>
      <c r="E136" t="s">
        <v>3811</v>
      </c>
      <c r="F136">
        <v>2001</v>
      </c>
      <c r="G136">
        <v>15000</v>
      </c>
    </row>
    <row r="137" spans="2:7" x14ac:dyDescent="0.25">
      <c r="B137">
        <v>209341</v>
      </c>
      <c r="C137">
        <v>189296</v>
      </c>
      <c r="D137" t="s">
        <v>158</v>
      </c>
      <c r="E137" t="s">
        <v>3812</v>
      </c>
      <c r="F137">
        <v>2001</v>
      </c>
      <c r="G137">
        <v>15000</v>
      </c>
    </row>
    <row r="138" spans="2:7" x14ac:dyDescent="0.25">
      <c r="B138">
        <v>209342</v>
      </c>
      <c r="C138">
        <v>189586</v>
      </c>
      <c r="D138" t="s">
        <v>159</v>
      </c>
      <c r="E138" t="s">
        <v>3814</v>
      </c>
      <c r="F138">
        <v>2001</v>
      </c>
      <c r="G138">
        <v>15000</v>
      </c>
    </row>
    <row r="139" spans="2:7" x14ac:dyDescent="0.25">
      <c r="B139">
        <v>209343</v>
      </c>
      <c r="C139">
        <v>219627</v>
      </c>
      <c r="D139" t="s">
        <v>160</v>
      </c>
      <c r="E139" t="s">
        <v>3815</v>
      </c>
      <c r="F139">
        <v>2001</v>
      </c>
      <c r="G139">
        <v>15000</v>
      </c>
    </row>
    <row r="140" spans="2:7" x14ac:dyDescent="0.25">
      <c r="B140">
        <v>209344</v>
      </c>
      <c r="C140">
        <v>219635</v>
      </c>
      <c r="D140" t="s">
        <v>161</v>
      </c>
      <c r="E140" t="s">
        <v>3816</v>
      </c>
      <c r="F140">
        <v>2001</v>
      </c>
      <c r="G140">
        <v>15000</v>
      </c>
    </row>
    <row r="141" spans="2:7" x14ac:dyDescent="0.25">
      <c r="B141">
        <v>209345</v>
      </c>
      <c r="C141">
        <v>219644</v>
      </c>
      <c r="D141" t="s">
        <v>162</v>
      </c>
      <c r="E141" t="s">
        <v>3817</v>
      </c>
      <c r="F141">
        <v>2001</v>
      </c>
      <c r="G141">
        <v>15000</v>
      </c>
    </row>
    <row r="142" spans="2:7" x14ac:dyDescent="0.25">
      <c r="B142">
        <v>209346</v>
      </c>
      <c r="C142">
        <v>219689</v>
      </c>
      <c r="D142" t="s">
        <v>163</v>
      </c>
      <c r="E142" t="s">
        <v>3818</v>
      </c>
      <c r="F142">
        <v>2001</v>
      </c>
      <c r="G142">
        <v>15000</v>
      </c>
    </row>
    <row r="143" spans="2:7" x14ac:dyDescent="0.25">
      <c r="B143">
        <v>209347</v>
      </c>
      <c r="C143">
        <v>219753</v>
      </c>
      <c r="D143" t="s">
        <v>164</v>
      </c>
      <c r="E143" t="s">
        <v>3819</v>
      </c>
      <c r="F143">
        <v>2001</v>
      </c>
      <c r="G143">
        <v>15000</v>
      </c>
    </row>
    <row r="144" spans="2:7" x14ac:dyDescent="0.25">
      <c r="B144">
        <v>209348</v>
      </c>
      <c r="C144">
        <v>225107</v>
      </c>
      <c r="D144" t="s">
        <v>165</v>
      </c>
      <c r="E144" t="s">
        <v>3820</v>
      </c>
      <c r="F144">
        <v>2001</v>
      </c>
      <c r="G144">
        <v>15000</v>
      </c>
    </row>
    <row r="145" spans="2:7" x14ac:dyDescent="0.25">
      <c r="B145">
        <v>209349</v>
      </c>
      <c r="C145">
        <v>225248</v>
      </c>
      <c r="D145" t="s">
        <v>166</v>
      </c>
      <c r="E145" t="s">
        <v>3826</v>
      </c>
      <c r="F145">
        <v>2001</v>
      </c>
      <c r="G145">
        <v>15000</v>
      </c>
    </row>
    <row r="146" spans="2:7" x14ac:dyDescent="0.25">
      <c r="B146">
        <v>209350</v>
      </c>
      <c r="C146">
        <v>225271</v>
      </c>
      <c r="D146" t="s">
        <v>167</v>
      </c>
      <c r="E146" t="s">
        <v>3827</v>
      </c>
      <c r="F146">
        <v>2001</v>
      </c>
      <c r="G146">
        <v>15000</v>
      </c>
    </row>
    <row r="147" spans="2:7" x14ac:dyDescent="0.25">
      <c r="B147">
        <v>209351</v>
      </c>
      <c r="C147">
        <v>225343</v>
      </c>
      <c r="D147" t="s">
        <v>168</v>
      </c>
      <c r="E147" t="s">
        <v>3829</v>
      </c>
      <c r="F147">
        <v>2001</v>
      </c>
      <c r="G147">
        <v>15000</v>
      </c>
    </row>
    <row r="148" spans="2:7" x14ac:dyDescent="0.25">
      <c r="B148">
        <v>209352</v>
      </c>
      <c r="C148">
        <v>225396</v>
      </c>
      <c r="D148" t="s">
        <v>169</v>
      </c>
      <c r="E148" t="s">
        <v>3830</v>
      </c>
      <c r="F148">
        <v>2001</v>
      </c>
      <c r="G148">
        <v>15000</v>
      </c>
    </row>
    <row r="149" spans="2:7" x14ac:dyDescent="0.25">
      <c r="B149">
        <v>209353</v>
      </c>
      <c r="C149">
        <v>228654</v>
      </c>
      <c r="D149" t="s">
        <v>170</v>
      </c>
      <c r="E149" t="s">
        <v>3833</v>
      </c>
      <c r="F149">
        <v>2001</v>
      </c>
      <c r="G149">
        <v>15000</v>
      </c>
    </row>
    <row r="150" spans="2:7" x14ac:dyDescent="0.25">
      <c r="B150">
        <v>209354</v>
      </c>
      <c r="C150">
        <v>235440</v>
      </c>
      <c r="D150" t="s">
        <v>171</v>
      </c>
      <c r="E150" t="s">
        <v>3834</v>
      </c>
      <c r="F150">
        <v>2001</v>
      </c>
      <c r="G150">
        <v>15000</v>
      </c>
    </row>
    <row r="151" spans="2:7" x14ac:dyDescent="0.25">
      <c r="B151">
        <v>209355</v>
      </c>
      <c r="C151">
        <v>235492</v>
      </c>
      <c r="D151" t="s">
        <v>172</v>
      </c>
      <c r="E151" t="s">
        <v>3835</v>
      </c>
      <c r="F151">
        <v>2001</v>
      </c>
      <c r="G151">
        <v>15000</v>
      </c>
    </row>
    <row r="152" spans="2:7" x14ac:dyDescent="0.25">
      <c r="B152">
        <v>209356</v>
      </c>
      <c r="C152">
        <v>246917</v>
      </c>
      <c r="D152" t="s">
        <v>173</v>
      </c>
      <c r="E152" t="s">
        <v>3836</v>
      </c>
      <c r="F152">
        <v>2001</v>
      </c>
      <c r="G152">
        <v>15000</v>
      </c>
    </row>
    <row r="153" spans="2:7" x14ac:dyDescent="0.25">
      <c r="B153">
        <v>209357</v>
      </c>
      <c r="C153">
        <v>246923</v>
      </c>
      <c r="D153" t="s">
        <v>174</v>
      </c>
      <c r="E153" t="s">
        <v>3837</v>
      </c>
      <c r="F153">
        <v>2001</v>
      </c>
      <c r="G153">
        <v>15000</v>
      </c>
    </row>
    <row r="154" spans="2:7" x14ac:dyDescent="0.25">
      <c r="B154">
        <v>209358</v>
      </c>
      <c r="C154">
        <v>246928</v>
      </c>
      <c r="D154" t="s">
        <v>175</v>
      </c>
      <c r="E154" t="s">
        <v>3838</v>
      </c>
      <c r="F154">
        <v>2001</v>
      </c>
      <c r="G154">
        <v>15000</v>
      </c>
    </row>
    <row r="155" spans="2:7" x14ac:dyDescent="0.25">
      <c r="B155">
        <v>209359</v>
      </c>
      <c r="C155">
        <v>255083</v>
      </c>
      <c r="D155" t="s">
        <v>176</v>
      </c>
      <c r="E155" t="s">
        <v>3845</v>
      </c>
      <c r="F155">
        <v>2001</v>
      </c>
      <c r="G155">
        <v>15000</v>
      </c>
    </row>
    <row r="156" spans="2:7" x14ac:dyDescent="0.25">
      <c r="B156">
        <v>209360</v>
      </c>
      <c r="C156">
        <v>255177</v>
      </c>
      <c r="D156" t="s">
        <v>177</v>
      </c>
      <c r="E156" t="s">
        <v>3846</v>
      </c>
      <c r="F156">
        <v>2001</v>
      </c>
      <c r="G156">
        <v>15000</v>
      </c>
    </row>
    <row r="157" spans="2:7" x14ac:dyDescent="0.25">
      <c r="B157">
        <v>209361</v>
      </c>
      <c r="C157">
        <v>265474</v>
      </c>
      <c r="D157" t="s">
        <v>178</v>
      </c>
      <c r="E157" t="s">
        <v>3849</v>
      </c>
      <c r="F157">
        <v>2001</v>
      </c>
      <c r="G157">
        <v>15000</v>
      </c>
    </row>
    <row r="158" spans="2:7" x14ac:dyDescent="0.25">
      <c r="B158">
        <v>209362</v>
      </c>
      <c r="C158">
        <v>265483</v>
      </c>
      <c r="D158" t="s">
        <v>179</v>
      </c>
      <c r="E158" t="s">
        <v>3850</v>
      </c>
      <c r="F158">
        <v>2001</v>
      </c>
      <c r="G158">
        <v>15000</v>
      </c>
    </row>
    <row r="159" spans="2:7" x14ac:dyDescent="0.25">
      <c r="B159">
        <v>209363</v>
      </c>
      <c r="C159">
        <v>269199</v>
      </c>
      <c r="D159" t="s">
        <v>180</v>
      </c>
      <c r="E159" t="s">
        <v>3851</v>
      </c>
      <c r="F159">
        <v>2001</v>
      </c>
      <c r="G159">
        <v>15000</v>
      </c>
    </row>
    <row r="160" spans="2:7" x14ac:dyDescent="0.25">
      <c r="B160">
        <v>209364</v>
      </c>
      <c r="C160">
        <v>269556</v>
      </c>
      <c r="D160" t="s">
        <v>181</v>
      </c>
      <c r="E160" t="s">
        <v>3852</v>
      </c>
      <c r="F160">
        <v>2001</v>
      </c>
      <c r="G160">
        <v>15000</v>
      </c>
    </row>
    <row r="161" spans="2:7" x14ac:dyDescent="0.25">
      <c r="B161">
        <v>209365</v>
      </c>
      <c r="C161">
        <v>269796</v>
      </c>
      <c r="D161" t="s">
        <v>182</v>
      </c>
      <c r="E161" t="s">
        <v>3853</v>
      </c>
      <c r="F161">
        <v>2001</v>
      </c>
      <c r="G161">
        <v>15000</v>
      </c>
    </row>
    <row r="162" spans="2:7" x14ac:dyDescent="0.25">
      <c r="B162">
        <v>209366</v>
      </c>
      <c r="C162">
        <v>279066</v>
      </c>
      <c r="D162" t="s">
        <v>183</v>
      </c>
      <c r="E162" t="s">
        <v>3856</v>
      </c>
      <c r="F162">
        <v>2001</v>
      </c>
      <c r="G162">
        <v>15000</v>
      </c>
    </row>
    <row r="163" spans="2:7" x14ac:dyDescent="0.25">
      <c r="B163">
        <v>209367</v>
      </c>
      <c r="C163">
        <v>279067</v>
      </c>
      <c r="D163" t="s">
        <v>184</v>
      </c>
      <c r="E163" t="s">
        <v>3857</v>
      </c>
      <c r="F163">
        <v>2001</v>
      </c>
      <c r="G163">
        <v>15000</v>
      </c>
    </row>
    <row r="164" spans="2:7" x14ac:dyDescent="0.25">
      <c r="B164">
        <v>209368</v>
      </c>
      <c r="C164">
        <v>279171</v>
      </c>
      <c r="D164" t="s">
        <v>185</v>
      </c>
      <c r="E164" t="s">
        <v>3865</v>
      </c>
      <c r="F164">
        <v>2001</v>
      </c>
      <c r="G164">
        <v>15000</v>
      </c>
    </row>
    <row r="165" spans="2:7" x14ac:dyDescent="0.25">
      <c r="B165">
        <v>209369</v>
      </c>
      <c r="C165">
        <v>279194</v>
      </c>
      <c r="D165" t="s">
        <v>186</v>
      </c>
      <c r="E165" t="s">
        <v>3866</v>
      </c>
      <c r="F165">
        <v>2001</v>
      </c>
      <c r="G165">
        <v>15000</v>
      </c>
    </row>
    <row r="166" spans="2:7" x14ac:dyDescent="0.25">
      <c r="B166">
        <v>209370</v>
      </c>
      <c r="C166">
        <v>282006</v>
      </c>
      <c r="D166" t="s">
        <v>187</v>
      </c>
      <c r="E166" t="s">
        <v>3867</v>
      </c>
      <c r="F166">
        <v>2001</v>
      </c>
      <c r="G166">
        <v>15000</v>
      </c>
    </row>
    <row r="167" spans="2:7" x14ac:dyDescent="0.25">
      <c r="B167">
        <v>209371</v>
      </c>
      <c r="C167">
        <v>282009</v>
      </c>
      <c r="D167" t="s">
        <v>188</v>
      </c>
      <c r="E167" t="s">
        <v>3868</v>
      </c>
      <c r="F167">
        <v>2001</v>
      </c>
      <c r="G167">
        <v>15000</v>
      </c>
    </row>
    <row r="168" spans="2:7" x14ac:dyDescent="0.25">
      <c r="B168">
        <v>209372</v>
      </c>
      <c r="C168">
        <v>286022</v>
      </c>
      <c r="D168" t="s">
        <v>189</v>
      </c>
      <c r="E168" t="s">
        <v>3870</v>
      </c>
      <c r="F168">
        <v>2001</v>
      </c>
      <c r="G168">
        <v>15000</v>
      </c>
    </row>
    <row r="169" spans="2:7" x14ac:dyDescent="0.25">
      <c r="B169">
        <v>209373</v>
      </c>
      <c r="C169">
        <v>295704</v>
      </c>
      <c r="D169" t="s">
        <v>190</v>
      </c>
      <c r="E169" t="s">
        <v>3873</v>
      </c>
      <c r="F169">
        <v>2001</v>
      </c>
      <c r="G169">
        <v>15000</v>
      </c>
    </row>
    <row r="170" spans="2:7" x14ac:dyDescent="0.25">
      <c r="B170">
        <v>209374</v>
      </c>
      <c r="C170">
        <v>295724</v>
      </c>
      <c r="D170" t="s">
        <v>191</v>
      </c>
      <c r="E170" t="s">
        <v>3874</v>
      </c>
      <c r="F170">
        <v>2001</v>
      </c>
      <c r="G170">
        <v>15000</v>
      </c>
    </row>
    <row r="171" spans="2:7" x14ac:dyDescent="0.25">
      <c r="B171">
        <v>209375</v>
      </c>
      <c r="C171">
        <v>298861</v>
      </c>
      <c r="D171" t="s">
        <v>192</v>
      </c>
      <c r="E171" t="s">
        <v>3875</v>
      </c>
      <c r="F171">
        <v>2001</v>
      </c>
      <c r="G171">
        <v>15000</v>
      </c>
    </row>
    <row r="172" spans="2:7" x14ac:dyDescent="0.25">
      <c r="B172">
        <v>209376</v>
      </c>
      <c r="C172">
        <v>298994</v>
      </c>
      <c r="D172" t="s">
        <v>193</v>
      </c>
      <c r="E172" t="s">
        <v>3876</v>
      </c>
      <c r="F172">
        <v>2001</v>
      </c>
      <c r="G172">
        <v>15000</v>
      </c>
    </row>
    <row r="173" spans="2:7" x14ac:dyDescent="0.25">
      <c r="B173">
        <v>209377</v>
      </c>
      <c r="C173">
        <v>300543</v>
      </c>
      <c r="D173" t="s">
        <v>194</v>
      </c>
      <c r="E173" t="s">
        <v>3877</v>
      </c>
      <c r="F173">
        <v>2001</v>
      </c>
      <c r="G173">
        <v>15000</v>
      </c>
    </row>
    <row r="174" spans="2:7" x14ac:dyDescent="0.25">
      <c r="B174">
        <v>209378</v>
      </c>
      <c r="C174">
        <v>301235</v>
      </c>
      <c r="D174" t="s">
        <v>195</v>
      </c>
      <c r="E174" t="s">
        <v>3878</v>
      </c>
      <c r="F174">
        <v>2001</v>
      </c>
      <c r="G174">
        <v>15000</v>
      </c>
    </row>
    <row r="175" spans="2:7" x14ac:dyDescent="0.25">
      <c r="B175">
        <v>209379</v>
      </c>
      <c r="C175">
        <v>312048</v>
      </c>
      <c r="D175" t="s">
        <v>196</v>
      </c>
      <c r="E175" t="s">
        <v>3879</v>
      </c>
      <c r="F175">
        <v>2001</v>
      </c>
      <c r="G175">
        <v>15000</v>
      </c>
    </row>
    <row r="176" spans="2:7" x14ac:dyDescent="0.25">
      <c r="B176">
        <v>209380</v>
      </c>
      <c r="C176">
        <v>312051</v>
      </c>
      <c r="D176" t="s">
        <v>197</v>
      </c>
      <c r="E176" t="s">
        <v>3880</v>
      </c>
      <c r="F176">
        <v>2001</v>
      </c>
      <c r="G176">
        <v>15000</v>
      </c>
    </row>
    <row r="177" spans="2:7" x14ac:dyDescent="0.25">
      <c r="B177">
        <v>209381</v>
      </c>
      <c r="C177">
        <v>315428</v>
      </c>
      <c r="D177" t="s">
        <v>198</v>
      </c>
      <c r="E177" t="s">
        <v>3881</v>
      </c>
      <c r="F177">
        <v>2001</v>
      </c>
      <c r="G177">
        <v>15000</v>
      </c>
    </row>
    <row r="178" spans="2:7" x14ac:dyDescent="0.25">
      <c r="B178">
        <v>209382</v>
      </c>
      <c r="C178">
        <v>316780</v>
      </c>
      <c r="D178" t="s">
        <v>199</v>
      </c>
      <c r="E178" t="s">
        <v>3882</v>
      </c>
      <c r="F178">
        <v>2001</v>
      </c>
      <c r="G178">
        <v>15000</v>
      </c>
    </row>
    <row r="179" spans="2:7" x14ac:dyDescent="0.25">
      <c r="B179">
        <v>209384</v>
      </c>
      <c r="C179">
        <v>318287</v>
      </c>
      <c r="D179" t="s">
        <v>200</v>
      </c>
      <c r="E179" t="s">
        <v>3884</v>
      </c>
      <c r="F179">
        <v>2001</v>
      </c>
      <c r="G179">
        <v>15000</v>
      </c>
    </row>
    <row r="180" spans="2:7" x14ac:dyDescent="0.25">
      <c r="B180">
        <v>209385</v>
      </c>
      <c r="C180">
        <v>318536</v>
      </c>
      <c r="D180" t="s">
        <v>201</v>
      </c>
      <c r="E180" t="s">
        <v>3892</v>
      </c>
      <c r="F180">
        <v>2001</v>
      </c>
      <c r="G180">
        <v>15000</v>
      </c>
    </row>
    <row r="181" spans="2:7" x14ac:dyDescent="0.25">
      <c r="B181">
        <v>209386</v>
      </c>
      <c r="C181">
        <v>318613</v>
      </c>
      <c r="D181" t="s">
        <v>202</v>
      </c>
      <c r="E181" t="s">
        <v>3895</v>
      </c>
      <c r="F181">
        <v>2001</v>
      </c>
      <c r="G181">
        <v>15000</v>
      </c>
    </row>
    <row r="182" spans="2:7" x14ac:dyDescent="0.25">
      <c r="B182">
        <v>209387</v>
      </c>
      <c r="C182">
        <v>318629</v>
      </c>
      <c r="D182" t="s">
        <v>203</v>
      </c>
      <c r="E182" t="s">
        <v>3896</v>
      </c>
      <c r="F182">
        <v>2001</v>
      </c>
      <c r="G182">
        <v>15000</v>
      </c>
    </row>
    <row r="183" spans="2:7" x14ac:dyDescent="0.25">
      <c r="B183">
        <v>209388</v>
      </c>
      <c r="C183">
        <v>318631</v>
      </c>
      <c r="D183" t="s">
        <v>204</v>
      </c>
      <c r="E183" t="s">
        <v>3897</v>
      </c>
      <c r="F183">
        <v>2001</v>
      </c>
      <c r="G183">
        <v>15000</v>
      </c>
    </row>
    <row r="184" spans="2:7" x14ac:dyDescent="0.25">
      <c r="B184">
        <v>209389</v>
      </c>
      <c r="C184">
        <v>318684</v>
      </c>
      <c r="D184" t="s">
        <v>205</v>
      </c>
      <c r="E184" t="s">
        <v>3898</v>
      </c>
      <c r="F184">
        <v>2001</v>
      </c>
      <c r="G184">
        <v>15000</v>
      </c>
    </row>
    <row r="185" spans="2:7" x14ac:dyDescent="0.25">
      <c r="B185">
        <v>209390</v>
      </c>
      <c r="C185">
        <v>318692</v>
      </c>
      <c r="D185" t="s">
        <v>206</v>
      </c>
      <c r="E185" t="s">
        <v>3899</v>
      </c>
      <c r="F185">
        <v>2001</v>
      </c>
      <c r="G185">
        <v>15000</v>
      </c>
    </row>
    <row r="186" spans="2:7" x14ac:dyDescent="0.25">
      <c r="B186">
        <v>209391</v>
      </c>
      <c r="C186">
        <v>323903</v>
      </c>
      <c r="D186" t="s">
        <v>207</v>
      </c>
      <c r="E186" t="s">
        <v>3900</v>
      </c>
      <c r="F186">
        <v>2001</v>
      </c>
      <c r="G186">
        <v>15000</v>
      </c>
    </row>
    <row r="187" spans="2:7" x14ac:dyDescent="0.25">
      <c r="B187">
        <v>209392</v>
      </c>
      <c r="C187">
        <v>323907</v>
      </c>
      <c r="D187" t="s">
        <v>208</v>
      </c>
      <c r="E187" t="s">
        <v>3901</v>
      </c>
      <c r="F187">
        <v>2001</v>
      </c>
      <c r="G187">
        <v>15000</v>
      </c>
    </row>
    <row r="188" spans="2:7" x14ac:dyDescent="0.25">
      <c r="B188">
        <v>209393</v>
      </c>
      <c r="C188">
        <v>323920</v>
      </c>
      <c r="D188" t="s">
        <v>209</v>
      </c>
      <c r="E188" t="s">
        <v>3902</v>
      </c>
      <c r="F188">
        <v>2001</v>
      </c>
      <c r="G188">
        <v>15000</v>
      </c>
    </row>
    <row r="189" spans="2:7" x14ac:dyDescent="0.25">
      <c r="B189">
        <v>209394</v>
      </c>
      <c r="C189">
        <v>323930</v>
      </c>
      <c r="D189" t="s">
        <v>210</v>
      </c>
      <c r="E189" t="s">
        <v>3904</v>
      </c>
      <c r="F189">
        <v>2001</v>
      </c>
      <c r="G189">
        <v>15000</v>
      </c>
    </row>
    <row r="190" spans="2:7" x14ac:dyDescent="0.25">
      <c r="B190">
        <v>209395</v>
      </c>
      <c r="C190">
        <v>323935</v>
      </c>
      <c r="D190" t="s">
        <v>211</v>
      </c>
      <c r="E190" t="s">
        <v>3906</v>
      </c>
      <c r="F190">
        <v>2001</v>
      </c>
      <c r="G190">
        <v>15000</v>
      </c>
    </row>
    <row r="191" spans="2:7" x14ac:dyDescent="0.25">
      <c r="B191">
        <v>209396</v>
      </c>
      <c r="C191">
        <v>323955</v>
      </c>
      <c r="D191" t="s">
        <v>212</v>
      </c>
      <c r="E191" t="s">
        <v>3907</v>
      </c>
      <c r="F191">
        <v>2001</v>
      </c>
      <c r="G191">
        <v>15000</v>
      </c>
    </row>
    <row r="192" spans="2:7" x14ac:dyDescent="0.25">
      <c r="B192">
        <v>209397</v>
      </c>
      <c r="C192">
        <v>323975</v>
      </c>
      <c r="D192" t="s">
        <v>213</v>
      </c>
      <c r="E192" t="s">
        <v>3909</v>
      </c>
      <c r="F192">
        <v>2001</v>
      </c>
      <c r="G192">
        <v>15000</v>
      </c>
    </row>
    <row r="193" spans="2:7" x14ac:dyDescent="0.25">
      <c r="B193">
        <v>209398</v>
      </c>
      <c r="C193">
        <v>323977</v>
      </c>
      <c r="D193" t="s">
        <v>214</v>
      </c>
      <c r="E193" t="s">
        <v>3910</v>
      </c>
      <c r="F193">
        <v>2001</v>
      </c>
      <c r="G193">
        <v>15000</v>
      </c>
    </row>
    <row r="194" spans="2:7" x14ac:dyDescent="0.25">
      <c r="B194">
        <v>209399</v>
      </c>
      <c r="C194">
        <v>323978</v>
      </c>
      <c r="D194" t="s">
        <v>215</v>
      </c>
      <c r="E194" t="s">
        <v>3911</v>
      </c>
      <c r="F194">
        <v>2001</v>
      </c>
      <c r="G194">
        <v>15000</v>
      </c>
    </row>
    <row r="195" spans="2:7" x14ac:dyDescent="0.25">
      <c r="B195">
        <v>209400</v>
      </c>
      <c r="C195">
        <v>324085</v>
      </c>
      <c r="D195" t="s">
        <v>216</v>
      </c>
      <c r="E195" t="s">
        <v>3912</v>
      </c>
      <c r="F195">
        <v>2001</v>
      </c>
      <c r="G195">
        <v>15000</v>
      </c>
    </row>
    <row r="196" spans="2:7" x14ac:dyDescent="0.25">
      <c r="B196">
        <v>209401</v>
      </c>
      <c r="C196">
        <v>326311</v>
      </c>
      <c r="D196" t="s">
        <v>217</v>
      </c>
      <c r="E196" t="s">
        <v>3913</v>
      </c>
      <c r="F196">
        <v>2001</v>
      </c>
      <c r="G196">
        <v>15000</v>
      </c>
    </row>
    <row r="197" spans="2:7" x14ac:dyDescent="0.25">
      <c r="B197">
        <v>209402</v>
      </c>
      <c r="C197">
        <v>327526</v>
      </c>
      <c r="D197" t="s">
        <v>218</v>
      </c>
      <c r="E197" t="s">
        <v>3914</v>
      </c>
      <c r="F197">
        <v>2001</v>
      </c>
      <c r="G197">
        <v>15000</v>
      </c>
    </row>
    <row r="198" spans="2:7" x14ac:dyDescent="0.25">
      <c r="B198">
        <v>209403</v>
      </c>
      <c r="C198">
        <v>327572</v>
      </c>
      <c r="D198" t="s">
        <v>219</v>
      </c>
      <c r="E198" t="s">
        <v>3915</v>
      </c>
      <c r="F198">
        <v>2001</v>
      </c>
      <c r="G198">
        <v>15000</v>
      </c>
    </row>
    <row r="199" spans="2:7" x14ac:dyDescent="0.25">
      <c r="B199">
        <v>209404</v>
      </c>
      <c r="C199">
        <v>327614</v>
      </c>
      <c r="D199" t="s">
        <v>220</v>
      </c>
      <c r="E199" t="s">
        <v>3916</v>
      </c>
      <c r="F199">
        <v>2001</v>
      </c>
      <c r="G199">
        <v>15000</v>
      </c>
    </row>
    <row r="200" spans="2:7" x14ac:dyDescent="0.25">
      <c r="B200">
        <v>209405</v>
      </c>
      <c r="C200">
        <v>327643</v>
      </c>
      <c r="D200" t="s">
        <v>221</v>
      </c>
      <c r="E200" t="s">
        <v>3917</v>
      </c>
      <c r="F200">
        <v>2001</v>
      </c>
      <c r="G200">
        <v>15000</v>
      </c>
    </row>
    <row r="201" spans="2:7" x14ac:dyDescent="0.25">
      <c r="B201">
        <v>209406</v>
      </c>
      <c r="C201">
        <v>327659</v>
      </c>
      <c r="D201" t="s">
        <v>222</v>
      </c>
      <c r="E201" t="s">
        <v>3918</v>
      </c>
      <c r="F201">
        <v>2001</v>
      </c>
      <c r="G201">
        <v>15000</v>
      </c>
    </row>
    <row r="202" spans="2:7" x14ac:dyDescent="0.25">
      <c r="B202">
        <v>209407</v>
      </c>
      <c r="C202">
        <v>327686</v>
      </c>
      <c r="D202" t="s">
        <v>223</v>
      </c>
      <c r="E202" t="s">
        <v>3919</v>
      </c>
      <c r="F202">
        <v>2001</v>
      </c>
      <c r="G202">
        <v>15000</v>
      </c>
    </row>
    <row r="203" spans="2:7" x14ac:dyDescent="0.25">
      <c r="B203">
        <v>209408</v>
      </c>
      <c r="C203">
        <v>331803</v>
      </c>
      <c r="D203" t="s">
        <v>224</v>
      </c>
      <c r="E203" t="s">
        <v>3920</v>
      </c>
      <c r="F203">
        <v>2001</v>
      </c>
      <c r="G203">
        <v>15000</v>
      </c>
    </row>
    <row r="204" spans="2:7" x14ac:dyDescent="0.25">
      <c r="B204">
        <v>209409</v>
      </c>
      <c r="C204">
        <v>331807</v>
      </c>
      <c r="D204" t="s">
        <v>225</v>
      </c>
      <c r="E204" t="s">
        <v>3921</v>
      </c>
      <c r="F204">
        <v>2001</v>
      </c>
      <c r="G204">
        <v>15000</v>
      </c>
    </row>
    <row r="205" spans="2:7" x14ac:dyDescent="0.25">
      <c r="B205">
        <v>209410</v>
      </c>
      <c r="C205">
        <v>331845</v>
      </c>
      <c r="D205" t="s">
        <v>226</v>
      </c>
      <c r="E205" t="s">
        <v>3922</v>
      </c>
      <c r="F205">
        <v>2001</v>
      </c>
      <c r="G205">
        <v>15000</v>
      </c>
    </row>
    <row r="206" spans="2:7" x14ac:dyDescent="0.25">
      <c r="B206">
        <v>209411</v>
      </c>
      <c r="C206">
        <v>331918</v>
      </c>
      <c r="D206" t="s">
        <v>227</v>
      </c>
      <c r="E206" t="s">
        <v>3923</v>
      </c>
      <c r="F206">
        <v>2001</v>
      </c>
      <c r="G206">
        <v>15000</v>
      </c>
    </row>
    <row r="207" spans="2:7" x14ac:dyDescent="0.25">
      <c r="B207">
        <v>209412</v>
      </c>
      <c r="C207">
        <v>336685</v>
      </c>
      <c r="D207" t="s">
        <v>228</v>
      </c>
      <c r="E207" t="s">
        <v>3925</v>
      </c>
      <c r="F207">
        <v>2001</v>
      </c>
      <c r="G207">
        <v>15000</v>
      </c>
    </row>
    <row r="208" spans="2:7" x14ac:dyDescent="0.25">
      <c r="B208">
        <v>209413</v>
      </c>
      <c r="C208">
        <v>346013</v>
      </c>
      <c r="D208" t="s">
        <v>229</v>
      </c>
      <c r="E208" t="s">
        <v>3926</v>
      </c>
      <c r="F208">
        <v>2001</v>
      </c>
      <c r="G208">
        <v>15000</v>
      </c>
    </row>
    <row r="209" spans="2:7" x14ac:dyDescent="0.25">
      <c r="B209">
        <v>209414</v>
      </c>
      <c r="C209">
        <v>346102</v>
      </c>
      <c r="D209" t="s">
        <v>230</v>
      </c>
      <c r="E209" t="s">
        <v>3927</v>
      </c>
      <c r="F209">
        <v>2001</v>
      </c>
      <c r="G209">
        <v>15000</v>
      </c>
    </row>
    <row r="210" spans="2:7" x14ac:dyDescent="0.25">
      <c r="B210">
        <v>209415</v>
      </c>
      <c r="C210">
        <v>346116</v>
      </c>
      <c r="D210" t="s">
        <v>231</v>
      </c>
      <c r="E210" t="s">
        <v>3928</v>
      </c>
      <c r="F210">
        <v>2001</v>
      </c>
      <c r="G210">
        <v>15000</v>
      </c>
    </row>
    <row r="211" spans="2:7" x14ac:dyDescent="0.25">
      <c r="B211">
        <v>209416</v>
      </c>
      <c r="C211">
        <v>346126</v>
      </c>
      <c r="D211" t="s">
        <v>232</v>
      </c>
      <c r="E211" t="s">
        <v>3929</v>
      </c>
      <c r="F211">
        <v>2001</v>
      </c>
      <c r="G211">
        <v>15000</v>
      </c>
    </row>
    <row r="212" spans="2:7" x14ac:dyDescent="0.25">
      <c r="B212">
        <v>209417</v>
      </c>
      <c r="C212">
        <v>346149</v>
      </c>
      <c r="D212" t="s">
        <v>233</v>
      </c>
      <c r="E212" t="s">
        <v>3930</v>
      </c>
      <c r="F212">
        <v>2001</v>
      </c>
      <c r="G212">
        <v>15000</v>
      </c>
    </row>
    <row r="213" spans="2:7" x14ac:dyDescent="0.25">
      <c r="B213">
        <v>209418</v>
      </c>
      <c r="C213">
        <v>346216</v>
      </c>
      <c r="D213" t="s">
        <v>234</v>
      </c>
      <c r="E213" t="s">
        <v>3932</v>
      </c>
      <c r="F213">
        <v>2001</v>
      </c>
      <c r="G213">
        <v>15000</v>
      </c>
    </row>
    <row r="214" spans="2:7" x14ac:dyDescent="0.25">
      <c r="B214">
        <v>209419</v>
      </c>
      <c r="C214">
        <v>346222</v>
      </c>
      <c r="D214" t="s">
        <v>235</v>
      </c>
      <c r="E214" t="s">
        <v>3933</v>
      </c>
      <c r="F214">
        <v>2001</v>
      </c>
      <c r="G214">
        <v>15000</v>
      </c>
    </row>
    <row r="215" spans="2:7" x14ac:dyDescent="0.25">
      <c r="B215">
        <v>209420</v>
      </c>
      <c r="C215">
        <v>346224</v>
      </c>
      <c r="D215" t="s">
        <v>236</v>
      </c>
      <c r="E215" t="s">
        <v>3934</v>
      </c>
      <c r="F215">
        <v>2001</v>
      </c>
      <c r="G215">
        <v>15000</v>
      </c>
    </row>
    <row r="216" spans="2:7" x14ac:dyDescent="0.25">
      <c r="B216">
        <v>209421</v>
      </c>
      <c r="C216">
        <v>346262</v>
      </c>
      <c r="D216" t="s">
        <v>237</v>
      </c>
      <c r="E216" t="s">
        <v>3936</v>
      </c>
      <c r="F216">
        <v>2001</v>
      </c>
      <c r="G216">
        <v>15000</v>
      </c>
    </row>
    <row r="217" spans="2:7" x14ac:dyDescent="0.25">
      <c r="B217">
        <v>209422</v>
      </c>
      <c r="C217">
        <v>346297</v>
      </c>
      <c r="D217" t="s">
        <v>238</v>
      </c>
      <c r="E217" t="s">
        <v>3937</v>
      </c>
      <c r="F217">
        <v>2001</v>
      </c>
      <c r="G217">
        <v>15000</v>
      </c>
    </row>
    <row r="218" spans="2:7" x14ac:dyDescent="0.25">
      <c r="B218">
        <v>209423</v>
      </c>
      <c r="C218">
        <v>350539</v>
      </c>
      <c r="D218" t="s">
        <v>239</v>
      </c>
      <c r="E218" t="s">
        <v>3939</v>
      </c>
      <c r="F218">
        <v>2001</v>
      </c>
      <c r="G218">
        <v>15000</v>
      </c>
    </row>
    <row r="219" spans="2:7" x14ac:dyDescent="0.25">
      <c r="B219">
        <v>209424</v>
      </c>
      <c r="C219">
        <v>350547</v>
      </c>
      <c r="D219" t="s">
        <v>240</v>
      </c>
      <c r="E219" t="s">
        <v>3940</v>
      </c>
      <c r="F219">
        <v>2001</v>
      </c>
      <c r="G219">
        <v>15000</v>
      </c>
    </row>
    <row r="220" spans="2:7" x14ac:dyDescent="0.25">
      <c r="B220">
        <v>209425</v>
      </c>
      <c r="C220">
        <v>353806</v>
      </c>
      <c r="D220" t="s">
        <v>241</v>
      </c>
      <c r="E220" t="s">
        <v>3941</v>
      </c>
      <c r="F220">
        <v>2001</v>
      </c>
      <c r="G220">
        <v>15000</v>
      </c>
    </row>
    <row r="221" spans="2:7" x14ac:dyDescent="0.25">
      <c r="B221">
        <v>209426</v>
      </c>
      <c r="C221">
        <v>370301</v>
      </c>
      <c r="D221" t="s">
        <v>242</v>
      </c>
      <c r="E221" t="s">
        <v>3942</v>
      </c>
      <c r="F221">
        <v>2001</v>
      </c>
      <c r="G221">
        <v>15000</v>
      </c>
    </row>
    <row r="222" spans="2:7" x14ac:dyDescent="0.25">
      <c r="B222">
        <v>209427</v>
      </c>
      <c r="C222">
        <v>370375</v>
      </c>
      <c r="D222" t="s">
        <v>243</v>
      </c>
      <c r="E222" t="s">
        <v>3943</v>
      </c>
      <c r="F222">
        <v>2001</v>
      </c>
      <c r="G222">
        <v>15000</v>
      </c>
    </row>
    <row r="223" spans="2:7" x14ac:dyDescent="0.25">
      <c r="B223">
        <v>209428</v>
      </c>
      <c r="C223">
        <v>370402</v>
      </c>
      <c r="D223" t="s">
        <v>244</v>
      </c>
      <c r="E223" t="s">
        <v>3944</v>
      </c>
      <c r="F223">
        <v>2001</v>
      </c>
      <c r="G223">
        <v>15000</v>
      </c>
    </row>
    <row r="224" spans="2:7" x14ac:dyDescent="0.25">
      <c r="B224">
        <v>209429</v>
      </c>
      <c r="C224">
        <v>370403</v>
      </c>
      <c r="D224" t="s">
        <v>245</v>
      </c>
      <c r="E224" t="s">
        <v>3945</v>
      </c>
      <c r="F224">
        <v>2001</v>
      </c>
      <c r="G224">
        <v>15000</v>
      </c>
    </row>
    <row r="225" spans="2:7" x14ac:dyDescent="0.25">
      <c r="B225">
        <v>209430</v>
      </c>
      <c r="C225">
        <v>370404</v>
      </c>
      <c r="D225" t="s">
        <v>246</v>
      </c>
      <c r="E225" t="s">
        <v>3946</v>
      </c>
      <c r="F225">
        <v>2001</v>
      </c>
      <c r="G225">
        <v>15000</v>
      </c>
    </row>
    <row r="226" spans="2:7" x14ac:dyDescent="0.25">
      <c r="B226">
        <v>209431</v>
      </c>
      <c r="C226">
        <v>370406</v>
      </c>
      <c r="D226" t="s">
        <v>247</v>
      </c>
      <c r="E226" t="s">
        <v>3947</v>
      </c>
      <c r="F226">
        <v>2001</v>
      </c>
      <c r="G226">
        <v>15000</v>
      </c>
    </row>
    <row r="227" spans="2:7" x14ac:dyDescent="0.25">
      <c r="B227">
        <v>209432</v>
      </c>
      <c r="C227">
        <v>370409</v>
      </c>
      <c r="D227" t="s">
        <v>248</v>
      </c>
      <c r="E227" t="s">
        <v>3948</v>
      </c>
      <c r="F227">
        <v>2001</v>
      </c>
      <c r="G227">
        <v>15000</v>
      </c>
    </row>
    <row r="228" spans="2:7" x14ac:dyDescent="0.25">
      <c r="B228">
        <v>209433</v>
      </c>
      <c r="C228">
        <v>370418</v>
      </c>
      <c r="D228" t="s">
        <v>249</v>
      </c>
      <c r="E228" t="s">
        <v>3949</v>
      </c>
      <c r="F228">
        <v>2001</v>
      </c>
      <c r="G228">
        <v>15000</v>
      </c>
    </row>
    <row r="229" spans="2:7" x14ac:dyDescent="0.25">
      <c r="B229">
        <v>209434</v>
      </c>
      <c r="C229">
        <v>370510</v>
      </c>
      <c r="D229" t="s">
        <v>250</v>
      </c>
      <c r="E229" t="s">
        <v>3953</v>
      </c>
      <c r="F229">
        <v>2001</v>
      </c>
      <c r="G229">
        <v>15000</v>
      </c>
    </row>
    <row r="230" spans="2:7" x14ac:dyDescent="0.25">
      <c r="B230">
        <v>209435</v>
      </c>
      <c r="C230">
        <v>370535</v>
      </c>
      <c r="D230" t="s">
        <v>251</v>
      </c>
      <c r="E230" t="s">
        <v>3954</v>
      </c>
      <c r="F230">
        <v>2001</v>
      </c>
      <c r="G230">
        <v>15000</v>
      </c>
    </row>
    <row r="231" spans="2:7" x14ac:dyDescent="0.25">
      <c r="B231">
        <v>209436</v>
      </c>
      <c r="C231">
        <v>370646</v>
      </c>
      <c r="D231" t="s">
        <v>252</v>
      </c>
      <c r="E231" t="s">
        <v>3964</v>
      </c>
      <c r="F231">
        <v>2001</v>
      </c>
      <c r="G231">
        <v>15000</v>
      </c>
    </row>
    <row r="232" spans="2:7" x14ac:dyDescent="0.25">
      <c r="B232">
        <v>209437</v>
      </c>
      <c r="C232">
        <v>370648</v>
      </c>
      <c r="D232" t="s">
        <v>253</v>
      </c>
      <c r="E232" t="s">
        <v>3965</v>
      </c>
      <c r="F232">
        <v>2001</v>
      </c>
      <c r="G232">
        <v>15000</v>
      </c>
    </row>
    <row r="233" spans="2:7" x14ac:dyDescent="0.25">
      <c r="B233">
        <v>209438</v>
      </c>
      <c r="C233">
        <v>371004</v>
      </c>
      <c r="D233" t="s">
        <v>254</v>
      </c>
      <c r="E233" t="s">
        <v>3969</v>
      </c>
      <c r="F233">
        <v>2001</v>
      </c>
      <c r="G233">
        <v>15000</v>
      </c>
    </row>
    <row r="234" spans="2:7" x14ac:dyDescent="0.25">
      <c r="B234">
        <v>209439</v>
      </c>
      <c r="C234">
        <v>371019</v>
      </c>
      <c r="D234" t="s">
        <v>255</v>
      </c>
      <c r="E234" t="s">
        <v>3970</v>
      </c>
      <c r="F234">
        <v>2001</v>
      </c>
      <c r="G234">
        <v>15000</v>
      </c>
    </row>
    <row r="235" spans="2:7" x14ac:dyDescent="0.25">
      <c r="B235">
        <v>209440</v>
      </c>
      <c r="C235">
        <v>371033</v>
      </c>
      <c r="D235" t="s">
        <v>256</v>
      </c>
      <c r="E235" t="s">
        <v>3972</v>
      </c>
      <c r="F235">
        <v>2001</v>
      </c>
      <c r="G235">
        <v>15000</v>
      </c>
    </row>
    <row r="236" spans="2:7" x14ac:dyDescent="0.25">
      <c r="B236">
        <v>209441</v>
      </c>
      <c r="C236">
        <v>371102</v>
      </c>
      <c r="D236" t="s">
        <v>257</v>
      </c>
      <c r="E236" t="s">
        <v>3973</v>
      </c>
      <c r="F236">
        <v>2001</v>
      </c>
      <c r="G236">
        <v>15000</v>
      </c>
    </row>
    <row r="237" spans="2:7" x14ac:dyDescent="0.25">
      <c r="B237">
        <v>209442</v>
      </c>
      <c r="C237">
        <v>371104</v>
      </c>
      <c r="D237" t="s">
        <v>258</v>
      </c>
      <c r="E237" t="s">
        <v>3974</v>
      </c>
      <c r="F237">
        <v>2001</v>
      </c>
      <c r="G237">
        <v>15000</v>
      </c>
    </row>
    <row r="238" spans="2:7" x14ac:dyDescent="0.25">
      <c r="B238">
        <v>209443</v>
      </c>
      <c r="C238">
        <v>371173</v>
      </c>
      <c r="D238" t="s">
        <v>259</v>
      </c>
      <c r="E238" t="s">
        <v>3975</v>
      </c>
      <c r="F238">
        <v>2001</v>
      </c>
      <c r="G238">
        <v>15000</v>
      </c>
    </row>
    <row r="239" spans="2:7" x14ac:dyDescent="0.25">
      <c r="B239">
        <v>209444</v>
      </c>
      <c r="C239">
        <v>371211</v>
      </c>
      <c r="D239" t="s">
        <v>260</v>
      </c>
      <c r="E239" t="s">
        <v>3978</v>
      </c>
      <c r="F239">
        <v>2001</v>
      </c>
      <c r="G239">
        <v>15000</v>
      </c>
    </row>
    <row r="240" spans="2:7" x14ac:dyDescent="0.25">
      <c r="B240">
        <v>209445</v>
      </c>
      <c r="C240">
        <v>371241</v>
      </c>
      <c r="D240" t="s">
        <v>261</v>
      </c>
      <c r="E240" t="s">
        <v>3979</v>
      </c>
      <c r="F240">
        <v>2001</v>
      </c>
      <c r="G240">
        <v>15000</v>
      </c>
    </row>
    <row r="241" spans="2:7" x14ac:dyDescent="0.25">
      <c r="B241">
        <v>209446</v>
      </c>
      <c r="C241">
        <v>372237</v>
      </c>
      <c r="D241" t="s">
        <v>262</v>
      </c>
      <c r="E241" t="s">
        <v>3994</v>
      </c>
      <c r="F241">
        <v>2001</v>
      </c>
      <c r="G241">
        <v>15000</v>
      </c>
    </row>
    <row r="242" spans="2:7" x14ac:dyDescent="0.25">
      <c r="B242">
        <v>209447</v>
      </c>
      <c r="C242">
        <v>372241</v>
      </c>
      <c r="D242" t="s">
        <v>263</v>
      </c>
      <c r="E242" t="s">
        <v>3995</v>
      </c>
      <c r="F242">
        <v>2001</v>
      </c>
      <c r="G242">
        <v>15000</v>
      </c>
    </row>
    <row r="243" spans="2:7" x14ac:dyDescent="0.25">
      <c r="B243">
        <v>209448</v>
      </c>
      <c r="C243">
        <v>372242</v>
      </c>
      <c r="D243" t="s">
        <v>264</v>
      </c>
      <c r="E243" t="s">
        <v>3996</v>
      </c>
      <c r="F243">
        <v>2001</v>
      </c>
      <c r="G243">
        <v>15000</v>
      </c>
    </row>
    <row r="244" spans="2:7" x14ac:dyDescent="0.25">
      <c r="B244">
        <v>209449</v>
      </c>
      <c r="C244">
        <v>372245</v>
      </c>
      <c r="D244" t="s">
        <v>265</v>
      </c>
      <c r="E244" t="s">
        <v>3997</v>
      </c>
      <c r="F244">
        <v>2001</v>
      </c>
      <c r="G244">
        <v>15000</v>
      </c>
    </row>
    <row r="245" spans="2:7" x14ac:dyDescent="0.25">
      <c r="B245">
        <v>209450</v>
      </c>
      <c r="C245">
        <v>372250</v>
      </c>
      <c r="D245" t="s">
        <v>266</v>
      </c>
      <c r="E245" t="s">
        <v>3998</v>
      </c>
      <c r="F245">
        <v>2001</v>
      </c>
      <c r="G245">
        <v>15000</v>
      </c>
    </row>
    <row r="246" spans="2:7" x14ac:dyDescent="0.25">
      <c r="B246">
        <v>209451</v>
      </c>
      <c r="C246">
        <v>372254</v>
      </c>
      <c r="D246" t="s">
        <v>267</v>
      </c>
      <c r="E246" t="s">
        <v>3999</v>
      </c>
      <c r="F246">
        <v>2001</v>
      </c>
      <c r="G246">
        <v>15000</v>
      </c>
    </row>
    <row r="247" spans="2:7" x14ac:dyDescent="0.25">
      <c r="B247">
        <v>209452</v>
      </c>
      <c r="C247">
        <v>372255</v>
      </c>
      <c r="D247" t="s">
        <v>268</v>
      </c>
      <c r="E247" t="s">
        <v>4000</v>
      </c>
      <c r="F247">
        <v>2001</v>
      </c>
      <c r="G247">
        <v>15000</v>
      </c>
    </row>
    <row r="248" spans="2:7" x14ac:dyDescent="0.25">
      <c r="B248">
        <v>209453</v>
      </c>
      <c r="C248">
        <v>372260</v>
      </c>
      <c r="D248" t="s">
        <v>269</v>
      </c>
      <c r="E248" t="s">
        <v>4001</v>
      </c>
      <c r="F248">
        <v>2001</v>
      </c>
      <c r="G248">
        <v>15000</v>
      </c>
    </row>
    <row r="249" spans="2:7" x14ac:dyDescent="0.25">
      <c r="B249">
        <v>209454</v>
      </c>
      <c r="C249">
        <v>372275</v>
      </c>
      <c r="D249" t="s">
        <v>270</v>
      </c>
      <c r="E249" t="s">
        <v>4002</v>
      </c>
      <c r="F249">
        <v>2001</v>
      </c>
      <c r="G249">
        <v>15000</v>
      </c>
    </row>
    <row r="250" spans="2:7" x14ac:dyDescent="0.25">
      <c r="B250">
        <v>209455</v>
      </c>
      <c r="C250">
        <v>372276</v>
      </c>
      <c r="D250" t="s">
        <v>271</v>
      </c>
      <c r="E250" t="s">
        <v>4003</v>
      </c>
      <c r="F250">
        <v>2001</v>
      </c>
      <c r="G250">
        <v>15000</v>
      </c>
    </row>
    <row r="251" spans="2:7" x14ac:dyDescent="0.25">
      <c r="B251">
        <v>209456</v>
      </c>
      <c r="C251">
        <v>376330</v>
      </c>
      <c r="D251" t="s">
        <v>272</v>
      </c>
      <c r="E251" t="s">
        <v>4004</v>
      </c>
      <c r="F251">
        <v>2001</v>
      </c>
      <c r="G251">
        <v>15000</v>
      </c>
    </row>
    <row r="252" spans="2:7" x14ac:dyDescent="0.25">
      <c r="B252">
        <v>209457</v>
      </c>
      <c r="C252">
        <v>380911</v>
      </c>
      <c r="D252" t="s">
        <v>273</v>
      </c>
      <c r="E252" t="s">
        <v>4005</v>
      </c>
      <c r="F252">
        <v>2001</v>
      </c>
      <c r="G252">
        <v>15000</v>
      </c>
    </row>
    <row r="253" spans="2:7" x14ac:dyDescent="0.25">
      <c r="B253">
        <v>209458</v>
      </c>
      <c r="C253">
        <v>381119</v>
      </c>
      <c r="D253" t="s">
        <v>274</v>
      </c>
      <c r="E253" t="s">
        <v>4007</v>
      </c>
      <c r="F253">
        <v>2001</v>
      </c>
      <c r="G253">
        <v>15000</v>
      </c>
    </row>
    <row r="254" spans="2:7" x14ac:dyDescent="0.25">
      <c r="B254">
        <v>209459</v>
      </c>
      <c r="C254">
        <v>381176</v>
      </c>
      <c r="D254" t="s">
        <v>275</v>
      </c>
      <c r="E254" t="s">
        <v>4008</v>
      </c>
      <c r="F254">
        <v>2001</v>
      </c>
      <c r="G254">
        <v>15000</v>
      </c>
    </row>
    <row r="255" spans="2:7" x14ac:dyDescent="0.25">
      <c r="B255">
        <v>209460</v>
      </c>
      <c r="C255">
        <v>381177</v>
      </c>
      <c r="D255" t="s">
        <v>276</v>
      </c>
      <c r="E255" t="s">
        <v>4009</v>
      </c>
      <c r="F255">
        <v>2001</v>
      </c>
      <c r="G255">
        <v>15000</v>
      </c>
    </row>
    <row r="256" spans="2:7" x14ac:dyDescent="0.25">
      <c r="B256">
        <v>209461</v>
      </c>
      <c r="C256">
        <v>388566</v>
      </c>
      <c r="D256" t="s">
        <v>277</v>
      </c>
      <c r="E256" t="s">
        <v>4010</v>
      </c>
      <c r="F256">
        <v>2001</v>
      </c>
      <c r="G256">
        <v>15000</v>
      </c>
    </row>
    <row r="257" spans="2:7" x14ac:dyDescent="0.25">
      <c r="B257">
        <v>209462</v>
      </c>
      <c r="C257">
        <v>388568</v>
      </c>
      <c r="D257" t="s">
        <v>278</v>
      </c>
      <c r="E257" t="s">
        <v>4011</v>
      </c>
      <c r="F257">
        <v>2001</v>
      </c>
      <c r="G257">
        <v>15000</v>
      </c>
    </row>
    <row r="258" spans="2:7" x14ac:dyDescent="0.25">
      <c r="B258">
        <v>209463</v>
      </c>
      <c r="C258">
        <v>390429</v>
      </c>
      <c r="D258" t="s">
        <v>279</v>
      </c>
      <c r="E258" t="s">
        <v>4012</v>
      </c>
      <c r="F258">
        <v>2001</v>
      </c>
      <c r="G258">
        <v>15000</v>
      </c>
    </row>
    <row r="259" spans="2:7" x14ac:dyDescent="0.25">
      <c r="B259">
        <v>209464</v>
      </c>
      <c r="C259">
        <v>390444</v>
      </c>
      <c r="D259" t="s">
        <v>280</v>
      </c>
      <c r="E259" t="s">
        <v>4013</v>
      </c>
      <c r="F259">
        <v>2001</v>
      </c>
      <c r="G259">
        <v>15000</v>
      </c>
    </row>
    <row r="260" spans="2:7" x14ac:dyDescent="0.25">
      <c r="B260">
        <v>209465</v>
      </c>
      <c r="C260">
        <v>390525</v>
      </c>
      <c r="D260" t="s">
        <v>281</v>
      </c>
      <c r="E260" t="s">
        <v>4014</v>
      </c>
      <c r="F260">
        <v>2001</v>
      </c>
      <c r="G260">
        <v>15000</v>
      </c>
    </row>
    <row r="261" spans="2:7" x14ac:dyDescent="0.25">
      <c r="B261">
        <v>209466</v>
      </c>
      <c r="C261">
        <v>390545</v>
      </c>
      <c r="D261" t="s">
        <v>282</v>
      </c>
      <c r="E261" t="s">
        <v>4015</v>
      </c>
      <c r="F261">
        <v>2001</v>
      </c>
      <c r="G261">
        <v>15000</v>
      </c>
    </row>
    <row r="262" spans="2:7" x14ac:dyDescent="0.25">
      <c r="B262">
        <v>209467</v>
      </c>
      <c r="C262">
        <v>394197</v>
      </c>
      <c r="D262" t="s">
        <v>283</v>
      </c>
      <c r="E262" t="s">
        <v>4017</v>
      </c>
      <c r="F262">
        <v>2001</v>
      </c>
      <c r="G262">
        <v>15000</v>
      </c>
    </row>
    <row r="263" spans="2:7" x14ac:dyDescent="0.25">
      <c r="B263">
        <v>209468</v>
      </c>
      <c r="C263">
        <v>394272</v>
      </c>
      <c r="D263" t="s">
        <v>284</v>
      </c>
      <c r="E263" t="s">
        <v>4019</v>
      </c>
      <c r="F263">
        <v>2001</v>
      </c>
      <c r="G263">
        <v>15000</v>
      </c>
    </row>
    <row r="264" spans="2:7" x14ac:dyDescent="0.25">
      <c r="B264">
        <v>209469</v>
      </c>
      <c r="C264">
        <v>394369</v>
      </c>
      <c r="D264" t="s">
        <v>285</v>
      </c>
      <c r="E264" t="s">
        <v>4020</v>
      </c>
      <c r="F264">
        <v>2001</v>
      </c>
      <c r="G264">
        <v>15000</v>
      </c>
    </row>
    <row r="265" spans="2:7" x14ac:dyDescent="0.25">
      <c r="B265">
        <v>209470</v>
      </c>
      <c r="C265">
        <v>394376</v>
      </c>
      <c r="D265" t="s">
        <v>286</v>
      </c>
      <c r="E265" t="s">
        <v>4021</v>
      </c>
      <c r="F265">
        <v>2001</v>
      </c>
      <c r="G265">
        <v>15000</v>
      </c>
    </row>
    <row r="266" spans="2:7" x14ac:dyDescent="0.25">
      <c r="B266">
        <v>209471</v>
      </c>
      <c r="C266">
        <v>394702</v>
      </c>
      <c r="D266" t="s">
        <v>287</v>
      </c>
      <c r="E266" t="s">
        <v>4022</v>
      </c>
      <c r="F266">
        <v>2001</v>
      </c>
      <c r="G266">
        <v>15000</v>
      </c>
    </row>
    <row r="267" spans="2:7" x14ac:dyDescent="0.25">
      <c r="B267">
        <v>209472</v>
      </c>
      <c r="C267">
        <v>394890</v>
      </c>
      <c r="D267" t="s">
        <v>288</v>
      </c>
      <c r="E267" t="s">
        <v>4023</v>
      </c>
      <c r="F267">
        <v>2001</v>
      </c>
      <c r="G267">
        <v>15000</v>
      </c>
    </row>
    <row r="268" spans="2:7" x14ac:dyDescent="0.25">
      <c r="B268">
        <v>209473</v>
      </c>
      <c r="C268">
        <v>396239</v>
      </c>
      <c r="D268" t="s">
        <v>289</v>
      </c>
      <c r="E268" t="s">
        <v>4024</v>
      </c>
      <c r="F268">
        <v>2001</v>
      </c>
      <c r="G268">
        <v>15000</v>
      </c>
    </row>
    <row r="269" spans="2:7" x14ac:dyDescent="0.25">
      <c r="B269">
        <v>209474</v>
      </c>
      <c r="C269">
        <v>396245</v>
      </c>
      <c r="D269" t="s">
        <v>290</v>
      </c>
      <c r="E269" t="s">
        <v>4025</v>
      </c>
      <c r="F269">
        <v>2001</v>
      </c>
      <c r="G269">
        <v>15000</v>
      </c>
    </row>
    <row r="270" spans="2:7" x14ac:dyDescent="0.25">
      <c r="B270">
        <v>209475</v>
      </c>
      <c r="C270">
        <v>396375</v>
      </c>
      <c r="D270" t="s">
        <v>291</v>
      </c>
      <c r="E270" t="s">
        <v>4027</v>
      </c>
      <c r="F270">
        <v>2001</v>
      </c>
      <c r="G270">
        <v>15000</v>
      </c>
    </row>
    <row r="271" spans="2:7" x14ac:dyDescent="0.25">
      <c r="B271">
        <v>209476</v>
      </c>
      <c r="C271">
        <v>396487</v>
      </c>
      <c r="D271" t="s">
        <v>292</v>
      </c>
      <c r="E271" t="s">
        <v>4028</v>
      </c>
      <c r="F271">
        <v>2001</v>
      </c>
      <c r="G271">
        <v>15000</v>
      </c>
    </row>
    <row r="272" spans="2:7" x14ac:dyDescent="0.25">
      <c r="B272">
        <v>209477</v>
      </c>
      <c r="C272">
        <v>396802</v>
      </c>
      <c r="D272" t="s">
        <v>293</v>
      </c>
      <c r="E272" t="s">
        <v>4029</v>
      </c>
      <c r="F272">
        <v>2001</v>
      </c>
      <c r="G272">
        <v>15000</v>
      </c>
    </row>
    <row r="273" spans="2:7" x14ac:dyDescent="0.25">
      <c r="B273">
        <v>209478</v>
      </c>
      <c r="C273">
        <v>396817</v>
      </c>
      <c r="D273" t="s">
        <v>294</v>
      </c>
      <c r="E273" t="s">
        <v>4031</v>
      </c>
      <c r="F273">
        <v>2001</v>
      </c>
      <c r="G273">
        <v>15000</v>
      </c>
    </row>
    <row r="274" spans="2:7" x14ac:dyDescent="0.25">
      <c r="B274">
        <v>209479</v>
      </c>
      <c r="C274">
        <v>396822</v>
      </c>
      <c r="D274" t="s">
        <v>295</v>
      </c>
      <c r="E274" t="s">
        <v>4032</v>
      </c>
      <c r="F274">
        <v>2001</v>
      </c>
      <c r="G274">
        <v>15000</v>
      </c>
    </row>
    <row r="275" spans="2:7" x14ac:dyDescent="0.25">
      <c r="B275">
        <v>209480</v>
      </c>
      <c r="C275">
        <v>396856</v>
      </c>
      <c r="D275" t="s">
        <v>296</v>
      </c>
      <c r="E275" t="s">
        <v>4033</v>
      </c>
      <c r="F275">
        <v>2001</v>
      </c>
      <c r="G275">
        <v>15000</v>
      </c>
    </row>
    <row r="276" spans="2:7" x14ac:dyDescent="0.25">
      <c r="B276">
        <v>209481</v>
      </c>
      <c r="C276">
        <v>397019</v>
      </c>
      <c r="D276" t="s">
        <v>297</v>
      </c>
      <c r="E276" t="s">
        <v>4035</v>
      </c>
      <c r="F276">
        <v>2001</v>
      </c>
      <c r="G276">
        <v>15000</v>
      </c>
    </row>
    <row r="277" spans="2:7" x14ac:dyDescent="0.25">
      <c r="B277">
        <v>209482</v>
      </c>
      <c r="C277">
        <v>397022</v>
      </c>
      <c r="D277" t="s">
        <v>298</v>
      </c>
      <c r="E277" t="s">
        <v>4036</v>
      </c>
      <c r="F277">
        <v>2001</v>
      </c>
      <c r="G277">
        <v>15000</v>
      </c>
    </row>
    <row r="278" spans="2:7" x14ac:dyDescent="0.25">
      <c r="B278">
        <v>209483</v>
      </c>
      <c r="C278">
        <v>397049</v>
      </c>
      <c r="D278" t="s">
        <v>299</v>
      </c>
      <c r="E278" t="s">
        <v>4037</v>
      </c>
      <c r="F278">
        <v>2001</v>
      </c>
      <c r="G278">
        <v>15000</v>
      </c>
    </row>
    <row r="279" spans="2:7" x14ac:dyDescent="0.25">
      <c r="B279">
        <v>209484</v>
      </c>
      <c r="C279">
        <v>397059</v>
      </c>
      <c r="D279" t="s">
        <v>300</v>
      </c>
      <c r="E279" t="s">
        <v>4038</v>
      </c>
      <c r="F279">
        <v>2001</v>
      </c>
      <c r="G279">
        <v>15000</v>
      </c>
    </row>
    <row r="280" spans="2:7" x14ac:dyDescent="0.25">
      <c r="B280">
        <v>209485</v>
      </c>
      <c r="C280">
        <v>397068</v>
      </c>
      <c r="D280" t="s">
        <v>301</v>
      </c>
      <c r="E280" t="s">
        <v>4039</v>
      </c>
      <c r="F280">
        <v>2001</v>
      </c>
      <c r="G280">
        <v>15000</v>
      </c>
    </row>
    <row r="281" spans="2:7" x14ac:dyDescent="0.25">
      <c r="B281">
        <v>209486</v>
      </c>
      <c r="C281">
        <v>397077</v>
      </c>
      <c r="D281" t="s">
        <v>302</v>
      </c>
      <c r="E281" t="s">
        <v>4040</v>
      </c>
      <c r="F281">
        <v>2001</v>
      </c>
      <c r="G281">
        <v>15000</v>
      </c>
    </row>
    <row r="282" spans="2:7" x14ac:dyDescent="0.25">
      <c r="B282">
        <v>209487</v>
      </c>
      <c r="C282">
        <v>397146</v>
      </c>
      <c r="D282" t="s">
        <v>303</v>
      </c>
      <c r="E282" t="s">
        <v>4041</v>
      </c>
      <c r="F282">
        <v>2001</v>
      </c>
      <c r="G282">
        <v>15000</v>
      </c>
    </row>
    <row r="283" spans="2:7" x14ac:dyDescent="0.25">
      <c r="B283">
        <v>209488</v>
      </c>
      <c r="C283">
        <v>397153</v>
      </c>
      <c r="D283" t="s">
        <v>304</v>
      </c>
      <c r="E283" t="s">
        <v>4042</v>
      </c>
      <c r="F283">
        <v>2001</v>
      </c>
      <c r="G283">
        <v>15000</v>
      </c>
    </row>
    <row r="284" spans="2:7" x14ac:dyDescent="0.25">
      <c r="B284">
        <v>209489</v>
      </c>
      <c r="C284">
        <v>397155</v>
      </c>
      <c r="D284" t="s">
        <v>305</v>
      </c>
      <c r="E284" t="s">
        <v>4043</v>
      </c>
      <c r="F284">
        <v>2001</v>
      </c>
      <c r="G284">
        <v>15000</v>
      </c>
    </row>
    <row r="285" spans="2:7" x14ac:dyDescent="0.25">
      <c r="B285">
        <v>209490</v>
      </c>
      <c r="C285">
        <v>397184</v>
      </c>
      <c r="D285" t="s">
        <v>306</v>
      </c>
      <c r="E285" t="s">
        <v>4044</v>
      </c>
      <c r="F285">
        <v>2001</v>
      </c>
      <c r="G285">
        <v>15000</v>
      </c>
    </row>
    <row r="286" spans="2:7" x14ac:dyDescent="0.25">
      <c r="B286">
        <v>209491</v>
      </c>
      <c r="C286">
        <v>397186</v>
      </c>
      <c r="D286" t="s">
        <v>307</v>
      </c>
      <c r="E286" t="s">
        <v>4045</v>
      </c>
      <c r="F286">
        <v>2001</v>
      </c>
      <c r="G286">
        <v>15000</v>
      </c>
    </row>
    <row r="287" spans="2:7" x14ac:dyDescent="0.25">
      <c r="B287">
        <v>209492</v>
      </c>
      <c r="C287">
        <v>397893</v>
      </c>
      <c r="D287" t="s">
        <v>308</v>
      </c>
      <c r="E287" t="s">
        <v>4046</v>
      </c>
      <c r="F287">
        <v>2001</v>
      </c>
      <c r="G287">
        <v>15000</v>
      </c>
    </row>
    <row r="288" spans="2:7" x14ac:dyDescent="0.25">
      <c r="B288">
        <v>209493</v>
      </c>
      <c r="C288">
        <v>399313</v>
      </c>
      <c r="D288" t="s">
        <v>309</v>
      </c>
      <c r="E288" t="s">
        <v>4047</v>
      </c>
      <c r="F288">
        <v>2001</v>
      </c>
      <c r="G288">
        <v>15000</v>
      </c>
    </row>
    <row r="289" spans="2:7" x14ac:dyDescent="0.25">
      <c r="B289">
        <v>209494</v>
      </c>
      <c r="C289">
        <v>399339</v>
      </c>
      <c r="D289" t="s">
        <v>310</v>
      </c>
      <c r="E289" t="s">
        <v>4048</v>
      </c>
      <c r="F289">
        <v>2001</v>
      </c>
      <c r="G289">
        <v>15000</v>
      </c>
    </row>
    <row r="290" spans="2:7" x14ac:dyDescent="0.25">
      <c r="B290">
        <v>209495</v>
      </c>
      <c r="C290">
        <v>399771</v>
      </c>
      <c r="D290" t="s">
        <v>311</v>
      </c>
      <c r="E290" t="s">
        <v>4050</v>
      </c>
      <c r="F290">
        <v>2001</v>
      </c>
      <c r="G290">
        <v>15000</v>
      </c>
    </row>
    <row r="291" spans="2:7" x14ac:dyDescent="0.25">
      <c r="B291">
        <v>209496</v>
      </c>
      <c r="C291">
        <v>399772</v>
      </c>
      <c r="D291" t="s">
        <v>312</v>
      </c>
      <c r="E291" t="s">
        <v>4051</v>
      </c>
      <c r="F291">
        <v>2001</v>
      </c>
      <c r="G291">
        <v>15000</v>
      </c>
    </row>
    <row r="292" spans="2:7" x14ac:dyDescent="0.25">
      <c r="B292">
        <v>209497</v>
      </c>
      <c r="C292">
        <v>399775</v>
      </c>
      <c r="D292" t="s">
        <v>313</v>
      </c>
      <c r="E292" t="s">
        <v>4052</v>
      </c>
      <c r="F292">
        <v>2001</v>
      </c>
      <c r="G292">
        <v>15000</v>
      </c>
    </row>
    <row r="293" spans="2:7" x14ac:dyDescent="0.25">
      <c r="B293">
        <v>209498</v>
      </c>
      <c r="C293">
        <v>399822</v>
      </c>
      <c r="D293" t="s">
        <v>314</v>
      </c>
      <c r="E293" t="s">
        <v>4053</v>
      </c>
      <c r="F293">
        <v>2001</v>
      </c>
      <c r="G293">
        <v>15000</v>
      </c>
    </row>
    <row r="294" spans="2:7" x14ac:dyDescent="0.25">
      <c r="B294">
        <v>209499</v>
      </c>
      <c r="C294">
        <v>399842</v>
      </c>
      <c r="D294" t="s">
        <v>315</v>
      </c>
      <c r="E294" t="s">
        <v>4055</v>
      </c>
      <c r="F294">
        <v>2001</v>
      </c>
      <c r="G294">
        <v>15000</v>
      </c>
    </row>
    <row r="295" spans="2:7" x14ac:dyDescent="0.25">
      <c r="B295">
        <v>209500</v>
      </c>
      <c r="C295">
        <v>399892</v>
      </c>
      <c r="D295" t="s">
        <v>316</v>
      </c>
      <c r="E295" t="s">
        <v>4056</v>
      </c>
      <c r="F295">
        <v>2001</v>
      </c>
      <c r="G295">
        <v>15000</v>
      </c>
    </row>
    <row r="296" spans="2:7" x14ac:dyDescent="0.25">
      <c r="B296">
        <v>209501</v>
      </c>
      <c r="C296">
        <v>656816</v>
      </c>
      <c r="D296" t="s">
        <v>317</v>
      </c>
      <c r="E296" t="s">
        <v>4057</v>
      </c>
      <c r="F296">
        <v>2001</v>
      </c>
      <c r="G296">
        <v>15000</v>
      </c>
    </row>
    <row r="297" spans="2:7" x14ac:dyDescent="0.25">
      <c r="B297">
        <v>209502</v>
      </c>
      <c r="C297">
        <v>183613</v>
      </c>
      <c r="D297" t="s">
        <v>318</v>
      </c>
      <c r="E297" t="s">
        <v>3807</v>
      </c>
      <c r="F297">
        <v>2001</v>
      </c>
      <c r="G297">
        <v>15000</v>
      </c>
    </row>
    <row r="298" spans="2:7" x14ac:dyDescent="0.25">
      <c r="B298">
        <v>209503</v>
      </c>
      <c r="C298">
        <v>708169</v>
      </c>
      <c r="D298" t="s">
        <v>319</v>
      </c>
      <c r="E298" t="s">
        <v>4075</v>
      </c>
      <c r="F298">
        <v>2001</v>
      </c>
      <c r="G298">
        <v>15000</v>
      </c>
    </row>
    <row r="299" spans="2:7" x14ac:dyDescent="0.25">
      <c r="B299">
        <v>209504</v>
      </c>
      <c r="C299">
        <v>708184</v>
      </c>
      <c r="D299" t="s">
        <v>320</v>
      </c>
      <c r="E299" t="s">
        <v>4078</v>
      </c>
      <c r="F299">
        <v>2001</v>
      </c>
      <c r="G299">
        <v>15000</v>
      </c>
    </row>
    <row r="300" spans="2:7" x14ac:dyDescent="0.25">
      <c r="B300">
        <v>209505</v>
      </c>
      <c r="C300">
        <v>708188</v>
      </c>
      <c r="D300" t="s">
        <v>321</v>
      </c>
      <c r="E300" t="s">
        <v>4079</v>
      </c>
      <c r="F300">
        <v>2001</v>
      </c>
      <c r="G300">
        <v>15000</v>
      </c>
    </row>
    <row r="301" spans="2:7" x14ac:dyDescent="0.25">
      <c r="B301">
        <v>209506</v>
      </c>
      <c r="C301">
        <v>708327</v>
      </c>
      <c r="D301" t="s">
        <v>322</v>
      </c>
      <c r="E301" t="s">
        <v>4098</v>
      </c>
      <c r="F301">
        <v>2001</v>
      </c>
      <c r="G301">
        <v>15000</v>
      </c>
    </row>
    <row r="302" spans="2:7" x14ac:dyDescent="0.25">
      <c r="B302">
        <v>209507</v>
      </c>
      <c r="C302">
        <v>708370</v>
      </c>
      <c r="D302" t="s">
        <v>323</v>
      </c>
      <c r="E302" t="s">
        <v>4104</v>
      </c>
      <c r="F302">
        <v>2001</v>
      </c>
      <c r="G302">
        <v>15000</v>
      </c>
    </row>
    <row r="303" spans="2:7" x14ac:dyDescent="0.25">
      <c r="B303">
        <v>209508</v>
      </c>
      <c r="C303">
        <v>711539</v>
      </c>
      <c r="D303" t="s">
        <v>324</v>
      </c>
      <c r="E303" t="s">
        <v>4122</v>
      </c>
      <c r="F303">
        <v>2001</v>
      </c>
      <c r="G303">
        <v>15000</v>
      </c>
    </row>
    <row r="304" spans="2:7" x14ac:dyDescent="0.25">
      <c r="B304">
        <v>209509</v>
      </c>
      <c r="C304">
        <v>711592</v>
      </c>
      <c r="D304" t="s">
        <v>325</v>
      </c>
      <c r="E304" t="s">
        <v>4126</v>
      </c>
      <c r="F304">
        <v>2001</v>
      </c>
      <c r="G304">
        <v>15000</v>
      </c>
    </row>
    <row r="305" spans="2:7" x14ac:dyDescent="0.25">
      <c r="B305">
        <v>209510</v>
      </c>
      <c r="C305">
        <v>713576</v>
      </c>
      <c r="D305" t="s">
        <v>326</v>
      </c>
      <c r="E305" t="s">
        <v>4142</v>
      </c>
      <c r="F305">
        <v>2001</v>
      </c>
      <c r="G305">
        <v>15000</v>
      </c>
    </row>
    <row r="306" spans="2:7" x14ac:dyDescent="0.25">
      <c r="B306">
        <v>209511</v>
      </c>
      <c r="C306">
        <v>713738</v>
      </c>
      <c r="D306" t="s">
        <v>327</v>
      </c>
      <c r="E306" t="s">
        <v>4145</v>
      </c>
      <c r="F306">
        <v>2001</v>
      </c>
      <c r="G306">
        <v>15000</v>
      </c>
    </row>
    <row r="307" spans="2:7" x14ac:dyDescent="0.25">
      <c r="B307">
        <v>209513</v>
      </c>
      <c r="C307">
        <v>713790</v>
      </c>
      <c r="D307" t="s">
        <v>328</v>
      </c>
      <c r="E307" t="s">
        <v>4147</v>
      </c>
      <c r="F307">
        <v>2001</v>
      </c>
      <c r="G307">
        <v>15000</v>
      </c>
    </row>
    <row r="308" spans="2:7" x14ac:dyDescent="0.25">
      <c r="B308">
        <v>209514</v>
      </c>
      <c r="C308">
        <v>713842</v>
      </c>
      <c r="D308" t="s">
        <v>329</v>
      </c>
      <c r="E308" t="s">
        <v>4151</v>
      </c>
      <c r="F308">
        <v>2001</v>
      </c>
      <c r="G308">
        <v>15000</v>
      </c>
    </row>
    <row r="309" spans="2:7" x14ac:dyDescent="0.25">
      <c r="B309">
        <v>209515</v>
      </c>
      <c r="C309">
        <v>713967</v>
      </c>
      <c r="D309" t="s">
        <v>330</v>
      </c>
      <c r="E309" t="s">
        <v>4152</v>
      </c>
      <c r="F309">
        <v>2001</v>
      </c>
      <c r="G309">
        <v>15000</v>
      </c>
    </row>
    <row r="310" spans="2:7" x14ac:dyDescent="0.25">
      <c r="B310">
        <v>209516</v>
      </c>
      <c r="C310">
        <v>714549</v>
      </c>
      <c r="D310" t="s">
        <v>331</v>
      </c>
      <c r="E310" t="s">
        <v>4153</v>
      </c>
      <c r="F310">
        <v>2001</v>
      </c>
      <c r="G310">
        <v>15000</v>
      </c>
    </row>
    <row r="311" spans="2:7" x14ac:dyDescent="0.25">
      <c r="B311">
        <v>209517</v>
      </c>
      <c r="C311">
        <v>714565</v>
      </c>
      <c r="D311" t="s">
        <v>332</v>
      </c>
      <c r="E311" t="s">
        <v>4154</v>
      </c>
      <c r="F311">
        <v>2001</v>
      </c>
      <c r="G311">
        <v>15000</v>
      </c>
    </row>
    <row r="312" spans="2:7" x14ac:dyDescent="0.25">
      <c r="B312">
        <v>209518</v>
      </c>
      <c r="C312">
        <v>714580</v>
      </c>
      <c r="D312" t="s">
        <v>333</v>
      </c>
      <c r="E312" t="s">
        <v>4155</v>
      </c>
      <c r="F312">
        <v>2001</v>
      </c>
      <c r="G312">
        <v>15000</v>
      </c>
    </row>
    <row r="313" spans="2:7" x14ac:dyDescent="0.25">
      <c r="B313">
        <v>209519</v>
      </c>
      <c r="C313">
        <v>715091</v>
      </c>
      <c r="D313" t="s">
        <v>334</v>
      </c>
      <c r="E313" t="s">
        <v>4156</v>
      </c>
      <c r="F313">
        <v>2001</v>
      </c>
      <c r="G313">
        <v>15000</v>
      </c>
    </row>
    <row r="314" spans="2:7" x14ac:dyDescent="0.25">
      <c r="B314">
        <v>209520</v>
      </c>
      <c r="C314">
        <v>715093</v>
      </c>
      <c r="D314" t="s">
        <v>335</v>
      </c>
      <c r="E314" t="s">
        <v>4157</v>
      </c>
      <c r="F314">
        <v>2001</v>
      </c>
      <c r="G314">
        <v>15000</v>
      </c>
    </row>
    <row r="315" spans="2:7" x14ac:dyDescent="0.25">
      <c r="B315">
        <v>209521</v>
      </c>
      <c r="C315">
        <v>716988</v>
      </c>
      <c r="D315" t="s">
        <v>336</v>
      </c>
      <c r="E315" t="s">
        <v>4158</v>
      </c>
      <c r="F315">
        <v>2001</v>
      </c>
      <c r="G315">
        <v>15000</v>
      </c>
    </row>
    <row r="316" spans="2:7" x14ac:dyDescent="0.25">
      <c r="B316">
        <v>209522</v>
      </c>
      <c r="C316">
        <v>716991</v>
      </c>
      <c r="D316" t="s">
        <v>337</v>
      </c>
      <c r="E316" t="s">
        <v>4160</v>
      </c>
      <c r="F316">
        <v>2001</v>
      </c>
      <c r="G316">
        <v>15000</v>
      </c>
    </row>
    <row r="317" spans="2:7" x14ac:dyDescent="0.25">
      <c r="B317">
        <v>209523</v>
      </c>
      <c r="C317">
        <v>718407</v>
      </c>
      <c r="D317" t="s">
        <v>338</v>
      </c>
      <c r="E317" t="s">
        <v>4161</v>
      </c>
      <c r="F317">
        <v>2001</v>
      </c>
      <c r="G317">
        <v>15000</v>
      </c>
    </row>
    <row r="318" spans="2:7" x14ac:dyDescent="0.25">
      <c r="B318">
        <v>209524</v>
      </c>
      <c r="C318">
        <v>718411</v>
      </c>
      <c r="D318" t="s">
        <v>339</v>
      </c>
      <c r="E318" t="s">
        <v>4162</v>
      </c>
      <c r="F318">
        <v>2001</v>
      </c>
      <c r="G318">
        <v>15000</v>
      </c>
    </row>
    <row r="319" spans="2:7" x14ac:dyDescent="0.25">
      <c r="B319">
        <v>209525</v>
      </c>
      <c r="C319">
        <v>718412</v>
      </c>
      <c r="D319" t="s">
        <v>340</v>
      </c>
      <c r="E319" t="s">
        <v>4163</v>
      </c>
      <c r="F319">
        <v>2001</v>
      </c>
      <c r="G319">
        <v>15000</v>
      </c>
    </row>
    <row r="320" spans="2:7" x14ac:dyDescent="0.25">
      <c r="B320">
        <v>209526</v>
      </c>
      <c r="C320">
        <v>718413</v>
      </c>
      <c r="D320" t="s">
        <v>341</v>
      </c>
      <c r="E320" t="s">
        <v>4164</v>
      </c>
      <c r="F320">
        <v>2001</v>
      </c>
      <c r="G320">
        <v>15000</v>
      </c>
    </row>
    <row r="321" spans="2:7" x14ac:dyDescent="0.25">
      <c r="B321">
        <v>209527</v>
      </c>
      <c r="C321">
        <v>720648</v>
      </c>
      <c r="D321" t="s">
        <v>342</v>
      </c>
      <c r="E321" t="s">
        <v>4165</v>
      </c>
      <c r="F321">
        <v>2001</v>
      </c>
      <c r="G321">
        <v>15000</v>
      </c>
    </row>
    <row r="322" spans="2:7" x14ac:dyDescent="0.25">
      <c r="B322">
        <v>209528</v>
      </c>
      <c r="C322">
        <v>720653</v>
      </c>
      <c r="D322" t="s">
        <v>343</v>
      </c>
      <c r="E322" t="s">
        <v>4167</v>
      </c>
      <c r="F322">
        <v>2001</v>
      </c>
      <c r="G322">
        <v>15000</v>
      </c>
    </row>
    <row r="323" spans="2:7" x14ac:dyDescent="0.25">
      <c r="B323">
        <v>209529</v>
      </c>
      <c r="C323">
        <v>720750</v>
      </c>
      <c r="D323" t="s">
        <v>344</v>
      </c>
      <c r="E323" t="s">
        <v>4168</v>
      </c>
      <c r="F323">
        <v>2001</v>
      </c>
      <c r="G323">
        <v>15000</v>
      </c>
    </row>
    <row r="324" spans="2:7" x14ac:dyDescent="0.25">
      <c r="B324">
        <v>209530</v>
      </c>
      <c r="C324">
        <v>724311</v>
      </c>
      <c r="D324" t="s">
        <v>345</v>
      </c>
      <c r="E324" t="s">
        <v>4169</v>
      </c>
      <c r="F324">
        <v>2001</v>
      </c>
      <c r="G324">
        <v>15000</v>
      </c>
    </row>
    <row r="325" spans="2:7" x14ac:dyDescent="0.25">
      <c r="B325">
        <v>209531</v>
      </c>
      <c r="C325">
        <v>724364</v>
      </c>
      <c r="D325" t="s">
        <v>346</v>
      </c>
      <c r="E325" t="s">
        <v>4170</v>
      </c>
      <c r="F325">
        <v>2001</v>
      </c>
      <c r="G325">
        <v>15000</v>
      </c>
    </row>
    <row r="326" spans="2:7" x14ac:dyDescent="0.25">
      <c r="B326">
        <v>209532</v>
      </c>
      <c r="C326">
        <v>724568</v>
      </c>
      <c r="D326" t="s">
        <v>347</v>
      </c>
      <c r="E326" t="s">
        <v>4171</v>
      </c>
      <c r="F326">
        <v>2001</v>
      </c>
      <c r="G326">
        <v>15000</v>
      </c>
    </row>
    <row r="327" spans="2:7" x14ac:dyDescent="0.25">
      <c r="B327">
        <v>209533</v>
      </c>
      <c r="C327">
        <v>724580</v>
      </c>
      <c r="D327" t="s">
        <v>348</v>
      </c>
      <c r="E327" t="s">
        <v>4172</v>
      </c>
      <c r="F327">
        <v>2001</v>
      </c>
      <c r="G327">
        <v>15000</v>
      </c>
    </row>
    <row r="328" spans="2:7" x14ac:dyDescent="0.25">
      <c r="B328">
        <v>209534</v>
      </c>
      <c r="C328">
        <v>724648</v>
      </c>
      <c r="D328" t="s">
        <v>349</v>
      </c>
      <c r="E328" t="s">
        <v>4173</v>
      </c>
      <c r="F328">
        <v>2001</v>
      </c>
      <c r="G328">
        <v>15000</v>
      </c>
    </row>
    <row r="329" spans="2:7" x14ac:dyDescent="0.25">
      <c r="B329">
        <v>209535</v>
      </c>
      <c r="C329">
        <v>724649</v>
      </c>
      <c r="D329" t="s">
        <v>350</v>
      </c>
      <c r="E329" t="s">
        <v>4174</v>
      </c>
      <c r="F329">
        <v>2001</v>
      </c>
      <c r="G329">
        <v>15000</v>
      </c>
    </row>
    <row r="330" spans="2:7" x14ac:dyDescent="0.25">
      <c r="B330">
        <v>209536</v>
      </c>
      <c r="C330">
        <v>724661</v>
      </c>
      <c r="D330" t="s">
        <v>351</v>
      </c>
      <c r="E330" t="s">
        <v>4175</v>
      </c>
      <c r="F330">
        <v>2001</v>
      </c>
      <c r="G330">
        <v>15000</v>
      </c>
    </row>
    <row r="331" spans="2:7" x14ac:dyDescent="0.25">
      <c r="B331">
        <v>209537</v>
      </c>
      <c r="C331">
        <v>724662</v>
      </c>
      <c r="D331" t="s">
        <v>352</v>
      </c>
      <c r="E331" t="s">
        <v>4176</v>
      </c>
      <c r="F331">
        <v>2001</v>
      </c>
      <c r="G331">
        <v>15000</v>
      </c>
    </row>
    <row r="332" spans="2:7" x14ac:dyDescent="0.25">
      <c r="B332">
        <v>209538</v>
      </c>
      <c r="C332">
        <v>724680</v>
      </c>
      <c r="D332" t="s">
        <v>353</v>
      </c>
      <c r="E332" t="s">
        <v>4177</v>
      </c>
      <c r="F332">
        <v>2001</v>
      </c>
      <c r="G332">
        <v>15000</v>
      </c>
    </row>
    <row r="333" spans="2:7" x14ac:dyDescent="0.25">
      <c r="B333">
        <v>209539</v>
      </c>
      <c r="C333">
        <v>724690</v>
      </c>
      <c r="D333" t="s">
        <v>354</v>
      </c>
      <c r="E333" t="s">
        <v>4178</v>
      </c>
      <c r="F333">
        <v>2001</v>
      </c>
      <c r="G333">
        <v>15000</v>
      </c>
    </row>
    <row r="334" spans="2:7" x14ac:dyDescent="0.25">
      <c r="B334">
        <v>209541</v>
      </c>
      <c r="C334">
        <v>724765</v>
      </c>
      <c r="D334" t="s">
        <v>355</v>
      </c>
      <c r="E334" t="s">
        <v>4180</v>
      </c>
      <c r="F334">
        <v>2001</v>
      </c>
      <c r="G334">
        <v>15000</v>
      </c>
    </row>
    <row r="335" spans="2:7" x14ac:dyDescent="0.25">
      <c r="B335">
        <v>209542</v>
      </c>
      <c r="C335">
        <v>724771</v>
      </c>
      <c r="D335" t="s">
        <v>356</v>
      </c>
      <c r="E335" t="s">
        <v>4181</v>
      </c>
      <c r="F335">
        <v>2001</v>
      </c>
      <c r="G335">
        <v>15000</v>
      </c>
    </row>
    <row r="336" spans="2:7" x14ac:dyDescent="0.25">
      <c r="B336">
        <v>209543</v>
      </c>
      <c r="C336">
        <v>724889</v>
      </c>
      <c r="D336" t="s">
        <v>357</v>
      </c>
      <c r="E336" t="s">
        <v>4182</v>
      </c>
      <c r="F336">
        <v>2001</v>
      </c>
      <c r="G336">
        <v>15000</v>
      </c>
    </row>
    <row r="337" spans="2:7" x14ac:dyDescent="0.25">
      <c r="B337">
        <v>209544</v>
      </c>
      <c r="C337">
        <v>724891</v>
      </c>
      <c r="D337" t="s">
        <v>358</v>
      </c>
      <c r="E337" t="s">
        <v>4183</v>
      </c>
      <c r="F337">
        <v>2001</v>
      </c>
      <c r="G337">
        <v>15000</v>
      </c>
    </row>
    <row r="338" spans="2:7" x14ac:dyDescent="0.25">
      <c r="B338">
        <v>209545</v>
      </c>
      <c r="C338">
        <v>726447</v>
      </c>
      <c r="D338" t="s">
        <v>359</v>
      </c>
      <c r="E338" t="s">
        <v>4184</v>
      </c>
      <c r="F338">
        <v>2001</v>
      </c>
      <c r="G338">
        <v>15000</v>
      </c>
    </row>
    <row r="339" spans="2:7" x14ac:dyDescent="0.25">
      <c r="B339">
        <v>209546</v>
      </c>
      <c r="C339">
        <v>726452</v>
      </c>
      <c r="D339" t="s">
        <v>360</v>
      </c>
      <c r="E339" t="s">
        <v>4185</v>
      </c>
      <c r="F339">
        <v>2001</v>
      </c>
      <c r="G339">
        <v>15000</v>
      </c>
    </row>
    <row r="340" spans="2:7" x14ac:dyDescent="0.25">
      <c r="B340">
        <v>209547</v>
      </c>
      <c r="C340">
        <v>726514</v>
      </c>
      <c r="D340" t="s">
        <v>361</v>
      </c>
      <c r="E340" t="s">
        <v>4186</v>
      </c>
      <c r="F340">
        <v>2001</v>
      </c>
      <c r="G340">
        <v>15000</v>
      </c>
    </row>
    <row r="341" spans="2:7" x14ac:dyDescent="0.25">
      <c r="B341">
        <v>209548</v>
      </c>
      <c r="C341">
        <v>726565</v>
      </c>
      <c r="D341" t="s">
        <v>362</v>
      </c>
      <c r="E341" t="s">
        <v>4187</v>
      </c>
      <c r="F341">
        <v>2001</v>
      </c>
      <c r="G341">
        <v>15000</v>
      </c>
    </row>
    <row r="342" spans="2:7" x14ac:dyDescent="0.25">
      <c r="B342">
        <v>209549</v>
      </c>
      <c r="C342">
        <v>726705</v>
      </c>
      <c r="D342" t="s">
        <v>363</v>
      </c>
      <c r="E342" t="s">
        <v>4188</v>
      </c>
      <c r="F342">
        <v>2001</v>
      </c>
      <c r="G342">
        <v>15000</v>
      </c>
    </row>
    <row r="343" spans="2:7" x14ac:dyDescent="0.25">
      <c r="B343">
        <v>209550</v>
      </c>
      <c r="C343">
        <v>726718</v>
      </c>
      <c r="D343" t="s">
        <v>364</v>
      </c>
      <c r="E343" t="s">
        <v>4189</v>
      </c>
      <c r="F343">
        <v>2001</v>
      </c>
      <c r="G343">
        <v>15000</v>
      </c>
    </row>
    <row r="344" spans="2:7" x14ac:dyDescent="0.25">
      <c r="B344">
        <v>209551</v>
      </c>
      <c r="C344">
        <v>726725</v>
      </c>
      <c r="D344" t="s">
        <v>365</v>
      </c>
      <c r="E344" t="s">
        <v>4190</v>
      </c>
      <c r="F344">
        <v>2001</v>
      </c>
      <c r="G344">
        <v>15000</v>
      </c>
    </row>
    <row r="345" spans="2:7" x14ac:dyDescent="0.25">
      <c r="B345">
        <v>209552</v>
      </c>
      <c r="C345">
        <v>726770</v>
      </c>
      <c r="D345" t="s">
        <v>366</v>
      </c>
      <c r="E345" t="s">
        <v>4191</v>
      </c>
      <c r="F345">
        <v>2001</v>
      </c>
      <c r="G345">
        <v>15000</v>
      </c>
    </row>
    <row r="346" spans="2:7" x14ac:dyDescent="0.25">
      <c r="B346">
        <v>209553</v>
      </c>
      <c r="C346">
        <v>731640</v>
      </c>
      <c r="D346" t="s">
        <v>367</v>
      </c>
      <c r="E346" t="s">
        <v>4192</v>
      </c>
      <c r="F346">
        <v>2001</v>
      </c>
      <c r="G346">
        <v>15000</v>
      </c>
    </row>
    <row r="347" spans="2:7" x14ac:dyDescent="0.25">
      <c r="B347">
        <v>209554</v>
      </c>
      <c r="C347">
        <v>731671</v>
      </c>
      <c r="D347" t="s">
        <v>368</v>
      </c>
      <c r="E347" t="s">
        <v>4193</v>
      </c>
      <c r="F347">
        <v>2001</v>
      </c>
      <c r="G347">
        <v>15000</v>
      </c>
    </row>
    <row r="348" spans="2:7" x14ac:dyDescent="0.25">
      <c r="B348">
        <v>209555</v>
      </c>
      <c r="C348">
        <v>731757</v>
      </c>
      <c r="D348" t="s">
        <v>369</v>
      </c>
      <c r="E348" t="s">
        <v>4194</v>
      </c>
      <c r="F348">
        <v>2001</v>
      </c>
      <c r="G348">
        <v>15000</v>
      </c>
    </row>
    <row r="349" spans="2:7" x14ac:dyDescent="0.25">
      <c r="B349">
        <v>209556</v>
      </c>
      <c r="C349">
        <v>731874</v>
      </c>
      <c r="D349" t="s">
        <v>370</v>
      </c>
      <c r="E349" t="s">
        <v>4196</v>
      </c>
      <c r="F349">
        <v>2001</v>
      </c>
      <c r="G349">
        <v>15000</v>
      </c>
    </row>
    <row r="350" spans="2:7" x14ac:dyDescent="0.25">
      <c r="B350">
        <v>209557</v>
      </c>
      <c r="C350">
        <v>732214</v>
      </c>
      <c r="D350" t="s">
        <v>371</v>
      </c>
      <c r="E350" t="s">
        <v>4198</v>
      </c>
      <c r="F350">
        <v>2001</v>
      </c>
      <c r="G350">
        <v>15000</v>
      </c>
    </row>
    <row r="351" spans="2:7" x14ac:dyDescent="0.25">
      <c r="B351">
        <v>209558</v>
      </c>
      <c r="C351">
        <v>732656</v>
      </c>
      <c r="D351" t="s">
        <v>372</v>
      </c>
      <c r="E351" t="s">
        <v>4199</v>
      </c>
      <c r="F351">
        <v>2001</v>
      </c>
      <c r="G351">
        <v>15000</v>
      </c>
    </row>
    <row r="352" spans="2:7" x14ac:dyDescent="0.25">
      <c r="B352">
        <v>209559</v>
      </c>
      <c r="C352">
        <v>732756</v>
      </c>
      <c r="D352" t="s">
        <v>373</v>
      </c>
      <c r="E352" t="s">
        <v>4200</v>
      </c>
      <c r="F352">
        <v>2001</v>
      </c>
      <c r="G352">
        <v>15000</v>
      </c>
    </row>
    <row r="353" spans="2:7" x14ac:dyDescent="0.25">
      <c r="B353">
        <v>209560</v>
      </c>
      <c r="C353">
        <v>732759</v>
      </c>
      <c r="D353" t="s">
        <v>374</v>
      </c>
      <c r="E353" t="s">
        <v>4201</v>
      </c>
      <c r="F353">
        <v>2001</v>
      </c>
      <c r="G353">
        <v>15000</v>
      </c>
    </row>
    <row r="354" spans="2:7" x14ac:dyDescent="0.25">
      <c r="B354">
        <v>209561</v>
      </c>
      <c r="C354">
        <v>732876</v>
      </c>
      <c r="D354" t="s">
        <v>375</v>
      </c>
      <c r="E354" t="s">
        <v>4203</v>
      </c>
      <c r="F354">
        <v>2001</v>
      </c>
      <c r="G354">
        <v>15000</v>
      </c>
    </row>
    <row r="355" spans="2:7" x14ac:dyDescent="0.25">
      <c r="B355">
        <v>209563</v>
      </c>
      <c r="C355">
        <v>744666</v>
      </c>
      <c r="D355" t="s">
        <v>376</v>
      </c>
      <c r="E355" t="s">
        <v>4204</v>
      </c>
      <c r="F355">
        <v>2001</v>
      </c>
      <c r="G355">
        <v>15000</v>
      </c>
    </row>
    <row r="356" spans="2:7" x14ac:dyDescent="0.25">
      <c r="B356">
        <v>209564</v>
      </c>
      <c r="C356">
        <v>744743</v>
      </c>
      <c r="D356" t="s">
        <v>377</v>
      </c>
      <c r="E356" t="s">
        <v>4205</v>
      </c>
      <c r="F356">
        <v>2001</v>
      </c>
      <c r="G356">
        <v>15000</v>
      </c>
    </row>
    <row r="357" spans="2:7" x14ac:dyDescent="0.25">
      <c r="B357">
        <v>209565</v>
      </c>
      <c r="C357">
        <v>744923</v>
      </c>
      <c r="D357" t="s">
        <v>378</v>
      </c>
      <c r="E357" t="s">
        <v>4206</v>
      </c>
      <c r="F357">
        <v>2001</v>
      </c>
      <c r="G357">
        <v>15000</v>
      </c>
    </row>
    <row r="358" spans="2:7" x14ac:dyDescent="0.25">
      <c r="B358">
        <v>209566</v>
      </c>
      <c r="C358">
        <v>744960</v>
      </c>
      <c r="D358" t="s">
        <v>379</v>
      </c>
      <c r="E358" t="s">
        <v>4207</v>
      </c>
      <c r="F358">
        <v>2001</v>
      </c>
      <c r="G358">
        <v>15000</v>
      </c>
    </row>
    <row r="359" spans="2:7" x14ac:dyDescent="0.25">
      <c r="B359">
        <v>209567</v>
      </c>
      <c r="C359">
        <v>758611</v>
      </c>
      <c r="D359" t="s">
        <v>380</v>
      </c>
      <c r="E359" t="s">
        <v>4209</v>
      </c>
      <c r="F359">
        <v>2001</v>
      </c>
      <c r="G359">
        <v>15000</v>
      </c>
    </row>
    <row r="360" spans="2:7" x14ac:dyDescent="0.25">
      <c r="B360">
        <v>209568</v>
      </c>
      <c r="C360">
        <v>758612</v>
      </c>
      <c r="D360" t="s">
        <v>381</v>
      </c>
      <c r="E360" t="s">
        <v>4210</v>
      </c>
      <c r="F360">
        <v>2001</v>
      </c>
      <c r="G360">
        <v>15000</v>
      </c>
    </row>
    <row r="361" spans="2:7" x14ac:dyDescent="0.25">
      <c r="B361">
        <v>209569</v>
      </c>
      <c r="C361">
        <v>758701</v>
      </c>
      <c r="D361" t="s">
        <v>382</v>
      </c>
      <c r="E361" t="s">
        <v>4211</v>
      </c>
      <c r="F361">
        <v>2001</v>
      </c>
      <c r="G361">
        <v>15000</v>
      </c>
    </row>
    <row r="362" spans="2:7" x14ac:dyDescent="0.25">
      <c r="B362">
        <v>209570</v>
      </c>
      <c r="C362">
        <v>758704</v>
      </c>
      <c r="D362" t="s">
        <v>383</v>
      </c>
      <c r="E362" t="s">
        <v>4212</v>
      </c>
      <c r="F362">
        <v>2001</v>
      </c>
      <c r="G362">
        <v>15000</v>
      </c>
    </row>
    <row r="363" spans="2:7" x14ac:dyDescent="0.25">
      <c r="B363">
        <v>209571</v>
      </c>
      <c r="C363">
        <v>758705</v>
      </c>
      <c r="D363" t="s">
        <v>384</v>
      </c>
      <c r="E363" t="s">
        <v>4213</v>
      </c>
      <c r="F363">
        <v>2001</v>
      </c>
      <c r="G363">
        <v>15000</v>
      </c>
    </row>
    <row r="364" spans="2:7" x14ac:dyDescent="0.25">
      <c r="B364">
        <v>209572</v>
      </c>
      <c r="C364">
        <v>189326</v>
      </c>
      <c r="D364" t="s">
        <v>385</v>
      </c>
      <c r="E364" t="s">
        <v>3813</v>
      </c>
      <c r="F364">
        <v>2001</v>
      </c>
      <c r="G364">
        <v>15000</v>
      </c>
    </row>
    <row r="365" spans="2:7" x14ac:dyDescent="0.25">
      <c r="B365">
        <v>209573</v>
      </c>
      <c r="C365">
        <v>759804</v>
      </c>
      <c r="D365" t="s">
        <v>386</v>
      </c>
      <c r="E365" t="s">
        <v>4215</v>
      </c>
      <c r="F365">
        <v>2001</v>
      </c>
      <c r="G365">
        <v>15000</v>
      </c>
    </row>
    <row r="366" spans="2:7" x14ac:dyDescent="0.25">
      <c r="B366">
        <v>209574</v>
      </c>
      <c r="C366">
        <v>759958</v>
      </c>
      <c r="D366" t="s">
        <v>387</v>
      </c>
      <c r="E366" t="s">
        <v>4216</v>
      </c>
      <c r="F366">
        <v>2001</v>
      </c>
      <c r="G366">
        <v>15000</v>
      </c>
    </row>
    <row r="367" spans="2:7" x14ac:dyDescent="0.25">
      <c r="B367">
        <v>209575</v>
      </c>
      <c r="C367">
        <v>759959</v>
      </c>
      <c r="D367" t="s">
        <v>388</v>
      </c>
      <c r="E367" t="s">
        <v>4217</v>
      </c>
      <c r="F367">
        <v>2001</v>
      </c>
      <c r="G367">
        <v>15000</v>
      </c>
    </row>
    <row r="368" spans="2:7" x14ac:dyDescent="0.25">
      <c r="B368">
        <v>209576</v>
      </c>
      <c r="C368">
        <v>759972</v>
      </c>
      <c r="D368" t="s">
        <v>389</v>
      </c>
      <c r="E368" t="s">
        <v>4218</v>
      </c>
      <c r="F368">
        <v>2001</v>
      </c>
      <c r="G368">
        <v>15000</v>
      </c>
    </row>
    <row r="369" spans="2:7" x14ac:dyDescent="0.25">
      <c r="B369">
        <v>209577</v>
      </c>
      <c r="C369">
        <v>760308</v>
      </c>
      <c r="D369" t="s">
        <v>390</v>
      </c>
      <c r="E369" t="s">
        <v>4219</v>
      </c>
      <c r="F369">
        <v>2001</v>
      </c>
      <c r="G369">
        <v>15000</v>
      </c>
    </row>
    <row r="370" spans="2:7" x14ac:dyDescent="0.25">
      <c r="B370">
        <v>209578</v>
      </c>
      <c r="C370">
        <v>760329</v>
      </c>
      <c r="D370" t="s">
        <v>391</v>
      </c>
      <c r="E370" t="s">
        <v>4220</v>
      </c>
      <c r="F370">
        <v>2001</v>
      </c>
      <c r="G370">
        <v>15000</v>
      </c>
    </row>
    <row r="371" spans="2:7" x14ac:dyDescent="0.25">
      <c r="B371">
        <v>209579</v>
      </c>
      <c r="C371">
        <v>760367</v>
      </c>
      <c r="D371" t="s">
        <v>392</v>
      </c>
      <c r="E371" t="s">
        <v>4221</v>
      </c>
      <c r="F371">
        <v>2001</v>
      </c>
      <c r="G371">
        <v>15000</v>
      </c>
    </row>
    <row r="372" spans="2:7" x14ac:dyDescent="0.25">
      <c r="B372">
        <v>209580</v>
      </c>
      <c r="C372">
        <v>760368</v>
      </c>
      <c r="D372" t="s">
        <v>393</v>
      </c>
      <c r="E372" t="s">
        <v>4222</v>
      </c>
      <c r="F372">
        <v>2001</v>
      </c>
      <c r="G372">
        <v>15000</v>
      </c>
    </row>
    <row r="373" spans="2:7" x14ac:dyDescent="0.25">
      <c r="B373">
        <v>209582</v>
      </c>
      <c r="C373">
        <v>760429</v>
      </c>
      <c r="D373" t="s">
        <v>394</v>
      </c>
      <c r="E373" t="s">
        <v>4223</v>
      </c>
      <c r="F373">
        <v>2001</v>
      </c>
      <c r="G373">
        <v>15000</v>
      </c>
    </row>
    <row r="374" spans="2:7" x14ac:dyDescent="0.25">
      <c r="B374">
        <v>209583</v>
      </c>
      <c r="C374">
        <v>760440</v>
      </c>
      <c r="D374" t="s">
        <v>395</v>
      </c>
      <c r="E374" t="s">
        <v>4224</v>
      </c>
      <c r="F374">
        <v>2001</v>
      </c>
      <c r="G374">
        <v>15000</v>
      </c>
    </row>
    <row r="375" spans="2:7" x14ac:dyDescent="0.25">
      <c r="B375">
        <v>209584</v>
      </c>
      <c r="C375">
        <v>760448</v>
      </c>
      <c r="D375" t="s">
        <v>396</v>
      </c>
      <c r="E375" t="s">
        <v>4225</v>
      </c>
      <c r="F375">
        <v>2001</v>
      </c>
      <c r="G375">
        <v>15000</v>
      </c>
    </row>
    <row r="376" spans="2:7" x14ac:dyDescent="0.25">
      <c r="B376">
        <v>209586</v>
      </c>
      <c r="C376">
        <v>760483</v>
      </c>
      <c r="D376" t="s">
        <v>397</v>
      </c>
      <c r="E376" t="s">
        <v>4226</v>
      </c>
      <c r="F376">
        <v>2001</v>
      </c>
      <c r="G376">
        <v>15000</v>
      </c>
    </row>
    <row r="377" spans="2:7" x14ac:dyDescent="0.25">
      <c r="B377">
        <v>209587</v>
      </c>
      <c r="C377">
        <v>760488</v>
      </c>
      <c r="D377" t="s">
        <v>398</v>
      </c>
      <c r="E377" t="s">
        <v>4227</v>
      </c>
      <c r="F377">
        <v>2001</v>
      </c>
      <c r="G377">
        <v>15000</v>
      </c>
    </row>
    <row r="378" spans="2:7" x14ac:dyDescent="0.25">
      <c r="B378">
        <v>209588</v>
      </c>
      <c r="C378">
        <v>760636</v>
      </c>
      <c r="D378" t="s">
        <v>399</v>
      </c>
      <c r="E378" t="s">
        <v>4228</v>
      </c>
      <c r="F378">
        <v>2001</v>
      </c>
      <c r="G378">
        <v>15000</v>
      </c>
    </row>
    <row r="379" spans="2:7" x14ac:dyDescent="0.25">
      <c r="B379">
        <v>209589</v>
      </c>
      <c r="C379">
        <v>760637</v>
      </c>
      <c r="D379" t="s">
        <v>400</v>
      </c>
      <c r="E379" t="s">
        <v>4229</v>
      </c>
      <c r="F379">
        <v>2001</v>
      </c>
      <c r="G379">
        <v>15000</v>
      </c>
    </row>
    <row r="380" spans="2:7" x14ac:dyDescent="0.25">
      <c r="B380">
        <v>209590</v>
      </c>
      <c r="C380">
        <v>769300</v>
      </c>
      <c r="D380" t="s">
        <v>401</v>
      </c>
      <c r="E380" t="s">
        <v>4230</v>
      </c>
      <c r="F380">
        <v>2001</v>
      </c>
      <c r="G380">
        <v>15000</v>
      </c>
    </row>
    <row r="381" spans="2:7" x14ac:dyDescent="0.25">
      <c r="B381">
        <v>209591</v>
      </c>
      <c r="C381">
        <v>769318</v>
      </c>
      <c r="D381" t="s">
        <v>402</v>
      </c>
      <c r="E381" t="s">
        <v>4231</v>
      </c>
      <c r="F381">
        <v>2001</v>
      </c>
      <c r="G381">
        <v>15000</v>
      </c>
    </row>
    <row r="382" spans="2:7" x14ac:dyDescent="0.25">
      <c r="B382">
        <v>209592</v>
      </c>
      <c r="C382">
        <v>769338</v>
      </c>
      <c r="D382" t="s">
        <v>403</v>
      </c>
      <c r="E382" t="s">
        <v>4232</v>
      </c>
      <c r="F382">
        <v>2001</v>
      </c>
      <c r="G382">
        <v>15000</v>
      </c>
    </row>
    <row r="383" spans="2:7" x14ac:dyDescent="0.25">
      <c r="B383">
        <v>209593</v>
      </c>
      <c r="C383">
        <v>773016</v>
      </c>
      <c r="D383" t="s">
        <v>404</v>
      </c>
      <c r="E383" t="s">
        <v>4235</v>
      </c>
      <c r="F383">
        <v>2001</v>
      </c>
      <c r="G383">
        <v>15000</v>
      </c>
    </row>
    <row r="384" spans="2:7" x14ac:dyDescent="0.25">
      <c r="B384">
        <v>209594</v>
      </c>
      <c r="C384">
        <v>773017</v>
      </c>
      <c r="D384" t="s">
        <v>405</v>
      </c>
      <c r="E384" t="s">
        <v>4236</v>
      </c>
      <c r="F384">
        <v>2001</v>
      </c>
      <c r="G384">
        <v>15000</v>
      </c>
    </row>
    <row r="385" spans="2:7" x14ac:dyDescent="0.25">
      <c r="B385">
        <v>209595</v>
      </c>
      <c r="C385">
        <v>773033</v>
      </c>
      <c r="D385" t="s">
        <v>406</v>
      </c>
      <c r="E385" t="s">
        <v>4238</v>
      </c>
      <c r="F385">
        <v>2001</v>
      </c>
      <c r="G385">
        <v>15000</v>
      </c>
    </row>
    <row r="386" spans="2:7" x14ac:dyDescent="0.25">
      <c r="B386">
        <v>209597</v>
      </c>
      <c r="C386">
        <v>773121</v>
      </c>
      <c r="D386" t="s">
        <v>407</v>
      </c>
      <c r="E386" t="s">
        <v>4239</v>
      </c>
      <c r="F386">
        <v>2001</v>
      </c>
      <c r="G386">
        <v>15000</v>
      </c>
    </row>
    <row r="387" spans="2:7" x14ac:dyDescent="0.25">
      <c r="B387">
        <v>209598</v>
      </c>
      <c r="C387">
        <v>773122</v>
      </c>
      <c r="D387" t="s">
        <v>408</v>
      </c>
      <c r="E387" t="s">
        <v>4240</v>
      </c>
      <c r="F387">
        <v>2001</v>
      </c>
      <c r="G387">
        <v>15000</v>
      </c>
    </row>
    <row r="388" spans="2:7" x14ac:dyDescent="0.25">
      <c r="B388">
        <v>209599</v>
      </c>
      <c r="C388">
        <v>773146</v>
      </c>
      <c r="D388" t="s">
        <v>409</v>
      </c>
      <c r="E388" t="s">
        <v>4241</v>
      </c>
      <c r="F388">
        <v>2001</v>
      </c>
      <c r="G388">
        <v>15000</v>
      </c>
    </row>
    <row r="389" spans="2:7" x14ac:dyDescent="0.25">
      <c r="B389">
        <v>209600</v>
      </c>
      <c r="C389">
        <v>773149</v>
      </c>
      <c r="D389" t="s">
        <v>410</v>
      </c>
      <c r="E389" t="s">
        <v>4242</v>
      </c>
      <c r="F389">
        <v>2001</v>
      </c>
      <c r="G389">
        <v>15000</v>
      </c>
    </row>
    <row r="390" spans="2:7" x14ac:dyDescent="0.25">
      <c r="B390">
        <v>209601</v>
      </c>
      <c r="C390">
        <v>774511</v>
      </c>
      <c r="D390" t="s">
        <v>411</v>
      </c>
      <c r="E390" t="s">
        <v>4245</v>
      </c>
      <c r="F390">
        <v>2001</v>
      </c>
      <c r="G390">
        <v>15000</v>
      </c>
    </row>
    <row r="391" spans="2:7" x14ac:dyDescent="0.25">
      <c r="B391">
        <v>209602</v>
      </c>
      <c r="C391">
        <v>774554</v>
      </c>
      <c r="D391" t="s">
        <v>412</v>
      </c>
      <c r="E391" t="s">
        <v>4246</v>
      </c>
      <c r="F391">
        <v>2001</v>
      </c>
      <c r="G391">
        <v>15000</v>
      </c>
    </row>
    <row r="392" spans="2:7" x14ac:dyDescent="0.25">
      <c r="B392">
        <v>209603</v>
      </c>
      <c r="C392">
        <v>774586</v>
      </c>
      <c r="D392" t="s">
        <v>413</v>
      </c>
      <c r="E392" t="s">
        <v>4248</v>
      </c>
      <c r="F392">
        <v>2001</v>
      </c>
      <c r="G392">
        <v>15000</v>
      </c>
    </row>
    <row r="393" spans="2:7" x14ac:dyDescent="0.25">
      <c r="B393">
        <v>209604</v>
      </c>
      <c r="C393">
        <v>774590</v>
      </c>
      <c r="D393" t="s">
        <v>414</v>
      </c>
      <c r="E393" t="s">
        <v>4249</v>
      </c>
      <c r="F393">
        <v>2001</v>
      </c>
      <c r="G393">
        <v>15000</v>
      </c>
    </row>
    <row r="394" spans="2:7" x14ac:dyDescent="0.25">
      <c r="B394">
        <v>209605</v>
      </c>
      <c r="C394">
        <v>774597</v>
      </c>
      <c r="D394" t="s">
        <v>415</v>
      </c>
      <c r="E394" t="s">
        <v>4250</v>
      </c>
      <c r="F394">
        <v>2001</v>
      </c>
      <c r="G394">
        <v>15000</v>
      </c>
    </row>
    <row r="395" spans="2:7" x14ac:dyDescent="0.25">
      <c r="B395">
        <v>209606</v>
      </c>
      <c r="C395">
        <v>774614</v>
      </c>
      <c r="D395" t="s">
        <v>416</v>
      </c>
      <c r="E395" t="s">
        <v>4251</v>
      </c>
      <c r="F395">
        <v>2001</v>
      </c>
      <c r="G395">
        <v>15000</v>
      </c>
    </row>
    <row r="396" spans="2:7" x14ac:dyDescent="0.25">
      <c r="B396">
        <v>209607</v>
      </c>
      <c r="C396">
        <v>774615</v>
      </c>
      <c r="D396" t="s">
        <v>417</v>
      </c>
      <c r="E396" t="s">
        <v>4252</v>
      </c>
      <c r="F396">
        <v>2001</v>
      </c>
      <c r="G396">
        <v>15000</v>
      </c>
    </row>
    <row r="397" spans="2:7" x14ac:dyDescent="0.25">
      <c r="B397">
        <v>209608</v>
      </c>
      <c r="C397">
        <v>774796</v>
      </c>
      <c r="D397" t="s">
        <v>418</v>
      </c>
      <c r="E397" t="s">
        <v>4254</v>
      </c>
      <c r="F397">
        <v>2001</v>
      </c>
      <c r="G397">
        <v>15000</v>
      </c>
    </row>
    <row r="398" spans="2:7" x14ac:dyDescent="0.25">
      <c r="B398">
        <v>209609</v>
      </c>
      <c r="C398">
        <v>776252</v>
      </c>
      <c r="D398" t="s">
        <v>419</v>
      </c>
      <c r="E398" t="s">
        <v>4258</v>
      </c>
      <c r="F398">
        <v>2001</v>
      </c>
      <c r="G398">
        <v>15000</v>
      </c>
    </row>
    <row r="399" spans="2:7" x14ac:dyDescent="0.25">
      <c r="B399">
        <v>209610</v>
      </c>
      <c r="C399">
        <v>776253</v>
      </c>
      <c r="D399" t="s">
        <v>420</v>
      </c>
      <c r="E399" t="s">
        <v>4259</v>
      </c>
      <c r="F399">
        <v>2001</v>
      </c>
      <c r="G399">
        <v>15000</v>
      </c>
    </row>
    <row r="400" spans="2:7" x14ac:dyDescent="0.25">
      <c r="B400">
        <v>209611</v>
      </c>
      <c r="C400">
        <v>228320</v>
      </c>
      <c r="D400" t="s">
        <v>421</v>
      </c>
      <c r="E400" t="s">
        <v>3831</v>
      </c>
      <c r="F400">
        <v>2001</v>
      </c>
      <c r="G400">
        <v>15000</v>
      </c>
    </row>
    <row r="401" spans="2:7" x14ac:dyDescent="0.25">
      <c r="B401">
        <v>209612</v>
      </c>
      <c r="C401">
        <v>777808</v>
      </c>
      <c r="D401" t="s">
        <v>422</v>
      </c>
      <c r="E401" t="s">
        <v>4261</v>
      </c>
      <c r="F401">
        <v>2001</v>
      </c>
      <c r="G401">
        <v>15000</v>
      </c>
    </row>
    <row r="402" spans="2:7" x14ac:dyDescent="0.25">
      <c r="B402">
        <v>209613</v>
      </c>
      <c r="C402">
        <v>777824</v>
      </c>
      <c r="D402" t="s">
        <v>423</v>
      </c>
      <c r="E402" t="s">
        <v>4262</v>
      </c>
      <c r="F402">
        <v>2001</v>
      </c>
      <c r="G402">
        <v>15000</v>
      </c>
    </row>
    <row r="403" spans="2:7" x14ac:dyDescent="0.25">
      <c r="B403">
        <v>209614</v>
      </c>
      <c r="C403">
        <v>777877</v>
      </c>
      <c r="D403" t="s">
        <v>424</v>
      </c>
      <c r="E403" t="s">
        <v>4264</v>
      </c>
      <c r="F403">
        <v>2001</v>
      </c>
      <c r="G403">
        <v>15000</v>
      </c>
    </row>
    <row r="404" spans="2:7" x14ac:dyDescent="0.25">
      <c r="B404">
        <v>209615</v>
      </c>
      <c r="C404">
        <v>777895</v>
      </c>
      <c r="D404" t="s">
        <v>425</v>
      </c>
      <c r="E404" t="s">
        <v>4265</v>
      </c>
      <c r="F404">
        <v>2001</v>
      </c>
      <c r="G404">
        <v>15000</v>
      </c>
    </row>
    <row r="405" spans="2:7" x14ac:dyDescent="0.25">
      <c r="B405">
        <v>209616</v>
      </c>
      <c r="C405">
        <v>777897</v>
      </c>
      <c r="D405" t="s">
        <v>426</v>
      </c>
      <c r="E405" t="s">
        <v>4266</v>
      </c>
      <c r="F405">
        <v>2001</v>
      </c>
      <c r="G405">
        <v>15000</v>
      </c>
    </row>
    <row r="406" spans="2:7" x14ac:dyDescent="0.25">
      <c r="B406">
        <v>209617</v>
      </c>
      <c r="C406">
        <v>777900</v>
      </c>
      <c r="D406" t="s">
        <v>427</v>
      </c>
      <c r="E406" t="s">
        <v>4267</v>
      </c>
      <c r="F406">
        <v>2001</v>
      </c>
      <c r="G406">
        <v>15000</v>
      </c>
    </row>
    <row r="407" spans="2:7" x14ac:dyDescent="0.25">
      <c r="B407">
        <v>209618</v>
      </c>
      <c r="C407">
        <v>777907</v>
      </c>
      <c r="D407" t="s">
        <v>428</v>
      </c>
      <c r="E407" t="s">
        <v>4268</v>
      </c>
      <c r="F407">
        <v>2001</v>
      </c>
      <c r="G407">
        <v>15000</v>
      </c>
    </row>
    <row r="408" spans="2:7" x14ac:dyDescent="0.25">
      <c r="B408">
        <v>209619</v>
      </c>
      <c r="C408">
        <v>777952</v>
      </c>
      <c r="D408" t="s">
        <v>429</v>
      </c>
      <c r="E408" t="s">
        <v>4270</v>
      </c>
      <c r="F408">
        <v>2001</v>
      </c>
      <c r="G408">
        <v>15000</v>
      </c>
    </row>
    <row r="409" spans="2:7" x14ac:dyDescent="0.25">
      <c r="B409">
        <v>209620</v>
      </c>
      <c r="C409">
        <v>777955</v>
      </c>
      <c r="D409" t="s">
        <v>430</v>
      </c>
      <c r="E409" t="s">
        <v>4271</v>
      </c>
      <c r="F409">
        <v>2001</v>
      </c>
      <c r="G409">
        <v>15000</v>
      </c>
    </row>
    <row r="410" spans="2:7" x14ac:dyDescent="0.25">
      <c r="B410">
        <v>209621</v>
      </c>
      <c r="C410">
        <v>777959</v>
      </c>
      <c r="D410" t="s">
        <v>431</v>
      </c>
      <c r="E410" t="s">
        <v>4272</v>
      </c>
      <c r="F410">
        <v>2001</v>
      </c>
      <c r="G410">
        <v>15000</v>
      </c>
    </row>
    <row r="411" spans="2:7" x14ac:dyDescent="0.25">
      <c r="B411">
        <v>209622</v>
      </c>
      <c r="C411">
        <v>777965</v>
      </c>
      <c r="D411" t="s">
        <v>432</v>
      </c>
      <c r="E411" t="s">
        <v>4273</v>
      </c>
      <c r="F411">
        <v>2001</v>
      </c>
      <c r="G411">
        <v>15000</v>
      </c>
    </row>
    <row r="412" spans="2:7" x14ac:dyDescent="0.25">
      <c r="B412">
        <v>209624</v>
      </c>
      <c r="C412">
        <v>228634</v>
      </c>
      <c r="D412" t="s">
        <v>433</v>
      </c>
      <c r="E412" t="s">
        <v>3832</v>
      </c>
      <c r="F412">
        <v>2001</v>
      </c>
      <c r="G412">
        <v>15000</v>
      </c>
    </row>
    <row r="413" spans="2:7" x14ac:dyDescent="0.25">
      <c r="B413">
        <v>209625</v>
      </c>
      <c r="C413">
        <v>778021</v>
      </c>
      <c r="D413" t="s">
        <v>434</v>
      </c>
      <c r="E413" t="s">
        <v>4274</v>
      </c>
      <c r="F413">
        <v>2001</v>
      </c>
      <c r="G413">
        <v>15000</v>
      </c>
    </row>
    <row r="414" spans="2:7" x14ac:dyDescent="0.25">
      <c r="B414">
        <v>209626</v>
      </c>
      <c r="C414">
        <v>778040</v>
      </c>
      <c r="D414" t="s">
        <v>435</v>
      </c>
      <c r="E414" t="s">
        <v>4275</v>
      </c>
      <c r="F414">
        <v>2001</v>
      </c>
      <c r="G414">
        <v>15000</v>
      </c>
    </row>
    <row r="415" spans="2:7" x14ac:dyDescent="0.25">
      <c r="B415">
        <v>209627</v>
      </c>
      <c r="C415">
        <v>778046</v>
      </c>
      <c r="D415" t="s">
        <v>436</v>
      </c>
      <c r="E415" t="s">
        <v>4276</v>
      </c>
      <c r="F415">
        <v>2001</v>
      </c>
      <c r="G415">
        <v>15000</v>
      </c>
    </row>
    <row r="416" spans="2:7" x14ac:dyDescent="0.25">
      <c r="B416">
        <v>209628</v>
      </c>
      <c r="C416">
        <v>778077</v>
      </c>
      <c r="D416" t="s">
        <v>437</v>
      </c>
      <c r="E416" t="s">
        <v>4277</v>
      </c>
      <c r="F416">
        <v>2001</v>
      </c>
      <c r="G416">
        <v>15000</v>
      </c>
    </row>
    <row r="417" spans="2:7" x14ac:dyDescent="0.25">
      <c r="B417">
        <v>209629</v>
      </c>
      <c r="C417">
        <v>782346</v>
      </c>
      <c r="D417" t="s">
        <v>438</v>
      </c>
      <c r="E417" t="s">
        <v>4278</v>
      </c>
      <c r="F417">
        <v>2001</v>
      </c>
      <c r="G417">
        <v>15000</v>
      </c>
    </row>
    <row r="418" spans="2:7" x14ac:dyDescent="0.25">
      <c r="B418">
        <v>209630</v>
      </c>
      <c r="C418">
        <v>782480</v>
      </c>
      <c r="D418" t="s">
        <v>439</v>
      </c>
      <c r="E418" t="s">
        <v>4279</v>
      </c>
      <c r="F418">
        <v>2001</v>
      </c>
      <c r="G418">
        <v>15000</v>
      </c>
    </row>
    <row r="419" spans="2:7" x14ac:dyDescent="0.25">
      <c r="B419">
        <v>209631</v>
      </c>
      <c r="C419">
        <v>782492</v>
      </c>
      <c r="D419" t="s">
        <v>440</v>
      </c>
      <c r="E419" t="s">
        <v>4280</v>
      </c>
      <c r="F419">
        <v>2001</v>
      </c>
      <c r="G419">
        <v>15000</v>
      </c>
    </row>
    <row r="420" spans="2:7" x14ac:dyDescent="0.25">
      <c r="B420">
        <v>209632</v>
      </c>
      <c r="C420">
        <v>782517</v>
      </c>
      <c r="D420" t="s">
        <v>441</v>
      </c>
      <c r="E420" t="s">
        <v>4281</v>
      </c>
      <c r="F420">
        <v>2001</v>
      </c>
      <c r="G420">
        <v>15000</v>
      </c>
    </row>
    <row r="421" spans="2:7" x14ac:dyDescent="0.25">
      <c r="B421">
        <v>209633</v>
      </c>
      <c r="C421">
        <v>782535</v>
      </c>
      <c r="D421" t="s">
        <v>442</v>
      </c>
      <c r="E421" t="s">
        <v>4282</v>
      </c>
      <c r="F421">
        <v>2001</v>
      </c>
      <c r="G421">
        <v>15000</v>
      </c>
    </row>
    <row r="422" spans="2:7" x14ac:dyDescent="0.25">
      <c r="B422">
        <v>209634</v>
      </c>
      <c r="C422">
        <v>782580</v>
      </c>
      <c r="D422" t="s">
        <v>443</v>
      </c>
      <c r="E422" t="s">
        <v>4283</v>
      </c>
      <c r="F422">
        <v>2001</v>
      </c>
      <c r="G422">
        <v>15000</v>
      </c>
    </row>
    <row r="423" spans="2:7" x14ac:dyDescent="0.25">
      <c r="B423">
        <v>209635</v>
      </c>
      <c r="C423">
        <v>782804</v>
      </c>
      <c r="D423" t="s">
        <v>444</v>
      </c>
      <c r="E423" t="s">
        <v>4284</v>
      </c>
      <c r="F423">
        <v>2001</v>
      </c>
      <c r="G423">
        <v>15000</v>
      </c>
    </row>
    <row r="424" spans="2:7" x14ac:dyDescent="0.25">
      <c r="B424">
        <v>209636</v>
      </c>
      <c r="C424">
        <v>782808</v>
      </c>
      <c r="D424" t="s">
        <v>445</v>
      </c>
      <c r="E424" t="s">
        <v>4285</v>
      </c>
      <c r="F424">
        <v>2001</v>
      </c>
      <c r="G424">
        <v>15000</v>
      </c>
    </row>
    <row r="425" spans="2:7" x14ac:dyDescent="0.25">
      <c r="B425">
        <v>209637</v>
      </c>
      <c r="C425">
        <v>782812</v>
      </c>
      <c r="D425" t="s">
        <v>446</v>
      </c>
      <c r="E425" t="s">
        <v>4286</v>
      </c>
      <c r="F425">
        <v>2001</v>
      </c>
      <c r="G425">
        <v>15000</v>
      </c>
    </row>
    <row r="426" spans="2:7" x14ac:dyDescent="0.25">
      <c r="B426">
        <v>209638</v>
      </c>
      <c r="C426">
        <v>782815</v>
      </c>
      <c r="D426" t="s">
        <v>447</v>
      </c>
      <c r="E426" t="s">
        <v>4287</v>
      </c>
      <c r="F426">
        <v>2001</v>
      </c>
      <c r="G426">
        <v>15000</v>
      </c>
    </row>
    <row r="427" spans="2:7" x14ac:dyDescent="0.25">
      <c r="B427">
        <v>209639</v>
      </c>
      <c r="C427">
        <v>782820</v>
      </c>
      <c r="D427" t="s">
        <v>448</v>
      </c>
      <c r="E427" t="s">
        <v>4288</v>
      </c>
      <c r="F427">
        <v>2001</v>
      </c>
      <c r="G427">
        <v>15000</v>
      </c>
    </row>
    <row r="428" spans="2:7" x14ac:dyDescent="0.25">
      <c r="B428">
        <v>209640</v>
      </c>
      <c r="C428">
        <v>782829</v>
      </c>
      <c r="D428" t="s">
        <v>449</v>
      </c>
      <c r="E428" t="s">
        <v>4289</v>
      </c>
      <c r="F428">
        <v>2001</v>
      </c>
      <c r="G428">
        <v>15000</v>
      </c>
    </row>
    <row r="429" spans="2:7" x14ac:dyDescent="0.25">
      <c r="B429">
        <v>209641</v>
      </c>
      <c r="C429">
        <v>782837</v>
      </c>
      <c r="D429" t="s">
        <v>450</v>
      </c>
      <c r="E429" t="s">
        <v>4290</v>
      </c>
      <c r="F429">
        <v>2001</v>
      </c>
      <c r="G429">
        <v>15000</v>
      </c>
    </row>
    <row r="430" spans="2:7" x14ac:dyDescent="0.25">
      <c r="B430">
        <v>209642</v>
      </c>
      <c r="C430">
        <v>782846</v>
      </c>
      <c r="D430" t="s">
        <v>451</v>
      </c>
      <c r="E430" t="s">
        <v>4291</v>
      </c>
      <c r="F430">
        <v>2001</v>
      </c>
      <c r="G430">
        <v>15000</v>
      </c>
    </row>
    <row r="431" spans="2:7" x14ac:dyDescent="0.25">
      <c r="B431">
        <v>209643</v>
      </c>
      <c r="C431">
        <v>782861</v>
      </c>
      <c r="D431" t="s">
        <v>452</v>
      </c>
      <c r="E431" t="s">
        <v>4292</v>
      </c>
      <c r="F431">
        <v>2001</v>
      </c>
      <c r="G431">
        <v>15000</v>
      </c>
    </row>
    <row r="432" spans="2:7" x14ac:dyDescent="0.25">
      <c r="B432">
        <v>209644</v>
      </c>
      <c r="C432">
        <v>782923</v>
      </c>
      <c r="D432" t="s">
        <v>453</v>
      </c>
      <c r="E432" t="s">
        <v>4293</v>
      </c>
      <c r="F432">
        <v>2001</v>
      </c>
      <c r="G432">
        <v>15000</v>
      </c>
    </row>
    <row r="433" spans="2:7" x14ac:dyDescent="0.25">
      <c r="B433">
        <v>209645</v>
      </c>
      <c r="C433">
        <v>782931</v>
      </c>
      <c r="D433" t="s">
        <v>454</v>
      </c>
      <c r="E433" t="s">
        <v>4294</v>
      </c>
      <c r="F433">
        <v>2001</v>
      </c>
      <c r="G433">
        <v>15000</v>
      </c>
    </row>
    <row r="434" spans="2:7" x14ac:dyDescent="0.25">
      <c r="B434">
        <v>209646</v>
      </c>
      <c r="C434">
        <v>786242</v>
      </c>
      <c r="D434" t="s">
        <v>455</v>
      </c>
      <c r="E434" t="s">
        <v>4295</v>
      </c>
      <c r="F434">
        <v>2001</v>
      </c>
      <c r="G434">
        <v>15000</v>
      </c>
    </row>
    <row r="435" spans="2:7" x14ac:dyDescent="0.25">
      <c r="B435">
        <v>209647</v>
      </c>
      <c r="C435">
        <v>786268</v>
      </c>
      <c r="D435" t="s">
        <v>456</v>
      </c>
      <c r="E435" t="s">
        <v>4296</v>
      </c>
      <c r="F435">
        <v>2001</v>
      </c>
      <c r="G435">
        <v>15000</v>
      </c>
    </row>
    <row r="436" spans="2:7" x14ac:dyDescent="0.25">
      <c r="B436">
        <v>209648</v>
      </c>
      <c r="C436">
        <v>786276</v>
      </c>
      <c r="D436" t="s">
        <v>457</v>
      </c>
      <c r="E436" t="s">
        <v>4297</v>
      </c>
      <c r="F436">
        <v>2001</v>
      </c>
      <c r="G436">
        <v>15000</v>
      </c>
    </row>
    <row r="437" spans="2:7" x14ac:dyDescent="0.25">
      <c r="B437">
        <v>209649</v>
      </c>
      <c r="C437">
        <v>786303</v>
      </c>
      <c r="D437" t="s">
        <v>458</v>
      </c>
      <c r="E437" t="s">
        <v>4298</v>
      </c>
      <c r="F437">
        <v>2001</v>
      </c>
      <c r="G437">
        <v>15000</v>
      </c>
    </row>
    <row r="438" spans="2:7" x14ac:dyDescent="0.25">
      <c r="B438">
        <v>209650</v>
      </c>
      <c r="C438">
        <v>786310</v>
      </c>
      <c r="D438" t="s">
        <v>459</v>
      </c>
      <c r="E438" t="s">
        <v>4299</v>
      </c>
      <c r="F438">
        <v>2001</v>
      </c>
      <c r="G438">
        <v>15000</v>
      </c>
    </row>
    <row r="439" spans="2:7" x14ac:dyDescent="0.25">
      <c r="B439">
        <v>209651</v>
      </c>
      <c r="C439">
        <v>786312</v>
      </c>
      <c r="D439" t="s">
        <v>460</v>
      </c>
      <c r="E439" t="s">
        <v>4300</v>
      </c>
      <c r="F439">
        <v>2001</v>
      </c>
      <c r="G439">
        <v>15000</v>
      </c>
    </row>
    <row r="440" spans="2:7" x14ac:dyDescent="0.25">
      <c r="B440">
        <v>209653</v>
      </c>
      <c r="C440">
        <v>786320</v>
      </c>
      <c r="D440" t="s">
        <v>461</v>
      </c>
      <c r="E440" t="s">
        <v>4301</v>
      </c>
      <c r="F440">
        <v>2001</v>
      </c>
      <c r="G440">
        <v>15000</v>
      </c>
    </row>
    <row r="441" spans="2:7" x14ac:dyDescent="0.25">
      <c r="B441">
        <v>209654</v>
      </c>
      <c r="C441">
        <v>786323</v>
      </c>
      <c r="D441" t="s">
        <v>462</v>
      </c>
      <c r="E441" t="s">
        <v>4302</v>
      </c>
      <c r="F441">
        <v>2001</v>
      </c>
      <c r="G441">
        <v>15000</v>
      </c>
    </row>
    <row r="442" spans="2:7" x14ac:dyDescent="0.25">
      <c r="B442">
        <v>209655</v>
      </c>
      <c r="C442">
        <v>786328</v>
      </c>
      <c r="D442" t="s">
        <v>463</v>
      </c>
      <c r="E442" t="s">
        <v>4304</v>
      </c>
      <c r="F442">
        <v>2001</v>
      </c>
      <c r="G442">
        <v>15000</v>
      </c>
    </row>
    <row r="443" spans="2:7" x14ac:dyDescent="0.25">
      <c r="B443">
        <v>209656</v>
      </c>
      <c r="C443">
        <v>786329</v>
      </c>
      <c r="D443" t="s">
        <v>464</v>
      </c>
      <c r="E443" t="s">
        <v>4305</v>
      </c>
      <c r="F443">
        <v>2001</v>
      </c>
      <c r="G443">
        <v>15000</v>
      </c>
    </row>
    <row r="444" spans="2:7" x14ac:dyDescent="0.25">
      <c r="B444">
        <v>209657</v>
      </c>
      <c r="C444">
        <v>786337</v>
      </c>
      <c r="D444" t="s">
        <v>465</v>
      </c>
      <c r="E444" t="s">
        <v>4306</v>
      </c>
      <c r="F444">
        <v>2001</v>
      </c>
      <c r="G444">
        <v>15000</v>
      </c>
    </row>
    <row r="445" spans="2:7" x14ac:dyDescent="0.25">
      <c r="B445">
        <v>209658</v>
      </c>
      <c r="C445">
        <v>786338</v>
      </c>
      <c r="D445" t="s">
        <v>7</v>
      </c>
      <c r="E445" t="s">
        <v>16</v>
      </c>
      <c r="F445">
        <v>2001</v>
      </c>
      <c r="G445">
        <v>15000</v>
      </c>
    </row>
    <row r="446" spans="2:7" x14ac:dyDescent="0.25">
      <c r="B446">
        <v>209659</v>
      </c>
      <c r="C446">
        <v>786340</v>
      </c>
      <c r="D446" t="s">
        <v>466</v>
      </c>
      <c r="E446" t="s">
        <v>4307</v>
      </c>
      <c r="F446">
        <v>2001</v>
      </c>
      <c r="G446">
        <v>15000</v>
      </c>
    </row>
    <row r="447" spans="2:7" x14ac:dyDescent="0.25">
      <c r="B447">
        <v>209660</v>
      </c>
      <c r="C447">
        <v>786341</v>
      </c>
      <c r="D447" t="s">
        <v>467</v>
      </c>
      <c r="E447" t="s">
        <v>4308</v>
      </c>
      <c r="F447">
        <v>2001</v>
      </c>
      <c r="G447">
        <v>15000</v>
      </c>
    </row>
    <row r="448" spans="2:7" x14ac:dyDescent="0.25">
      <c r="B448">
        <v>209661</v>
      </c>
      <c r="C448">
        <v>786343</v>
      </c>
      <c r="D448" t="s">
        <v>468</v>
      </c>
      <c r="E448" t="s">
        <v>4309</v>
      </c>
      <c r="F448">
        <v>2001</v>
      </c>
      <c r="G448">
        <v>15000</v>
      </c>
    </row>
    <row r="449" spans="2:7" x14ac:dyDescent="0.25">
      <c r="B449">
        <v>209662</v>
      </c>
      <c r="C449">
        <v>786346</v>
      </c>
      <c r="D449" t="s">
        <v>469</v>
      </c>
      <c r="E449" t="s">
        <v>4310</v>
      </c>
      <c r="F449">
        <v>2001</v>
      </c>
      <c r="G449">
        <v>15000</v>
      </c>
    </row>
    <row r="450" spans="2:7" x14ac:dyDescent="0.25">
      <c r="B450">
        <v>209663</v>
      </c>
      <c r="C450">
        <v>786347</v>
      </c>
      <c r="D450" t="s">
        <v>470</v>
      </c>
      <c r="E450" t="s">
        <v>4311</v>
      </c>
      <c r="F450">
        <v>2001</v>
      </c>
      <c r="G450">
        <v>15000</v>
      </c>
    </row>
    <row r="451" spans="2:7" x14ac:dyDescent="0.25">
      <c r="B451">
        <v>209664</v>
      </c>
      <c r="C451">
        <v>786350</v>
      </c>
      <c r="D451" t="s">
        <v>471</v>
      </c>
      <c r="E451" t="s">
        <v>4312</v>
      </c>
      <c r="F451">
        <v>2001</v>
      </c>
      <c r="G451">
        <v>15000</v>
      </c>
    </row>
    <row r="452" spans="2:7" x14ac:dyDescent="0.25">
      <c r="B452">
        <v>209665</v>
      </c>
      <c r="C452">
        <v>786353</v>
      </c>
      <c r="D452" t="s">
        <v>472</v>
      </c>
      <c r="E452" t="s">
        <v>4313</v>
      </c>
      <c r="F452">
        <v>2001</v>
      </c>
      <c r="G452">
        <v>15000</v>
      </c>
    </row>
    <row r="453" spans="2:7" x14ac:dyDescent="0.25">
      <c r="B453">
        <v>209666</v>
      </c>
      <c r="C453">
        <v>786358</v>
      </c>
      <c r="D453" t="s">
        <v>473</v>
      </c>
      <c r="E453" t="s">
        <v>4314</v>
      </c>
      <c r="F453">
        <v>2001</v>
      </c>
      <c r="G453">
        <v>15000</v>
      </c>
    </row>
    <row r="454" spans="2:7" x14ac:dyDescent="0.25">
      <c r="B454">
        <v>209667</v>
      </c>
      <c r="C454">
        <v>786361</v>
      </c>
      <c r="D454" t="s">
        <v>474</v>
      </c>
      <c r="E454" t="s">
        <v>4315</v>
      </c>
      <c r="F454">
        <v>2001</v>
      </c>
      <c r="G454">
        <v>15000</v>
      </c>
    </row>
    <row r="455" spans="2:7" x14ac:dyDescent="0.25">
      <c r="B455">
        <v>209668</v>
      </c>
      <c r="C455">
        <v>786409</v>
      </c>
      <c r="D455" t="s">
        <v>475</v>
      </c>
      <c r="E455" t="s">
        <v>4316</v>
      </c>
      <c r="F455">
        <v>2001</v>
      </c>
      <c r="G455">
        <v>15000</v>
      </c>
    </row>
    <row r="456" spans="2:7" x14ac:dyDescent="0.25">
      <c r="B456">
        <v>209669</v>
      </c>
      <c r="C456">
        <v>786417</v>
      </c>
      <c r="D456" t="s">
        <v>476</v>
      </c>
      <c r="E456" t="s">
        <v>4317</v>
      </c>
      <c r="F456">
        <v>2001</v>
      </c>
      <c r="G456">
        <v>15000</v>
      </c>
    </row>
    <row r="457" spans="2:7" x14ac:dyDescent="0.25">
      <c r="B457">
        <v>209670</v>
      </c>
      <c r="C457">
        <v>786419</v>
      </c>
      <c r="D457" t="s">
        <v>477</v>
      </c>
      <c r="E457" t="s">
        <v>4318</v>
      </c>
      <c r="F457">
        <v>2001</v>
      </c>
      <c r="G457">
        <v>15000</v>
      </c>
    </row>
    <row r="458" spans="2:7" x14ac:dyDescent="0.25">
      <c r="B458">
        <v>209671</v>
      </c>
      <c r="C458">
        <v>786424</v>
      </c>
      <c r="D458" t="s">
        <v>478</v>
      </c>
      <c r="E458" t="s">
        <v>4319</v>
      </c>
      <c r="F458">
        <v>2001</v>
      </c>
      <c r="G458">
        <v>15000</v>
      </c>
    </row>
    <row r="459" spans="2:7" x14ac:dyDescent="0.25">
      <c r="B459">
        <v>209672</v>
      </c>
      <c r="C459">
        <v>786426</v>
      </c>
      <c r="D459" t="s">
        <v>479</v>
      </c>
      <c r="E459" t="s">
        <v>4320</v>
      </c>
      <c r="F459">
        <v>2001</v>
      </c>
      <c r="G459">
        <v>15000</v>
      </c>
    </row>
    <row r="460" spans="2:7" x14ac:dyDescent="0.25">
      <c r="B460">
        <v>209673</v>
      </c>
      <c r="C460">
        <v>786452</v>
      </c>
      <c r="D460" t="s">
        <v>480</v>
      </c>
      <c r="E460" t="s">
        <v>4321</v>
      </c>
      <c r="F460">
        <v>2001</v>
      </c>
      <c r="G460">
        <v>15000</v>
      </c>
    </row>
    <row r="461" spans="2:7" x14ac:dyDescent="0.25">
      <c r="B461">
        <v>209674</v>
      </c>
      <c r="C461">
        <v>788935</v>
      </c>
      <c r="D461" t="s">
        <v>481</v>
      </c>
      <c r="E461" t="s">
        <v>4322</v>
      </c>
      <c r="F461">
        <v>2001</v>
      </c>
      <c r="G461">
        <v>15000</v>
      </c>
    </row>
    <row r="462" spans="2:7" x14ac:dyDescent="0.25">
      <c r="B462">
        <v>209675</v>
      </c>
      <c r="C462">
        <v>788991</v>
      </c>
      <c r="D462" t="s">
        <v>482</v>
      </c>
      <c r="E462" t="s">
        <v>4323</v>
      </c>
      <c r="F462">
        <v>2001</v>
      </c>
      <c r="G462">
        <v>15000</v>
      </c>
    </row>
    <row r="463" spans="2:7" x14ac:dyDescent="0.25">
      <c r="B463">
        <v>209676</v>
      </c>
      <c r="C463">
        <v>788993</v>
      </c>
      <c r="D463" t="s">
        <v>483</v>
      </c>
      <c r="E463" t="s">
        <v>4324</v>
      </c>
      <c r="F463">
        <v>2001</v>
      </c>
      <c r="G463">
        <v>15000</v>
      </c>
    </row>
    <row r="464" spans="2:7" x14ac:dyDescent="0.25">
      <c r="B464">
        <v>209677</v>
      </c>
      <c r="C464">
        <v>789045</v>
      </c>
      <c r="D464" t="s">
        <v>484</v>
      </c>
      <c r="E464" t="s">
        <v>4326</v>
      </c>
      <c r="F464">
        <v>2001</v>
      </c>
      <c r="G464">
        <v>15000</v>
      </c>
    </row>
    <row r="465" spans="2:7" x14ac:dyDescent="0.25">
      <c r="B465">
        <v>209678</v>
      </c>
      <c r="C465">
        <v>789096</v>
      </c>
      <c r="D465" t="s">
        <v>485</v>
      </c>
      <c r="E465" t="s">
        <v>4327</v>
      </c>
      <c r="F465">
        <v>2001</v>
      </c>
      <c r="G465">
        <v>15000</v>
      </c>
    </row>
    <row r="466" spans="2:7" x14ac:dyDescent="0.25">
      <c r="B466">
        <v>209679</v>
      </c>
      <c r="C466">
        <v>789097</v>
      </c>
      <c r="D466" t="s">
        <v>486</v>
      </c>
      <c r="E466" t="s">
        <v>4328</v>
      </c>
      <c r="F466">
        <v>2001</v>
      </c>
      <c r="G466">
        <v>15000</v>
      </c>
    </row>
    <row r="467" spans="2:7" x14ac:dyDescent="0.25">
      <c r="B467">
        <v>209680</v>
      </c>
      <c r="C467">
        <v>789141</v>
      </c>
      <c r="D467" t="s">
        <v>487</v>
      </c>
      <c r="E467" t="s">
        <v>4329</v>
      </c>
      <c r="F467">
        <v>2001</v>
      </c>
      <c r="G467">
        <v>15000</v>
      </c>
    </row>
    <row r="468" spans="2:7" x14ac:dyDescent="0.25">
      <c r="B468">
        <v>209681</v>
      </c>
      <c r="C468">
        <v>789143</v>
      </c>
      <c r="D468" t="s">
        <v>488</v>
      </c>
      <c r="E468" t="s">
        <v>4330</v>
      </c>
      <c r="F468">
        <v>2001</v>
      </c>
      <c r="G468">
        <v>15000</v>
      </c>
    </row>
    <row r="469" spans="2:7" x14ac:dyDescent="0.25">
      <c r="B469">
        <v>209682</v>
      </c>
      <c r="C469">
        <v>789148</v>
      </c>
      <c r="D469" t="s">
        <v>489</v>
      </c>
      <c r="E469" t="s">
        <v>4331</v>
      </c>
      <c r="F469">
        <v>2001</v>
      </c>
      <c r="G469">
        <v>15000</v>
      </c>
    </row>
    <row r="470" spans="2:7" x14ac:dyDescent="0.25">
      <c r="B470">
        <v>209683</v>
      </c>
      <c r="C470">
        <v>789153</v>
      </c>
      <c r="D470" t="s">
        <v>490</v>
      </c>
      <c r="E470" t="s">
        <v>4332</v>
      </c>
      <c r="F470">
        <v>2001</v>
      </c>
      <c r="G470">
        <v>15000</v>
      </c>
    </row>
    <row r="471" spans="2:7" x14ac:dyDescent="0.25">
      <c r="B471">
        <v>209684</v>
      </c>
      <c r="C471">
        <v>789251</v>
      </c>
      <c r="D471" t="s">
        <v>491</v>
      </c>
      <c r="E471" t="s">
        <v>4336</v>
      </c>
      <c r="F471">
        <v>2001</v>
      </c>
      <c r="G471">
        <v>15000</v>
      </c>
    </row>
    <row r="472" spans="2:7" x14ac:dyDescent="0.25">
      <c r="B472">
        <v>209685</v>
      </c>
      <c r="C472">
        <v>789252</v>
      </c>
      <c r="D472" t="s">
        <v>492</v>
      </c>
      <c r="E472" t="s">
        <v>4337</v>
      </c>
      <c r="F472">
        <v>2001</v>
      </c>
      <c r="G472">
        <v>15000</v>
      </c>
    </row>
    <row r="473" spans="2:7" x14ac:dyDescent="0.25">
      <c r="B473">
        <v>209686</v>
      </c>
      <c r="C473">
        <v>789284</v>
      </c>
      <c r="D473" t="s">
        <v>493</v>
      </c>
      <c r="E473" t="s">
        <v>4338</v>
      </c>
      <c r="F473">
        <v>2001</v>
      </c>
      <c r="G473">
        <v>15000</v>
      </c>
    </row>
    <row r="474" spans="2:7" x14ac:dyDescent="0.25">
      <c r="B474">
        <v>209687</v>
      </c>
      <c r="C474">
        <v>835487</v>
      </c>
      <c r="D474" t="s">
        <v>494</v>
      </c>
      <c r="E474" t="s">
        <v>4339</v>
      </c>
      <c r="F474">
        <v>2001</v>
      </c>
      <c r="G474">
        <v>15000</v>
      </c>
    </row>
    <row r="475" spans="2:7" x14ac:dyDescent="0.25">
      <c r="B475">
        <v>209688</v>
      </c>
      <c r="C475">
        <v>835500</v>
      </c>
      <c r="D475" t="s">
        <v>495</v>
      </c>
      <c r="E475" t="s">
        <v>4340</v>
      </c>
      <c r="F475">
        <v>2001</v>
      </c>
      <c r="G475">
        <v>15000</v>
      </c>
    </row>
    <row r="476" spans="2:7" x14ac:dyDescent="0.25">
      <c r="B476">
        <v>209690</v>
      </c>
      <c r="C476">
        <v>835603</v>
      </c>
      <c r="D476" t="s">
        <v>496</v>
      </c>
      <c r="E476" t="s">
        <v>4341</v>
      </c>
      <c r="F476">
        <v>2001</v>
      </c>
      <c r="G476">
        <v>15000</v>
      </c>
    </row>
    <row r="477" spans="2:7" x14ac:dyDescent="0.25">
      <c r="B477">
        <v>209691</v>
      </c>
      <c r="C477">
        <v>835648</v>
      </c>
      <c r="D477" t="s">
        <v>497</v>
      </c>
      <c r="E477" t="s">
        <v>4342</v>
      </c>
      <c r="F477">
        <v>2001</v>
      </c>
      <c r="G477">
        <v>15000</v>
      </c>
    </row>
    <row r="478" spans="2:7" x14ac:dyDescent="0.25">
      <c r="B478">
        <v>209692</v>
      </c>
      <c r="C478">
        <v>835684</v>
      </c>
      <c r="D478" t="s">
        <v>498</v>
      </c>
      <c r="E478" t="s">
        <v>4343</v>
      </c>
      <c r="F478">
        <v>2001</v>
      </c>
      <c r="G478">
        <v>15000</v>
      </c>
    </row>
    <row r="479" spans="2:7" x14ac:dyDescent="0.25">
      <c r="B479">
        <v>209693</v>
      </c>
      <c r="C479">
        <v>835742</v>
      </c>
      <c r="D479" t="s">
        <v>499</v>
      </c>
      <c r="E479" t="s">
        <v>4344</v>
      </c>
      <c r="F479">
        <v>2001</v>
      </c>
      <c r="G479">
        <v>15000</v>
      </c>
    </row>
    <row r="480" spans="2:7" x14ac:dyDescent="0.25">
      <c r="B480">
        <v>209694</v>
      </c>
      <c r="C480">
        <v>836912</v>
      </c>
      <c r="D480" t="s">
        <v>500</v>
      </c>
      <c r="E480" t="s">
        <v>4346</v>
      </c>
      <c r="F480">
        <v>2001</v>
      </c>
      <c r="G480">
        <v>15000</v>
      </c>
    </row>
    <row r="481" spans="2:7" x14ac:dyDescent="0.25">
      <c r="B481">
        <v>209695</v>
      </c>
      <c r="C481">
        <v>836928</v>
      </c>
      <c r="D481" t="s">
        <v>501</v>
      </c>
      <c r="E481" t="s">
        <v>4347</v>
      </c>
      <c r="F481">
        <v>2001</v>
      </c>
      <c r="G481">
        <v>15000</v>
      </c>
    </row>
    <row r="482" spans="2:7" x14ac:dyDescent="0.25">
      <c r="B482">
        <v>209696</v>
      </c>
      <c r="C482">
        <v>837113</v>
      </c>
      <c r="D482" t="s">
        <v>502</v>
      </c>
      <c r="E482" t="s">
        <v>4348</v>
      </c>
      <c r="F482">
        <v>2001</v>
      </c>
      <c r="G482">
        <v>15000</v>
      </c>
    </row>
    <row r="483" spans="2:7" x14ac:dyDescent="0.25">
      <c r="B483">
        <v>209697</v>
      </c>
      <c r="C483">
        <v>837118</v>
      </c>
      <c r="D483" t="s">
        <v>503</v>
      </c>
      <c r="E483" t="s">
        <v>4349</v>
      </c>
      <c r="F483">
        <v>2001</v>
      </c>
      <c r="G483">
        <v>15000</v>
      </c>
    </row>
    <row r="484" spans="2:7" x14ac:dyDescent="0.25">
      <c r="B484">
        <v>209698</v>
      </c>
      <c r="C484">
        <v>837120</v>
      </c>
      <c r="D484" t="s">
        <v>504</v>
      </c>
      <c r="E484" t="s">
        <v>4350</v>
      </c>
      <c r="F484">
        <v>2001</v>
      </c>
      <c r="G484">
        <v>15000</v>
      </c>
    </row>
    <row r="485" spans="2:7" x14ac:dyDescent="0.25">
      <c r="B485">
        <v>209700</v>
      </c>
      <c r="C485">
        <v>837124</v>
      </c>
      <c r="D485" t="s">
        <v>505</v>
      </c>
      <c r="E485" t="s">
        <v>4351</v>
      </c>
      <c r="F485">
        <v>2001</v>
      </c>
      <c r="G485">
        <v>15000</v>
      </c>
    </row>
    <row r="486" spans="2:7" x14ac:dyDescent="0.25">
      <c r="B486">
        <v>209701</v>
      </c>
      <c r="C486">
        <v>837126</v>
      </c>
      <c r="D486" t="s">
        <v>506</v>
      </c>
      <c r="E486" t="s">
        <v>4352</v>
      </c>
      <c r="F486">
        <v>2001</v>
      </c>
      <c r="G486">
        <v>15000</v>
      </c>
    </row>
    <row r="487" spans="2:7" x14ac:dyDescent="0.25">
      <c r="B487">
        <v>209702</v>
      </c>
      <c r="C487">
        <v>837127</v>
      </c>
      <c r="D487" t="s">
        <v>507</v>
      </c>
      <c r="E487" t="s">
        <v>4353</v>
      </c>
      <c r="F487">
        <v>2001</v>
      </c>
      <c r="G487">
        <v>15000</v>
      </c>
    </row>
    <row r="488" spans="2:7" x14ac:dyDescent="0.25">
      <c r="B488">
        <v>209703</v>
      </c>
      <c r="C488">
        <v>837189</v>
      </c>
      <c r="D488" t="s">
        <v>508</v>
      </c>
      <c r="E488" t="s">
        <v>4355</v>
      </c>
      <c r="F488">
        <v>2001</v>
      </c>
      <c r="G488">
        <v>15000</v>
      </c>
    </row>
    <row r="489" spans="2:7" x14ac:dyDescent="0.25">
      <c r="B489">
        <v>209705</v>
      </c>
      <c r="C489">
        <v>837197</v>
      </c>
      <c r="D489" t="s">
        <v>509</v>
      </c>
      <c r="E489" t="s">
        <v>4356</v>
      </c>
      <c r="F489">
        <v>2001</v>
      </c>
      <c r="G489">
        <v>15000</v>
      </c>
    </row>
    <row r="490" spans="2:7" x14ac:dyDescent="0.25">
      <c r="B490">
        <v>209706</v>
      </c>
      <c r="C490">
        <v>837202</v>
      </c>
      <c r="D490" t="s">
        <v>510</v>
      </c>
      <c r="E490" t="s">
        <v>4357</v>
      </c>
      <c r="F490">
        <v>2001</v>
      </c>
      <c r="G490">
        <v>15000</v>
      </c>
    </row>
    <row r="491" spans="2:7" x14ac:dyDescent="0.25">
      <c r="B491">
        <v>209707</v>
      </c>
      <c r="C491">
        <v>837206</v>
      </c>
      <c r="D491" t="s">
        <v>511</v>
      </c>
      <c r="E491" t="s">
        <v>4358</v>
      </c>
      <c r="F491">
        <v>2001</v>
      </c>
      <c r="G491">
        <v>15000</v>
      </c>
    </row>
    <row r="492" spans="2:7" x14ac:dyDescent="0.25">
      <c r="B492">
        <v>209708</v>
      </c>
      <c r="C492">
        <v>837333</v>
      </c>
      <c r="D492" t="s">
        <v>512</v>
      </c>
      <c r="E492" t="s">
        <v>4359</v>
      </c>
      <c r="F492">
        <v>2001</v>
      </c>
      <c r="G492">
        <v>15000</v>
      </c>
    </row>
    <row r="493" spans="2:7" x14ac:dyDescent="0.25">
      <c r="B493">
        <v>209709</v>
      </c>
      <c r="C493">
        <v>837334</v>
      </c>
      <c r="D493" t="s">
        <v>513</v>
      </c>
      <c r="E493" t="s">
        <v>4360</v>
      </c>
      <c r="F493">
        <v>2001</v>
      </c>
      <c r="G493">
        <v>15000</v>
      </c>
    </row>
    <row r="494" spans="2:7" x14ac:dyDescent="0.25">
      <c r="B494">
        <v>209710</v>
      </c>
      <c r="C494">
        <v>837398</v>
      </c>
      <c r="D494" t="s">
        <v>514</v>
      </c>
      <c r="E494" t="s">
        <v>4361</v>
      </c>
      <c r="F494">
        <v>2001</v>
      </c>
      <c r="G494">
        <v>15000</v>
      </c>
    </row>
    <row r="495" spans="2:7" x14ac:dyDescent="0.25">
      <c r="B495">
        <v>209711</v>
      </c>
      <c r="C495">
        <v>837421</v>
      </c>
      <c r="D495" t="s">
        <v>515</v>
      </c>
      <c r="E495" t="s">
        <v>4362</v>
      </c>
      <c r="F495">
        <v>2001</v>
      </c>
      <c r="G495">
        <v>15000</v>
      </c>
    </row>
    <row r="496" spans="2:7" x14ac:dyDescent="0.25">
      <c r="B496">
        <v>209712</v>
      </c>
      <c r="C496">
        <v>837427</v>
      </c>
      <c r="D496" t="s">
        <v>516</v>
      </c>
      <c r="E496" t="s">
        <v>4363</v>
      </c>
      <c r="F496">
        <v>2001</v>
      </c>
      <c r="G496">
        <v>15000</v>
      </c>
    </row>
    <row r="497" spans="2:7" x14ac:dyDescent="0.25">
      <c r="B497">
        <v>209713</v>
      </c>
      <c r="C497">
        <v>837471</v>
      </c>
      <c r="D497" t="s">
        <v>517</v>
      </c>
      <c r="E497" t="s">
        <v>4364</v>
      </c>
      <c r="F497">
        <v>2001</v>
      </c>
      <c r="G497">
        <v>15000</v>
      </c>
    </row>
    <row r="498" spans="2:7" x14ac:dyDescent="0.25">
      <c r="B498">
        <v>209714</v>
      </c>
      <c r="C498">
        <v>837472</v>
      </c>
      <c r="D498" t="s">
        <v>518</v>
      </c>
      <c r="E498" t="s">
        <v>4365</v>
      </c>
      <c r="F498">
        <v>2001</v>
      </c>
      <c r="G498">
        <v>15000</v>
      </c>
    </row>
    <row r="499" spans="2:7" x14ac:dyDescent="0.25">
      <c r="B499">
        <v>209715</v>
      </c>
      <c r="C499">
        <v>837500</v>
      </c>
      <c r="D499" t="s">
        <v>519</v>
      </c>
      <c r="E499" t="s">
        <v>4366</v>
      </c>
      <c r="F499">
        <v>2001</v>
      </c>
      <c r="G499">
        <v>15000</v>
      </c>
    </row>
    <row r="500" spans="2:7" x14ac:dyDescent="0.25">
      <c r="B500">
        <v>209716</v>
      </c>
      <c r="C500">
        <v>837504</v>
      </c>
      <c r="D500" t="s">
        <v>520</v>
      </c>
      <c r="E500" t="s">
        <v>4367</v>
      </c>
      <c r="F500">
        <v>2001</v>
      </c>
      <c r="G500">
        <v>15000</v>
      </c>
    </row>
    <row r="501" spans="2:7" x14ac:dyDescent="0.25">
      <c r="B501">
        <v>209717</v>
      </c>
      <c r="C501">
        <v>837505</v>
      </c>
      <c r="D501" t="s">
        <v>521</v>
      </c>
      <c r="E501" t="s">
        <v>4368</v>
      </c>
      <c r="F501">
        <v>2001</v>
      </c>
      <c r="G501">
        <v>15000</v>
      </c>
    </row>
    <row r="502" spans="2:7" x14ac:dyDescent="0.25">
      <c r="B502">
        <v>209718</v>
      </c>
      <c r="C502">
        <v>837512</v>
      </c>
      <c r="D502" t="s">
        <v>522</v>
      </c>
      <c r="E502" t="s">
        <v>4369</v>
      </c>
      <c r="F502">
        <v>2001</v>
      </c>
      <c r="G502">
        <v>15000</v>
      </c>
    </row>
    <row r="503" spans="2:7" x14ac:dyDescent="0.25">
      <c r="B503">
        <v>209719</v>
      </c>
      <c r="C503">
        <v>837515</v>
      </c>
      <c r="D503" t="s">
        <v>523</v>
      </c>
      <c r="E503" t="s">
        <v>4370</v>
      </c>
      <c r="F503">
        <v>2001</v>
      </c>
      <c r="G503">
        <v>15000</v>
      </c>
    </row>
    <row r="504" spans="2:7" x14ac:dyDescent="0.25">
      <c r="B504">
        <v>209720</v>
      </c>
      <c r="C504">
        <v>837523</v>
      </c>
      <c r="D504" t="s">
        <v>524</v>
      </c>
      <c r="E504" t="s">
        <v>4371</v>
      </c>
      <c r="F504">
        <v>2001</v>
      </c>
      <c r="G504">
        <v>15000</v>
      </c>
    </row>
    <row r="505" spans="2:7" x14ac:dyDescent="0.25">
      <c r="B505">
        <v>209721</v>
      </c>
      <c r="C505">
        <v>837539</v>
      </c>
      <c r="D505" t="s">
        <v>525</v>
      </c>
      <c r="E505" t="s">
        <v>4372</v>
      </c>
      <c r="F505">
        <v>2001</v>
      </c>
      <c r="G505">
        <v>15000</v>
      </c>
    </row>
    <row r="506" spans="2:7" x14ac:dyDescent="0.25">
      <c r="B506">
        <v>209722</v>
      </c>
      <c r="C506">
        <v>837692</v>
      </c>
      <c r="D506" t="s">
        <v>526</v>
      </c>
      <c r="E506" t="s">
        <v>4373</v>
      </c>
      <c r="F506">
        <v>2001</v>
      </c>
      <c r="G506">
        <v>15000</v>
      </c>
    </row>
    <row r="507" spans="2:7" x14ac:dyDescent="0.25">
      <c r="B507">
        <v>209723</v>
      </c>
      <c r="C507">
        <v>838010</v>
      </c>
      <c r="D507" t="s">
        <v>527</v>
      </c>
      <c r="E507" t="s">
        <v>4374</v>
      </c>
      <c r="F507">
        <v>2001</v>
      </c>
      <c r="G507">
        <v>15000</v>
      </c>
    </row>
    <row r="508" spans="2:7" x14ac:dyDescent="0.25">
      <c r="B508">
        <v>209724</v>
      </c>
      <c r="C508">
        <v>838064</v>
      </c>
      <c r="D508" t="s">
        <v>528</v>
      </c>
      <c r="E508" t="s">
        <v>4375</v>
      </c>
      <c r="F508">
        <v>2001</v>
      </c>
      <c r="G508">
        <v>15000</v>
      </c>
    </row>
    <row r="509" spans="2:7" x14ac:dyDescent="0.25">
      <c r="B509">
        <v>209725</v>
      </c>
      <c r="C509">
        <v>844609</v>
      </c>
      <c r="D509" t="s">
        <v>529</v>
      </c>
      <c r="E509" t="s">
        <v>4379</v>
      </c>
      <c r="F509">
        <v>2001</v>
      </c>
      <c r="G509">
        <v>15000</v>
      </c>
    </row>
    <row r="510" spans="2:7" x14ac:dyDescent="0.25">
      <c r="B510">
        <v>209726</v>
      </c>
      <c r="C510">
        <v>844801</v>
      </c>
      <c r="D510" t="s">
        <v>530</v>
      </c>
      <c r="E510" t="s">
        <v>4381</v>
      </c>
      <c r="F510">
        <v>2001</v>
      </c>
      <c r="G510">
        <v>15000</v>
      </c>
    </row>
    <row r="511" spans="2:7" x14ac:dyDescent="0.25">
      <c r="B511">
        <v>209727</v>
      </c>
      <c r="C511">
        <v>844859</v>
      </c>
      <c r="D511" t="s">
        <v>531</v>
      </c>
      <c r="E511" t="s">
        <v>4382</v>
      </c>
      <c r="F511">
        <v>2001</v>
      </c>
      <c r="G511">
        <v>15000</v>
      </c>
    </row>
    <row r="512" spans="2:7" x14ac:dyDescent="0.25">
      <c r="B512">
        <v>209728</v>
      </c>
      <c r="C512">
        <v>846485</v>
      </c>
      <c r="D512" t="s">
        <v>532</v>
      </c>
      <c r="E512" t="s">
        <v>4384</v>
      </c>
      <c r="F512">
        <v>2001</v>
      </c>
      <c r="G512">
        <v>15000</v>
      </c>
    </row>
    <row r="513" spans="2:7" x14ac:dyDescent="0.25">
      <c r="B513">
        <v>209729</v>
      </c>
      <c r="C513">
        <v>846660</v>
      </c>
      <c r="D513" t="s">
        <v>533</v>
      </c>
      <c r="E513" t="s">
        <v>4385</v>
      </c>
      <c r="F513">
        <v>2001</v>
      </c>
      <c r="G513">
        <v>15000</v>
      </c>
    </row>
    <row r="514" spans="2:7" x14ac:dyDescent="0.25">
      <c r="B514">
        <v>209730</v>
      </c>
      <c r="C514">
        <v>846769</v>
      </c>
      <c r="D514" t="s">
        <v>534</v>
      </c>
      <c r="E514" t="s">
        <v>4386</v>
      </c>
      <c r="F514">
        <v>2001</v>
      </c>
      <c r="G514">
        <v>15000</v>
      </c>
    </row>
    <row r="515" spans="2:7" x14ac:dyDescent="0.25">
      <c r="B515">
        <v>209731</v>
      </c>
      <c r="C515">
        <v>847101</v>
      </c>
      <c r="D515" t="s">
        <v>535</v>
      </c>
      <c r="E515" t="s">
        <v>4387</v>
      </c>
      <c r="F515">
        <v>2001</v>
      </c>
      <c r="G515">
        <v>15000</v>
      </c>
    </row>
    <row r="516" spans="2:7" x14ac:dyDescent="0.25">
      <c r="B516">
        <v>209732</v>
      </c>
      <c r="C516">
        <v>847954</v>
      </c>
      <c r="D516" t="s">
        <v>404</v>
      </c>
      <c r="E516" t="s">
        <v>4388</v>
      </c>
      <c r="F516">
        <v>2001</v>
      </c>
      <c r="G516">
        <v>15000</v>
      </c>
    </row>
    <row r="517" spans="2:7" x14ac:dyDescent="0.25">
      <c r="B517">
        <v>209733</v>
      </c>
      <c r="C517">
        <v>855248</v>
      </c>
      <c r="D517" t="s">
        <v>536</v>
      </c>
      <c r="E517" t="s">
        <v>4389</v>
      </c>
      <c r="F517">
        <v>2001</v>
      </c>
      <c r="G517">
        <v>15000</v>
      </c>
    </row>
    <row r="518" spans="2:7" x14ac:dyDescent="0.25">
      <c r="B518">
        <v>209734</v>
      </c>
      <c r="C518">
        <v>855256</v>
      </c>
      <c r="D518" t="s">
        <v>537</v>
      </c>
      <c r="E518" t="s">
        <v>4390</v>
      </c>
      <c r="F518">
        <v>2001</v>
      </c>
      <c r="G518">
        <v>15000</v>
      </c>
    </row>
    <row r="519" spans="2:7" x14ac:dyDescent="0.25">
      <c r="B519">
        <v>209735</v>
      </c>
      <c r="C519">
        <v>855278</v>
      </c>
      <c r="D519" t="s">
        <v>538</v>
      </c>
      <c r="E519" t="s">
        <v>4391</v>
      </c>
      <c r="F519">
        <v>2001</v>
      </c>
      <c r="G519">
        <v>15000</v>
      </c>
    </row>
    <row r="520" spans="2:7" x14ac:dyDescent="0.25">
      <c r="B520">
        <v>209736</v>
      </c>
      <c r="C520">
        <v>855282</v>
      </c>
      <c r="D520" t="s">
        <v>539</v>
      </c>
      <c r="E520" t="s">
        <v>4392</v>
      </c>
      <c r="F520">
        <v>2001</v>
      </c>
      <c r="G520">
        <v>15000</v>
      </c>
    </row>
    <row r="521" spans="2:7" x14ac:dyDescent="0.25">
      <c r="B521">
        <v>209737</v>
      </c>
      <c r="C521">
        <v>855285</v>
      </c>
      <c r="D521" t="s">
        <v>540</v>
      </c>
      <c r="E521" t="s">
        <v>4393</v>
      </c>
      <c r="F521">
        <v>2001</v>
      </c>
      <c r="G521">
        <v>15000</v>
      </c>
    </row>
    <row r="522" spans="2:7" x14ac:dyDescent="0.25">
      <c r="B522">
        <v>209738</v>
      </c>
      <c r="C522">
        <v>855431</v>
      </c>
      <c r="D522" t="s">
        <v>541</v>
      </c>
      <c r="E522" t="s">
        <v>4394</v>
      </c>
      <c r="F522">
        <v>2001</v>
      </c>
      <c r="G522">
        <v>15000</v>
      </c>
    </row>
    <row r="523" spans="2:7" x14ac:dyDescent="0.25">
      <c r="B523">
        <v>209739</v>
      </c>
      <c r="C523">
        <v>856425</v>
      </c>
      <c r="D523" t="s">
        <v>542</v>
      </c>
      <c r="E523" t="s">
        <v>4395</v>
      </c>
      <c r="F523">
        <v>2001</v>
      </c>
      <c r="G523">
        <v>15000</v>
      </c>
    </row>
    <row r="524" spans="2:7" x14ac:dyDescent="0.25">
      <c r="B524">
        <v>209740</v>
      </c>
      <c r="C524">
        <v>856464</v>
      </c>
      <c r="D524" t="s">
        <v>543</v>
      </c>
      <c r="E524" t="s">
        <v>4396</v>
      </c>
      <c r="F524">
        <v>2001</v>
      </c>
      <c r="G524">
        <v>15000</v>
      </c>
    </row>
    <row r="525" spans="2:7" x14ac:dyDescent="0.25">
      <c r="B525">
        <v>209741</v>
      </c>
      <c r="C525">
        <v>862056</v>
      </c>
      <c r="D525" t="s">
        <v>544</v>
      </c>
      <c r="E525" t="s">
        <v>4397</v>
      </c>
      <c r="F525">
        <v>2001</v>
      </c>
      <c r="G525">
        <v>15000</v>
      </c>
    </row>
    <row r="526" spans="2:7" x14ac:dyDescent="0.25">
      <c r="B526">
        <v>209742</v>
      </c>
      <c r="C526">
        <v>862058</v>
      </c>
      <c r="D526" t="s">
        <v>545</v>
      </c>
      <c r="E526" t="s">
        <v>4398</v>
      </c>
      <c r="F526">
        <v>2001</v>
      </c>
      <c r="G526">
        <v>15000</v>
      </c>
    </row>
    <row r="527" spans="2:7" x14ac:dyDescent="0.25">
      <c r="B527">
        <v>209743</v>
      </c>
      <c r="C527">
        <v>862062</v>
      </c>
      <c r="D527" t="s">
        <v>546</v>
      </c>
      <c r="E527" t="s">
        <v>4399</v>
      </c>
      <c r="F527">
        <v>2001</v>
      </c>
      <c r="G527">
        <v>15000</v>
      </c>
    </row>
    <row r="528" spans="2:7" x14ac:dyDescent="0.25">
      <c r="B528">
        <v>209744</v>
      </c>
      <c r="C528">
        <v>868558</v>
      </c>
      <c r="D528" t="s">
        <v>547</v>
      </c>
      <c r="E528" t="s">
        <v>4401</v>
      </c>
      <c r="F528">
        <v>2001</v>
      </c>
      <c r="G528">
        <v>15000</v>
      </c>
    </row>
    <row r="529" spans="2:7" x14ac:dyDescent="0.25">
      <c r="B529">
        <v>209745</v>
      </c>
      <c r="C529">
        <v>869182</v>
      </c>
      <c r="D529" t="s">
        <v>548</v>
      </c>
      <c r="E529" t="s">
        <v>4402</v>
      </c>
      <c r="F529">
        <v>2001</v>
      </c>
      <c r="G529">
        <v>15000</v>
      </c>
    </row>
    <row r="530" spans="2:7" x14ac:dyDescent="0.25">
      <c r="B530">
        <v>209746</v>
      </c>
      <c r="C530">
        <v>869209</v>
      </c>
      <c r="D530" t="s">
        <v>549</v>
      </c>
      <c r="E530" t="s">
        <v>4403</v>
      </c>
      <c r="F530">
        <v>2001</v>
      </c>
      <c r="G530">
        <v>15000</v>
      </c>
    </row>
    <row r="531" spans="2:7" x14ac:dyDescent="0.25">
      <c r="B531">
        <v>209747</v>
      </c>
      <c r="C531">
        <v>265136</v>
      </c>
      <c r="D531" t="s">
        <v>550</v>
      </c>
      <c r="E531" t="s">
        <v>3847</v>
      </c>
      <c r="F531">
        <v>2001</v>
      </c>
      <c r="G531">
        <v>15000</v>
      </c>
    </row>
    <row r="532" spans="2:7" x14ac:dyDescent="0.25">
      <c r="B532">
        <v>209748</v>
      </c>
      <c r="C532">
        <v>869239</v>
      </c>
      <c r="D532" t="s">
        <v>551</v>
      </c>
      <c r="E532" t="s">
        <v>4404</v>
      </c>
      <c r="F532">
        <v>2001</v>
      </c>
      <c r="G532">
        <v>15000</v>
      </c>
    </row>
    <row r="533" spans="2:7" x14ac:dyDescent="0.25">
      <c r="B533">
        <v>209749</v>
      </c>
      <c r="C533">
        <v>869247</v>
      </c>
      <c r="D533" t="s">
        <v>552</v>
      </c>
      <c r="E533" t="s">
        <v>4405</v>
      </c>
      <c r="F533">
        <v>2001</v>
      </c>
      <c r="G533">
        <v>15000</v>
      </c>
    </row>
    <row r="534" spans="2:7" x14ac:dyDescent="0.25">
      <c r="B534">
        <v>209750</v>
      </c>
      <c r="C534">
        <v>869251</v>
      </c>
      <c r="D534" t="s">
        <v>553</v>
      </c>
      <c r="E534" t="s">
        <v>4406</v>
      </c>
      <c r="F534">
        <v>2001</v>
      </c>
      <c r="G534">
        <v>15000</v>
      </c>
    </row>
    <row r="535" spans="2:7" x14ac:dyDescent="0.25">
      <c r="B535">
        <v>209751</v>
      </c>
      <c r="C535">
        <v>869252</v>
      </c>
      <c r="D535" t="s">
        <v>554</v>
      </c>
      <c r="E535" t="s">
        <v>4407</v>
      </c>
      <c r="F535">
        <v>2001</v>
      </c>
      <c r="G535">
        <v>15000</v>
      </c>
    </row>
    <row r="536" spans="2:7" x14ac:dyDescent="0.25">
      <c r="B536">
        <v>209752</v>
      </c>
      <c r="C536">
        <v>871665</v>
      </c>
      <c r="D536" t="s">
        <v>555</v>
      </c>
      <c r="E536" t="s">
        <v>4408</v>
      </c>
      <c r="F536">
        <v>2001</v>
      </c>
      <c r="G536">
        <v>15000</v>
      </c>
    </row>
    <row r="537" spans="2:7" x14ac:dyDescent="0.25">
      <c r="B537">
        <v>209753</v>
      </c>
      <c r="C537">
        <v>872097</v>
      </c>
      <c r="D537" t="s">
        <v>556</v>
      </c>
      <c r="E537" t="s">
        <v>4409</v>
      </c>
      <c r="F537">
        <v>2001</v>
      </c>
      <c r="G537">
        <v>15000</v>
      </c>
    </row>
    <row r="538" spans="2:7" x14ac:dyDescent="0.25">
      <c r="B538">
        <v>209754</v>
      </c>
      <c r="C538">
        <v>872913</v>
      </c>
      <c r="D538" t="s">
        <v>557</v>
      </c>
      <c r="E538" t="s">
        <v>4410</v>
      </c>
      <c r="F538">
        <v>2001</v>
      </c>
      <c r="G538">
        <v>15000</v>
      </c>
    </row>
    <row r="539" spans="2:7" x14ac:dyDescent="0.25">
      <c r="B539">
        <v>209755</v>
      </c>
      <c r="C539">
        <v>872945</v>
      </c>
      <c r="D539" t="s">
        <v>558</v>
      </c>
      <c r="E539" t="s">
        <v>4411</v>
      </c>
      <c r="F539">
        <v>2001</v>
      </c>
      <c r="G539">
        <v>15000</v>
      </c>
    </row>
    <row r="540" spans="2:7" x14ac:dyDescent="0.25">
      <c r="B540">
        <v>209756</v>
      </c>
      <c r="C540">
        <v>875755</v>
      </c>
      <c r="D540" t="s">
        <v>559</v>
      </c>
      <c r="E540" t="s">
        <v>4414</v>
      </c>
      <c r="F540">
        <v>2001</v>
      </c>
      <c r="G540">
        <v>15000</v>
      </c>
    </row>
    <row r="541" spans="2:7" x14ac:dyDescent="0.25">
      <c r="B541">
        <v>209757</v>
      </c>
      <c r="C541">
        <v>875764</v>
      </c>
      <c r="D541" t="s">
        <v>560</v>
      </c>
      <c r="E541" t="s">
        <v>4415</v>
      </c>
      <c r="F541">
        <v>2001</v>
      </c>
      <c r="G541">
        <v>15000</v>
      </c>
    </row>
    <row r="542" spans="2:7" x14ac:dyDescent="0.25">
      <c r="B542">
        <v>209758</v>
      </c>
      <c r="C542">
        <v>876071</v>
      </c>
      <c r="D542" t="s">
        <v>561</v>
      </c>
      <c r="E542" t="s">
        <v>4418</v>
      </c>
      <c r="F542">
        <v>2001</v>
      </c>
      <c r="G542">
        <v>15000</v>
      </c>
    </row>
    <row r="543" spans="2:7" x14ac:dyDescent="0.25">
      <c r="B543">
        <v>209760</v>
      </c>
      <c r="C543">
        <v>876092</v>
      </c>
      <c r="D543" t="s">
        <v>562</v>
      </c>
      <c r="E543" t="s">
        <v>4419</v>
      </c>
      <c r="F543">
        <v>2001</v>
      </c>
      <c r="G543">
        <v>15000</v>
      </c>
    </row>
    <row r="544" spans="2:7" x14ac:dyDescent="0.25">
      <c r="B544">
        <v>209761</v>
      </c>
      <c r="C544">
        <v>876152</v>
      </c>
      <c r="D544" t="s">
        <v>563</v>
      </c>
      <c r="E544" t="s">
        <v>4420</v>
      </c>
      <c r="F544">
        <v>2001</v>
      </c>
      <c r="G544">
        <v>15000</v>
      </c>
    </row>
    <row r="545" spans="2:7" x14ac:dyDescent="0.25">
      <c r="B545">
        <v>209762</v>
      </c>
      <c r="C545">
        <v>876156</v>
      </c>
      <c r="D545" t="s">
        <v>564</v>
      </c>
      <c r="E545" t="s">
        <v>4421</v>
      </c>
      <c r="F545">
        <v>2001</v>
      </c>
      <c r="G545">
        <v>15000</v>
      </c>
    </row>
    <row r="546" spans="2:7" x14ac:dyDescent="0.25">
      <c r="B546">
        <v>209763</v>
      </c>
      <c r="C546">
        <v>876160</v>
      </c>
      <c r="D546" t="s">
        <v>565</v>
      </c>
      <c r="E546" t="s">
        <v>4422</v>
      </c>
      <c r="F546">
        <v>2001</v>
      </c>
      <c r="G546">
        <v>15000</v>
      </c>
    </row>
    <row r="547" spans="2:7" x14ac:dyDescent="0.25">
      <c r="B547">
        <v>209764</v>
      </c>
      <c r="C547">
        <v>893531</v>
      </c>
      <c r="D547" t="s">
        <v>566</v>
      </c>
      <c r="E547" t="s">
        <v>4423</v>
      </c>
      <c r="F547">
        <v>2001</v>
      </c>
      <c r="G547">
        <v>15000</v>
      </c>
    </row>
    <row r="548" spans="2:7" x14ac:dyDescent="0.25">
      <c r="B548">
        <v>209765</v>
      </c>
      <c r="C548">
        <v>893704</v>
      </c>
      <c r="D548" t="s">
        <v>567</v>
      </c>
      <c r="E548" t="s">
        <v>4424</v>
      </c>
      <c r="F548">
        <v>2001</v>
      </c>
      <c r="G548">
        <v>15000</v>
      </c>
    </row>
    <row r="549" spans="2:7" x14ac:dyDescent="0.25">
      <c r="B549">
        <v>209767</v>
      </c>
      <c r="C549">
        <v>893789</v>
      </c>
      <c r="D549" t="s">
        <v>568</v>
      </c>
      <c r="E549" t="s">
        <v>4425</v>
      </c>
      <c r="F549">
        <v>2001</v>
      </c>
      <c r="G549">
        <v>15000</v>
      </c>
    </row>
    <row r="550" spans="2:7" x14ac:dyDescent="0.25">
      <c r="B550">
        <v>209768</v>
      </c>
      <c r="C550">
        <v>893913</v>
      </c>
      <c r="D550" t="s">
        <v>569</v>
      </c>
      <c r="E550" t="s">
        <v>4426</v>
      </c>
      <c r="F550">
        <v>2001</v>
      </c>
      <c r="G550">
        <v>15000</v>
      </c>
    </row>
    <row r="551" spans="2:7" x14ac:dyDescent="0.25">
      <c r="B551">
        <v>209769</v>
      </c>
      <c r="C551">
        <v>323956</v>
      </c>
      <c r="D551" t="s">
        <v>570</v>
      </c>
      <c r="E551" t="s">
        <v>3908</v>
      </c>
      <c r="F551">
        <v>2001</v>
      </c>
      <c r="G551">
        <v>15000</v>
      </c>
    </row>
    <row r="552" spans="2:7" x14ac:dyDescent="0.25">
      <c r="B552">
        <v>209770</v>
      </c>
      <c r="C552">
        <v>350526</v>
      </c>
      <c r="D552" t="s">
        <v>571</v>
      </c>
      <c r="E552" t="s">
        <v>3938</v>
      </c>
      <c r="F552">
        <v>2001</v>
      </c>
      <c r="G552">
        <v>15000</v>
      </c>
    </row>
    <row r="553" spans="2:7" x14ac:dyDescent="0.25">
      <c r="B553">
        <v>209771</v>
      </c>
      <c r="C553">
        <v>696056</v>
      </c>
      <c r="D553" t="s">
        <v>572</v>
      </c>
      <c r="E553" t="s">
        <v>4058</v>
      </c>
      <c r="F553">
        <v>2001</v>
      </c>
      <c r="G553">
        <v>15000</v>
      </c>
    </row>
    <row r="554" spans="2:7" x14ac:dyDescent="0.25">
      <c r="B554">
        <v>209772</v>
      </c>
      <c r="C554">
        <v>896522</v>
      </c>
      <c r="D554" t="s">
        <v>573</v>
      </c>
      <c r="E554" t="s">
        <v>4430</v>
      </c>
      <c r="F554">
        <v>2001</v>
      </c>
      <c r="G554">
        <v>15000</v>
      </c>
    </row>
    <row r="555" spans="2:7" x14ac:dyDescent="0.25">
      <c r="B555">
        <v>209773</v>
      </c>
      <c r="C555">
        <v>896537</v>
      </c>
      <c r="D555" t="s">
        <v>574</v>
      </c>
      <c r="E555" t="s">
        <v>4433</v>
      </c>
      <c r="F555">
        <v>2001</v>
      </c>
      <c r="G555">
        <v>15000</v>
      </c>
    </row>
    <row r="556" spans="2:7" x14ac:dyDescent="0.25">
      <c r="B556">
        <v>209774</v>
      </c>
      <c r="C556">
        <v>896540</v>
      </c>
      <c r="D556" t="s">
        <v>575</v>
      </c>
      <c r="E556" t="s">
        <v>4434</v>
      </c>
      <c r="F556">
        <v>2001</v>
      </c>
      <c r="G556">
        <v>15000</v>
      </c>
    </row>
    <row r="557" spans="2:7" x14ac:dyDescent="0.25">
      <c r="B557">
        <v>209775</v>
      </c>
      <c r="C557">
        <v>896547</v>
      </c>
      <c r="D557" t="s">
        <v>576</v>
      </c>
      <c r="E557" t="s">
        <v>4435</v>
      </c>
      <c r="F557">
        <v>2001</v>
      </c>
      <c r="G557">
        <v>15000</v>
      </c>
    </row>
    <row r="558" spans="2:7" x14ac:dyDescent="0.25">
      <c r="B558">
        <v>209776</v>
      </c>
      <c r="C558">
        <v>896575</v>
      </c>
      <c r="D558" t="s">
        <v>577</v>
      </c>
      <c r="E558" t="s">
        <v>4436</v>
      </c>
      <c r="F558">
        <v>2001</v>
      </c>
      <c r="G558">
        <v>15000</v>
      </c>
    </row>
    <row r="559" spans="2:7" x14ac:dyDescent="0.25">
      <c r="B559">
        <v>209777</v>
      </c>
      <c r="C559">
        <v>896580</v>
      </c>
      <c r="D559" t="s">
        <v>578</v>
      </c>
      <c r="E559" t="s">
        <v>4437</v>
      </c>
      <c r="F559">
        <v>2001</v>
      </c>
      <c r="G559">
        <v>15000</v>
      </c>
    </row>
    <row r="560" spans="2:7" x14ac:dyDescent="0.25">
      <c r="B560">
        <v>209778</v>
      </c>
      <c r="C560">
        <v>896582</v>
      </c>
      <c r="D560" t="s">
        <v>579</v>
      </c>
      <c r="E560" t="s">
        <v>4438</v>
      </c>
      <c r="F560">
        <v>2001</v>
      </c>
      <c r="G560">
        <v>15000</v>
      </c>
    </row>
    <row r="561" spans="2:7" x14ac:dyDescent="0.25">
      <c r="B561">
        <v>209779</v>
      </c>
      <c r="C561">
        <v>896865</v>
      </c>
      <c r="D561" t="s">
        <v>580</v>
      </c>
      <c r="E561" t="s">
        <v>4441</v>
      </c>
      <c r="F561">
        <v>2001</v>
      </c>
      <c r="G561">
        <v>15000</v>
      </c>
    </row>
    <row r="562" spans="2:7" x14ac:dyDescent="0.25">
      <c r="B562">
        <v>209780</v>
      </c>
      <c r="C562">
        <v>897996</v>
      </c>
      <c r="D562" t="s">
        <v>581</v>
      </c>
      <c r="E562" t="s">
        <v>4442</v>
      </c>
      <c r="F562">
        <v>2001</v>
      </c>
      <c r="G562">
        <v>15000</v>
      </c>
    </row>
    <row r="563" spans="2:7" x14ac:dyDescent="0.25">
      <c r="B563">
        <v>209781</v>
      </c>
      <c r="C563">
        <v>898336</v>
      </c>
      <c r="D563" t="s">
        <v>582</v>
      </c>
      <c r="E563" t="s">
        <v>4443</v>
      </c>
      <c r="F563">
        <v>2001</v>
      </c>
      <c r="G563">
        <v>15000</v>
      </c>
    </row>
    <row r="564" spans="2:7" x14ac:dyDescent="0.25">
      <c r="B564">
        <v>209782</v>
      </c>
      <c r="C564">
        <v>898352</v>
      </c>
      <c r="D564" t="s">
        <v>583</v>
      </c>
      <c r="E564" t="s">
        <v>4444</v>
      </c>
      <c r="F564">
        <v>2001</v>
      </c>
      <c r="G564">
        <v>15000</v>
      </c>
    </row>
    <row r="565" spans="2:7" x14ac:dyDescent="0.25">
      <c r="B565">
        <v>209783</v>
      </c>
      <c r="C565">
        <v>898365</v>
      </c>
      <c r="D565" t="s">
        <v>584</v>
      </c>
      <c r="E565" t="s">
        <v>4445</v>
      </c>
      <c r="F565">
        <v>2001</v>
      </c>
      <c r="G565">
        <v>15000</v>
      </c>
    </row>
    <row r="566" spans="2:7" x14ac:dyDescent="0.25">
      <c r="B566">
        <v>209784</v>
      </c>
      <c r="C566">
        <v>899740</v>
      </c>
      <c r="D566" t="s">
        <v>585</v>
      </c>
      <c r="E566" t="s">
        <v>4447</v>
      </c>
      <c r="F566">
        <v>2001</v>
      </c>
      <c r="G566">
        <v>15000</v>
      </c>
    </row>
    <row r="567" spans="2:7" x14ac:dyDescent="0.25">
      <c r="B567">
        <v>209785</v>
      </c>
      <c r="C567">
        <v>758789</v>
      </c>
      <c r="D567" t="s">
        <v>586</v>
      </c>
      <c r="E567" t="s">
        <v>4214</v>
      </c>
      <c r="F567">
        <v>2001</v>
      </c>
      <c r="G567">
        <v>15000</v>
      </c>
    </row>
    <row r="568" spans="2:7" x14ac:dyDescent="0.25">
      <c r="B568">
        <v>209786</v>
      </c>
      <c r="C568">
        <v>899794</v>
      </c>
      <c r="D568" t="s">
        <v>587</v>
      </c>
      <c r="E568" t="s">
        <v>4449</v>
      </c>
      <c r="F568">
        <v>2001</v>
      </c>
      <c r="G568">
        <v>15000</v>
      </c>
    </row>
    <row r="569" spans="2:7" x14ac:dyDescent="0.25">
      <c r="B569">
        <v>209787</v>
      </c>
      <c r="C569">
        <v>899795</v>
      </c>
      <c r="D569" t="s">
        <v>588</v>
      </c>
      <c r="E569" t="s">
        <v>4450</v>
      </c>
      <c r="F569">
        <v>2001</v>
      </c>
      <c r="G569">
        <v>15000</v>
      </c>
    </row>
    <row r="570" spans="2:7" x14ac:dyDescent="0.25">
      <c r="B570">
        <v>209788</v>
      </c>
      <c r="C570">
        <v>946270</v>
      </c>
      <c r="D570" t="s">
        <v>589</v>
      </c>
      <c r="E570" t="s">
        <v>4451</v>
      </c>
      <c r="F570">
        <v>2001</v>
      </c>
      <c r="G570">
        <v>15000</v>
      </c>
    </row>
    <row r="571" spans="2:7" x14ac:dyDescent="0.25">
      <c r="B571">
        <v>209789</v>
      </c>
      <c r="C571">
        <v>953198</v>
      </c>
      <c r="D571" t="s">
        <v>590</v>
      </c>
      <c r="E571" t="s">
        <v>4452</v>
      </c>
      <c r="F571">
        <v>2001</v>
      </c>
      <c r="G571">
        <v>15000</v>
      </c>
    </row>
    <row r="572" spans="2:7" x14ac:dyDescent="0.25">
      <c r="B572">
        <v>209791</v>
      </c>
      <c r="C572">
        <v>962553</v>
      </c>
      <c r="D572" t="s">
        <v>591</v>
      </c>
      <c r="E572" t="s">
        <v>4454</v>
      </c>
      <c r="F572">
        <v>2001</v>
      </c>
      <c r="G572">
        <v>15000</v>
      </c>
    </row>
    <row r="573" spans="2:7" x14ac:dyDescent="0.25">
      <c r="B573">
        <v>209792</v>
      </c>
      <c r="C573">
        <v>966181</v>
      </c>
      <c r="D573" t="s">
        <v>592</v>
      </c>
      <c r="E573" t="s">
        <v>4455</v>
      </c>
      <c r="F573">
        <v>2001</v>
      </c>
      <c r="G573">
        <v>15000</v>
      </c>
    </row>
    <row r="574" spans="2:7" x14ac:dyDescent="0.25">
      <c r="B574">
        <v>209793</v>
      </c>
      <c r="C574">
        <v>976360</v>
      </c>
      <c r="D574" t="s">
        <v>593</v>
      </c>
      <c r="E574" t="s">
        <v>4456</v>
      </c>
      <c r="F574">
        <v>2001</v>
      </c>
      <c r="G574">
        <v>15000</v>
      </c>
    </row>
    <row r="575" spans="2:7" x14ac:dyDescent="0.25">
      <c r="B575">
        <v>209794</v>
      </c>
      <c r="C575">
        <v>976607</v>
      </c>
      <c r="D575" t="s">
        <v>594</v>
      </c>
      <c r="E575" t="s">
        <v>4457</v>
      </c>
      <c r="F575">
        <v>2001</v>
      </c>
      <c r="G575">
        <v>15000</v>
      </c>
    </row>
    <row r="576" spans="2:7" x14ac:dyDescent="0.25">
      <c r="B576">
        <v>209795</v>
      </c>
      <c r="C576">
        <v>977213</v>
      </c>
      <c r="D576" t="s">
        <v>595</v>
      </c>
      <c r="E576" t="s">
        <v>4458</v>
      </c>
      <c r="F576">
        <v>2001</v>
      </c>
      <c r="G576">
        <v>15000</v>
      </c>
    </row>
    <row r="577" spans="2:7" x14ac:dyDescent="0.25">
      <c r="B577">
        <v>209796</v>
      </c>
      <c r="C577">
        <v>894229</v>
      </c>
      <c r="D577" t="s">
        <v>596</v>
      </c>
      <c r="E577" t="s">
        <v>4427</v>
      </c>
      <c r="F577">
        <v>2001</v>
      </c>
      <c r="G577">
        <v>15000</v>
      </c>
    </row>
    <row r="578" spans="2:7" x14ac:dyDescent="0.25">
      <c r="B578">
        <v>209797</v>
      </c>
      <c r="C578">
        <v>978739</v>
      </c>
      <c r="D578" t="s">
        <v>597</v>
      </c>
      <c r="E578" t="s">
        <v>4461</v>
      </c>
      <c r="F578">
        <v>2001</v>
      </c>
      <c r="G578">
        <v>15000</v>
      </c>
    </row>
    <row r="579" spans="2:7" x14ac:dyDescent="0.25">
      <c r="B579">
        <v>209798</v>
      </c>
      <c r="C579">
        <v>978741</v>
      </c>
      <c r="D579" t="s">
        <v>598</v>
      </c>
      <c r="E579" t="s">
        <v>4462</v>
      </c>
      <c r="F579">
        <v>2001</v>
      </c>
      <c r="G579">
        <v>15000</v>
      </c>
    </row>
    <row r="580" spans="2:7" x14ac:dyDescent="0.25">
      <c r="B580">
        <v>209799</v>
      </c>
      <c r="C580">
        <v>978750</v>
      </c>
      <c r="D580" t="s">
        <v>599</v>
      </c>
      <c r="E580" t="s">
        <v>4463</v>
      </c>
      <c r="F580">
        <v>2001</v>
      </c>
      <c r="G580">
        <v>15000</v>
      </c>
    </row>
    <row r="581" spans="2:7" x14ac:dyDescent="0.25">
      <c r="B581">
        <v>209800</v>
      </c>
      <c r="C581">
        <v>979680</v>
      </c>
      <c r="D581" t="s">
        <v>600</v>
      </c>
      <c r="E581" t="s">
        <v>4464</v>
      </c>
      <c r="F581">
        <v>2001</v>
      </c>
      <c r="G581">
        <v>15000</v>
      </c>
    </row>
    <row r="582" spans="2:7" x14ac:dyDescent="0.25">
      <c r="B582">
        <v>209801</v>
      </c>
      <c r="C582">
        <v>979783</v>
      </c>
      <c r="D582" t="s">
        <v>601</v>
      </c>
      <c r="E582" t="s">
        <v>4465</v>
      </c>
      <c r="F582">
        <v>2001</v>
      </c>
      <c r="G582">
        <v>15000</v>
      </c>
    </row>
    <row r="583" spans="2:7" x14ac:dyDescent="0.25">
      <c r="B583">
        <v>209802</v>
      </c>
      <c r="C583">
        <v>979785</v>
      </c>
      <c r="D583" t="s">
        <v>602</v>
      </c>
      <c r="E583" t="s">
        <v>4466</v>
      </c>
      <c r="F583">
        <v>2001</v>
      </c>
      <c r="G583">
        <v>15000</v>
      </c>
    </row>
    <row r="584" spans="2:7" x14ac:dyDescent="0.25">
      <c r="B584">
        <v>209803</v>
      </c>
      <c r="C584">
        <v>979788</v>
      </c>
      <c r="D584" t="s">
        <v>603</v>
      </c>
      <c r="E584" t="s">
        <v>4467</v>
      </c>
      <c r="F584">
        <v>2001</v>
      </c>
      <c r="G584">
        <v>15000</v>
      </c>
    </row>
    <row r="585" spans="2:7" x14ac:dyDescent="0.25">
      <c r="B585">
        <v>209804</v>
      </c>
      <c r="C585">
        <v>1000081</v>
      </c>
      <c r="D585" t="s">
        <v>604</v>
      </c>
      <c r="E585" t="s">
        <v>4468</v>
      </c>
      <c r="F585">
        <v>2001</v>
      </c>
      <c r="G585">
        <v>15000</v>
      </c>
    </row>
    <row r="586" spans="2:7" x14ac:dyDescent="0.25">
      <c r="B586">
        <v>209805</v>
      </c>
      <c r="C586">
        <v>1000096</v>
      </c>
      <c r="D586" t="s">
        <v>605</v>
      </c>
      <c r="E586" t="s">
        <v>4469</v>
      </c>
      <c r="F586">
        <v>2001</v>
      </c>
      <c r="G586">
        <v>15000</v>
      </c>
    </row>
    <row r="587" spans="2:7" x14ac:dyDescent="0.25">
      <c r="B587">
        <v>209806</v>
      </c>
      <c r="C587">
        <v>1000117</v>
      </c>
      <c r="D587" t="s">
        <v>606</v>
      </c>
      <c r="E587" t="s">
        <v>4470</v>
      </c>
      <c r="F587">
        <v>2001</v>
      </c>
      <c r="G587">
        <v>15000</v>
      </c>
    </row>
    <row r="588" spans="2:7" x14ac:dyDescent="0.25">
      <c r="B588">
        <v>209807</v>
      </c>
      <c r="C588">
        <v>1000118</v>
      </c>
      <c r="D588" t="s">
        <v>607</v>
      </c>
      <c r="E588" t="s">
        <v>4471</v>
      </c>
      <c r="F588">
        <v>2001</v>
      </c>
      <c r="G588">
        <v>15000</v>
      </c>
    </row>
    <row r="589" spans="2:7" x14ac:dyDescent="0.25">
      <c r="B589">
        <v>209808</v>
      </c>
      <c r="C589">
        <v>1000803</v>
      </c>
      <c r="D589" t="s">
        <v>608</v>
      </c>
      <c r="E589" t="s">
        <v>4472</v>
      </c>
      <c r="F589">
        <v>2001</v>
      </c>
      <c r="G589">
        <v>15000</v>
      </c>
    </row>
    <row r="590" spans="2:7" x14ac:dyDescent="0.25">
      <c r="B590">
        <v>209809</v>
      </c>
      <c r="C590">
        <v>1000808</v>
      </c>
      <c r="D590" t="s">
        <v>609</v>
      </c>
      <c r="E590" t="s">
        <v>4473</v>
      </c>
      <c r="F590">
        <v>2001</v>
      </c>
      <c r="G590">
        <v>15000</v>
      </c>
    </row>
    <row r="591" spans="2:7" x14ac:dyDescent="0.25">
      <c r="B591">
        <v>209810</v>
      </c>
      <c r="C591">
        <v>1000811</v>
      </c>
      <c r="D591" t="s">
        <v>610</v>
      </c>
      <c r="E591" t="s">
        <v>4474</v>
      </c>
      <c r="F591">
        <v>2001</v>
      </c>
      <c r="G591">
        <v>15000</v>
      </c>
    </row>
    <row r="592" spans="2:7" x14ac:dyDescent="0.25">
      <c r="B592">
        <v>209811</v>
      </c>
      <c r="C592">
        <v>1000817</v>
      </c>
      <c r="D592" t="s">
        <v>611</v>
      </c>
      <c r="E592" t="s">
        <v>4475</v>
      </c>
      <c r="F592">
        <v>2001</v>
      </c>
      <c r="G592">
        <v>15000</v>
      </c>
    </row>
    <row r="593" spans="2:7" x14ac:dyDescent="0.25">
      <c r="B593">
        <v>209812</v>
      </c>
      <c r="C593">
        <v>1000827</v>
      </c>
      <c r="D593" t="s">
        <v>612</v>
      </c>
      <c r="E593" t="s">
        <v>4477</v>
      </c>
      <c r="F593">
        <v>2001</v>
      </c>
      <c r="G593">
        <v>15000</v>
      </c>
    </row>
    <row r="594" spans="2:7" x14ac:dyDescent="0.25">
      <c r="B594">
        <v>209813</v>
      </c>
      <c r="C594">
        <v>1000829</v>
      </c>
      <c r="D594" t="s">
        <v>613</v>
      </c>
      <c r="E594" t="s">
        <v>4478</v>
      </c>
      <c r="F594">
        <v>2001</v>
      </c>
      <c r="G594">
        <v>15000</v>
      </c>
    </row>
    <row r="595" spans="2:7" x14ac:dyDescent="0.25">
      <c r="B595">
        <v>209814</v>
      </c>
      <c r="C595">
        <v>1000830</v>
      </c>
      <c r="D595" t="s">
        <v>614</v>
      </c>
      <c r="E595" t="s">
        <v>4479</v>
      </c>
      <c r="F595">
        <v>2001</v>
      </c>
      <c r="G595">
        <v>15000</v>
      </c>
    </row>
    <row r="596" spans="2:7" x14ac:dyDescent="0.25">
      <c r="B596">
        <v>209815</v>
      </c>
      <c r="C596">
        <v>1001297</v>
      </c>
      <c r="D596" t="s">
        <v>615</v>
      </c>
      <c r="E596" t="s">
        <v>4481</v>
      </c>
      <c r="F596">
        <v>2001</v>
      </c>
      <c r="G596">
        <v>15000</v>
      </c>
    </row>
    <row r="597" spans="2:7" x14ac:dyDescent="0.25">
      <c r="B597">
        <v>209816</v>
      </c>
      <c r="C597">
        <v>1001305</v>
      </c>
      <c r="D597" t="s">
        <v>616</v>
      </c>
      <c r="E597" t="s">
        <v>4482</v>
      </c>
      <c r="F597">
        <v>2001</v>
      </c>
      <c r="G597">
        <v>15000</v>
      </c>
    </row>
    <row r="598" spans="2:7" x14ac:dyDescent="0.25">
      <c r="B598">
        <v>209817</v>
      </c>
      <c r="C598">
        <v>1001311</v>
      </c>
      <c r="D598" t="s">
        <v>617</v>
      </c>
      <c r="E598" t="s">
        <v>4483</v>
      </c>
      <c r="F598">
        <v>2001</v>
      </c>
      <c r="G598">
        <v>15000</v>
      </c>
    </row>
    <row r="599" spans="2:7" x14ac:dyDescent="0.25">
      <c r="B599">
        <v>209818</v>
      </c>
      <c r="C599">
        <v>1001384</v>
      </c>
      <c r="D599" t="s">
        <v>618</v>
      </c>
      <c r="E599" t="s">
        <v>4484</v>
      </c>
      <c r="F599">
        <v>2001</v>
      </c>
      <c r="G599">
        <v>15000</v>
      </c>
    </row>
    <row r="600" spans="2:7" x14ac:dyDescent="0.25">
      <c r="B600">
        <v>209819</v>
      </c>
      <c r="C600">
        <v>1001394</v>
      </c>
      <c r="D600" t="s">
        <v>619</v>
      </c>
      <c r="E600" t="s">
        <v>4485</v>
      </c>
      <c r="F600">
        <v>2001</v>
      </c>
      <c r="G600">
        <v>15000</v>
      </c>
    </row>
    <row r="601" spans="2:7" x14ac:dyDescent="0.25">
      <c r="B601">
        <v>209820</v>
      </c>
      <c r="C601">
        <v>1001399</v>
      </c>
      <c r="D601" t="s">
        <v>620</v>
      </c>
      <c r="E601" t="s">
        <v>4486</v>
      </c>
      <c r="F601">
        <v>2001</v>
      </c>
      <c r="G601">
        <v>15000</v>
      </c>
    </row>
    <row r="602" spans="2:7" x14ac:dyDescent="0.25">
      <c r="B602">
        <v>209821</v>
      </c>
      <c r="C602">
        <v>1001406</v>
      </c>
      <c r="D602" t="s">
        <v>621</v>
      </c>
      <c r="E602" t="s">
        <v>4487</v>
      </c>
      <c r="F602">
        <v>2001</v>
      </c>
      <c r="G602">
        <v>15000</v>
      </c>
    </row>
    <row r="603" spans="2:7" x14ac:dyDescent="0.25">
      <c r="B603">
        <v>209822</v>
      </c>
      <c r="C603">
        <v>1001460</v>
      </c>
      <c r="D603" t="s">
        <v>622</v>
      </c>
      <c r="E603" t="s">
        <v>4488</v>
      </c>
      <c r="F603">
        <v>2001</v>
      </c>
      <c r="G603">
        <v>15000</v>
      </c>
    </row>
    <row r="604" spans="2:7" x14ac:dyDescent="0.25">
      <c r="B604">
        <v>209823</v>
      </c>
      <c r="C604">
        <v>1002340</v>
      </c>
      <c r="D604" t="s">
        <v>623</v>
      </c>
      <c r="E604" t="s">
        <v>4489</v>
      </c>
      <c r="F604">
        <v>2001</v>
      </c>
      <c r="G604">
        <v>15000</v>
      </c>
    </row>
    <row r="605" spans="2:7" x14ac:dyDescent="0.25">
      <c r="B605">
        <v>209824</v>
      </c>
      <c r="C605">
        <v>1002370</v>
      </c>
      <c r="D605" t="s">
        <v>624</v>
      </c>
      <c r="E605" t="s">
        <v>4490</v>
      </c>
      <c r="F605">
        <v>2001</v>
      </c>
      <c r="G605">
        <v>15000</v>
      </c>
    </row>
    <row r="606" spans="2:7" x14ac:dyDescent="0.25">
      <c r="B606">
        <v>209825</v>
      </c>
      <c r="C606">
        <v>1002503</v>
      </c>
      <c r="D606" t="s">
        <v>625</v>
      </c>
      <c r="E606" t="s">
        <v>4491</v>
      </c>
      <c r="F606">
        <v>2001</v>
      </c>
      <c r="G606">
        <v>15000</v>
      </c>
    </row>
    <row r="607" spans="2:7" x14ac:dyDescent="0.25">
      <c r="B607">
        <v>209826</v>
      </c>
      <c r="C607">
        <v>1043258</v>
      </c>
      <c r="D607" t="s">
        <v>626</v>
      </c>
      <c r="E607" t="s">
        <v>4492</v>
      </c>
      <c r="F607">
        <v>2001</v>
      </c>
      <c r="G607">
        <v>15000</v>
      </c>
    </row>
    <row r="608" spans="2:7" x14ac:dyDescent="0.25">
      <c r="B608">
        <v>209827</v>
      </c>
      <c r="C608">
        <v>1054385</v>
      </c>
      <c r="D608" t="s">
        <v>627</v>
      </c>
      <c r="E608" t="s">
        <v>4498</v>
      </c>
      <c r="F608">
        <v>2001</v>
      </c>
      <c r="G608">
        <v>15000</v>
      </c>
    </row>
    <row r="609" spans="2:7" x14ac:dyDescent="0.25">
      <c r="B609">
        <v>209829</v>
      </c>
      <c r="C609">
        <v>1054623</v>
      </c>
      <c r="D609" t="s">
        <v>628</v>
      </c>
      <c r="E609" t="s">
        <v>4525</v>
      </c>
      <c r="F609">
        <v>2001</v>
      </c>
      <c r="G609">
        <v>15000</v>
      </c>
    </row>
    <row r="610" spans="2:7" x14ac:dyDescent="0.25">
      <c r="B610">
        <v>209830</v>
      </c>
      <c r="C610">
        <v>1054627</v>
      </c>
      <c r="D610" t="s">
        <v>629</v>
      </c>
      <c r="E610" t="s">
        <v>4527</v>
      </c>
      <c r="F610">
        <v>2001</v>
      </c>
      <c r="G610">
        <v>15000</v>
      </c>
    </row>
    <row r="611" spans="2:7" x14ac:dyDescent="0.25">
      <c r="B611">
        <v>209831</v>
      </c>
      <c r="C611">
        <v>1054629</v>
      </c>
      <c r="D611" t="s">
        <v>630</v>
      </c>
      <c r="E611" t="s">
        <v>4528</v>
      </c>
      <c r="F611">
        <v>2001</v>
      </c>
      <c r="G611">
        <v>15000</v>
      </c>
    </row>
    <row r="612" spans="2:7" x14ac:dyDescent="0.25">
      <c r="B612">
        <v>209832</v>
      </c>
      <c r="C612">
        <v>1054631</v>
      </c>
      <c r="D612" t="s">
        <v>631</v>
      </c>
      <c r="E612" t="s">
        <v>4529</v>
      </c>
      <c r="F612">
        <v>2001</v>
      </c>
      <c r="G612">
        <v>15000</v>
      </c>
    </row>
    <row r="613" spans="2:7" x14ac:dyDescent="0.25">
      <c r="B613">
        <v>209833</v>
      </c>
      <c r="C613">
        <v>1054633</v>
      </c>
      <c r="D613" t="s">
        <v>632</v>
      </c>
      <c r="E613" t="s">
        <v>4530</v>
      </c>
      <c r="F613">
        <v>2001</v>
      </c>
      <c r="G613">
        <v>15000</v>
      </c>
    </row>
    <row r="614" spans="2:7" x14ac:dyDescent="0.25">
      <c r="B614">
        <v>209834</v>
      </c>
      <c r="C614">
        <v>1054638</v>
      </c>
      <c r="D614" t="s">
        <v>633</v>
      </c>
      <c r="E614" t="s">
        <v>4531</v>
      </c>
      <c r="F614">
        <v>2001</v>
      </c>
      <c r="G614">
        <v>15000</v>
      </c>
    </row>
    <row r="615" spans="2:7" x14ac:dyDescent="0.25">
      <c r="B615">
        <v>209835</v>
      </c>
      <c r="C615">
        <v>1054647</v>
      </c>
      <c r="D615" t="s">
        <v>634</v>
      </c>
      <c r="E615" t="s">
        <v>4532</v>
      </c>
      <c r="F615">
        <v>2001</v>
      </c>
      <c r="G615">
        <v>15000</v>
      </c>
    </row>
    <row r="616" spans="2:7" x14ac:dyDescent="0.25">
      <c r="B616">
        <v>209836</v>
      </c>
      <c r="C616">
        <v>1054654</v>
      </c>
      <c r="D616" t="s">
        <v>635</v>
      </c>
      <c r="E616" t="s">
        <v>4533</v>
      </c>
      <c r="F616">
        <v>2001</v>
      </c>
      <c r="G616">
        <v>15000</v>
      </c>
    </row>
    <row r="617" spans="2:7" x14ac:dyDescent="0.25">
      <c r="B617">
        <v>209837</v>
      </c>
      <c r="C617">
        <v>1054661</v>
      </c>
      <c r="D617" t="s">
        <v>636</v>
      </c>
      <c r="E617" t="s">
        <v>4534</v>
      </c>
      <c r="F617">
        <v>2001</v>
      </c>
      <c r="G617">
        <v>15000</v>
      </c>
    </row>
    <row r="618" spans="2:7" x14ac:dyDescent="0.25">
      <c r="B618">
        <v>209838</v>
      </c>
      <c r="C618">
        <v>1054665</v>
      </c>
      <c r="D618" t="s">
        <v>637</v>
      </c>
      <c r="E618" t="s">
        <v>4535</v>
      </c>
      <c r="F618">
        <v>2001</v>
      </c>
      <c r="G618">
        <v>15000</v>
      </c>
    </row>
    <row r="619" spans="2:7" x14ac:dyDescent="0.25">
      <c r="B619">
        <v>209839</v>
      </c>
      <c r="C619">
        <v>1054666</v>
      </c>
      <c r="D619" t="s">
        <v>638</v>
      </c>
      <c r="E619" t="s">
        <v>4536</v>
      </c>
      <c r="F619">
        <v>2001</v>
      </c>
      <c r="G619">
        <v>15000</v>
      </c>
    </row>
    <row r="620" spans="2:7" x14ac:dyDescent="0.25">
      <c r="B620">
        <v>209840</v>
      </c>
      <c r="C620">
        <v>1054672</v>
      </c>
      <c r="D620" t="s">
        <v>639</v>
      </c>
      <c r="E620" t="s">
        <v>4537</v>
      </c>
      <c r="F620">
        <v>2001</v>
      </c>
      <c r="G620">
        <v>15000</v>
      </c>
    </row>
    <row r="621" spans="2:7" x14ac:dyDescent="0.25">
      <c r="B621">
        <v>209841</v>
      </c>
      <c r="C621">
        <v>1054681</v>
      </c>
      <c r="D621" t="s">
        <v>640</v>
      </c>
      <c r="E621" t="s">
        <v>4538</v>
      </c>
      <c r="F621">
        <v>2001</v>
      </c>
      <c r="G621">
        <v>15000</v>
      </c>
    </row>
    <row r="622" spans="2:7" x14ac:dyDescent="0.25">
      <c r="B622">
        <v>209842</v>
      </c>
      <c r="C622">
        <v>1054682</v>
      </c>
      <c r="D622" t="s">
        <v>641</v>
      </c>
      <c r="E622" t="s">
        <v>4539</v>
      </c>
      <c r="F622">
        <v>2001</v>
      </c>
      <c r="G622">
        <v>15000</v>
      </c>
    </row>
    <row r="623" spans="2:7" x14ac:dyDescent="0.25">
      <c r="B623">
        <v>209843</v>
      </c>
      <c r="C623">
        <v>1054684</v>
      </c>
      <c r="D623" t="s">
        <v>642</v>
      </c>
      <c r="E623" t="s">
        <v>4540</v>
      </c>
      <c r="F623">
        <v>2001</v>
      </c>
      <c r="G623">
        <v>15000</v>
      </c>
    </row>
    <row r="624" spans="2:7" x14ac:dyDescent="0.25">
      <c r="B624">
        <v>209844</v>
      </c>
      <c r="C624">
        <v>1054697</v>
      </c>
      <c r="D624" t="s">
        <v>643</v>
      </c>
      <c r="E624" t="s">
        <v>4541</v>
      </c>
      <c r="F624">
        <v>2001</v>
      </c>
      <c r="G624">
        <v>15000</v>
      </c>
    </row>
    <row r="625" spans="2:7" x14ac:dyDescent="0.25">
      <c r="B625">
        <v>209845</v>
      </c>
      <c r="C625">
        <v>1054699</v>
      </c>
      <c r="D625" t="s">
        <v>644</v>
      </c>
      <c r="E625" t="s">
        <v>4542</v>
      </c>
      <c r="F625">
        <v>2001</v>
      </c>
      <c r="G625">
        <v>15000</v>
      </c>
    </row>
    <row r="626" spans="2:7" x14ac:dyDescent="0.25">
      <c r="B626">
        <v>209846</v>
      </c>
      <c r="C626">
        <v>1054724</v>
      </c>
      <c r="D626" t="s">
        <v>645</v>
      </c>
      <c r="E626" t="s">
        <v>4543</v>
      </c>
      <c r="F626">
        <v>2001</v>
      </c>
      <c r="G626">
        <v>15000</v>
      </c>
    </row>
    <row r="627" spans="2:7" x14ac:dyDescent="0.25">
      <c r="B627">
        <v>209847</v>
      </c>
      <c r="C627">
        <v>1054726</v>
      </c>
      <c r="D627" t="s">
        <v>646</v>
      </c>
      <c r="E627" t="s">
        <v>4544</v>
      </c>
      <c r="F627">
        <v>2001</v>
      </c>
      <c r="G627">
        <v>15000</v>
      </c>
    </row>
    <row r="628" spans="2:7" x14ac:dyDescent="0.25">
      <c r="B628">
        <v>209848</v>
      </c>
      <c r="C628">
        <v>1054728</v>
      </c>
      <c r="D628" t="s">
        <v>647</v>
      </c>
      <c r="E628" t="s">
        <v>4545</v>
      </c>
      <c r="F628">
        <v>2001</v>
      </c>
      <c r="G628">
        <v>15000</v>
      </c>
    </row>
    <row r="629" spans="2:7" x14ac:dyDescent="0.25">
      <c r="B629">
        <v>209849</v>
      </c>
      <c r="C629">
        <v>1054730</v>
      </c>
      <c r="D629" t="s">
        <v>648</v>
      </c>
      <c r="E629" t="s">
        <v>4546</v>
      </c>
      <c r="F629">
        <v>2001</v>
      </c>
      <c r="G629">
        <v>15000</v>
      </c>
    </row>
    <row r="630" spans="2:7" x14ac:dyDescent="0.25">
      <c r="B630">
        <v>209850</v>
      </c>
      <c r="C630">
        <v>1054770</v>
      </c>
      <c r="D630" t="s">
        <v>649</v>
      </c>
      <c r="E630" t="s">
        <v>4549</v>
      </c>
      <c r="F630">
        <v>2001</v>
      </c>
      <c r="G630">
        <v>15000</v>
      </c>
    </row>
    <row r="631" spans="2:7" x14ac:dyDescent="0.25">
      <c r="B631">
        <v>209851</v>
      </c>
      <c r="C631">
        <v>1054771</v>
      </c>
      <c r="D631" t="s">
        <v>650</v>
      </c>
      <c r="E631" t="s">
        <v>4550</v>
      </c>
      <c r="F631">
        <v>2001</v>
      </c>
      <c r="G631">
        <v>15000</v>
      </c>
    </row>
    <row r="632" spans="2:7" x14ac:dyDescent="0.25">
      <c r="B632">
        <v>209852</v>
      </c>
      <c r="C632">
        <v>1054774</v>
      </c>
      <c r="D632" t="s">
        <v>651</v>
      </c>
      <c r="E632" t="s">
        <v>4551</v>
      </c>
      <c r="F632">
        <v>2001</v>
      </c>
      <c r="G632">
        <v>15000</v>
      </c>
    </row>
    <row r="633" spans="2:7" x14ac:dyDescent="0.25">
      <c r="B633">
        <v>209853</v>
      </c>
      <c r="C633">
        <v>1054790</v>
      </c>
      <c r="D633" t="s">
        <v>652</v>
      </c>
      <c r="E633" t="s">
        <v>4552</v>
      </c>
      <c r="F633">
        <v>2001</v>
      </c>
      <c r="G633">
        <v>15000</v>
      </c>
    </row>
    <row r="634" spans="2:7" x14ac:dyDescent="0.25">
      <c r="B634">
        <v>209854</v>
      </c>
      <c r="C634">
        <v>1054794</v>
      </c>
      <c r="D634" t="s">
        <v>653</v>
      </c>
      <c r="E634" t="s">
        <v>4553</v>
      </c>
      <c r="F634">
        <v>2001</v>
      </c>
      <c r="G634">
        <v>15000</v>
      </c>
    </row>
    <row r="635" spans="2:7" x14ac:dyDescent="0.25">
      <c r="B635">
        <v>209855</v>
      </c>
      <c r="C635">
        <v>1054795</v>
      </c>
      <c r="D635" t="s">
        <v>654</v>
      </c>
      <c r="E635" t="s">
        <v>4554</v>
      </c>
      <c r="F635">
        <v>2001</v>
      </c>
      <c r="G635">
        <v>15000</v>
      </c>
    </row>
    <row r="636" spans="2:7" x14ac:dyDescent="0.25">
      <c r="B636">
        <v>209856</v>
      </c>
      <c r="C636">
        <v>1054803</v>
      </c>
      <c r="D636" t="s">
        <v>655</v>
      </c>
      <c r="E636" t="s">
        <v>4555</v>
      </c>
      <c r="F636">
        <v>2001</v>
      </c>
      <c r="G636">
        <v>15000</v>
      </c>
    </row>
    <row r="637" spans="2:7" x14ac:dyDescent="0.25">
      <c r="B637">
        <v>209857</v>
      </c>
      <c r="C637">
        <v>1054810</v>
      </c>
      <c r="D637" t="s">
        <v>656</v>
      </c>
      <c r="E637" t="s">
        <v>4556</v>
      </c>
      <c r="F637">
        <v>2001</v>
      </c>
      <c r="G637">
        <v>15000</v>
      </c>
    </row>
    <row r="638" spans="2:7" x14ac:dyDescent="0.25">
      <c r="B638">
        <v>209858</v>
      </c>
      <c r="C638">
        <v>1054812</v>
      </c>
      <c r="D638" t="s">
        <v>657</v>
      </c>
      <c r="E638" t="s">
        <v>4557</v>
      </c>
      <c r="F638">
        <v>2001</v>
      </c>
      <c r="G638">
        <v>15000</v>
      </c>
    </row>
    <row r="639" spans="2:7" x14ac:dyDescent="0.25">
      <c r="B639">
        <v>209859</v>
      </c>
      <c r="C639">
        <v>1054813</v>
      </c>
      <c r="D639" t="s">
        <v>658</v>
      </c>
      <c r="E639" t="s">
        <v>4558</v>
      </c>
      <c r="F639">
        <v>2001</v>
      </c>
      <c r="G639">
        <v>15000</v>
      </c>
    </row>
    <row r="640" spans="2:7" x14ac:dyDescent="0.25">
      <c r="B640">
        <v>209860</v>
      </c>
      <c r="C640">
        <v>1054814</v>
      </c>
      <c r="D640" t="s">
        <v>659</v>
      </c>
      <c r="E640" t="s">
        <v>4559</v>
      </c>
      <c r="F640">
        <v>2001</v>
      </c>
      <c r="G640">
        <v>15000</v>
      </c>
    </row>
    <row r="641" spans="2:7" x14ac:dyDescent="0.25">
      <c r="B641">
        <v>209861</v>
      </c>
      <c r="C641">
        <v>1054815</v>
      </c>
      <c r="D641" t="s">
        <v>660</v>
      </c>
      <c r="E641" t="s">
        <v>4560</v>
      </c>
      <c r="F641">
        <v>2001</v>
      </c>
      <c r="G641">
        <v>15000</v>
      </c>
    </row>
    <row r="642" spans="2:7" x14ac:dyDescent="0.25">
      <c r="B642">
        <v>209862</v>
      </c>
      <c r="C642">
        <v>1054827</v>
      </c>
      <c r="D642" t="s">
        <v>661</v>
      </c>
      <c r="E642" t="s">
        <v>4561</v>
      </c>
      <c r="F642">
        <v>2001</v>
      </c>
      <c r="G642">
        <v>15000</v>
      </c>
    </row>
    <row r="643" spans="2:7" x14ac:dyDescent="0.25">
      <c r="B643">
        <v>209863</v>
      </c>
      <c r="C643">
        <v>1054838</v>
      </c>
      <c r="D643" t="s">
        <v>662</v>
      </c>
      <c r="E643" t="s">
        <v>4562</v>
      </c>
      <c r="F643">
        <v>2001</v>
      </c>
      <c r="G643">
        <v>15000</v>
      </c>
    </row>
    <row r="644" spans="2:7" x14ac:dyDescent="0.25">
      <c r="B644">
        <v>209864</v>
      </c>
      <c r="C644">
        <v>1054840</v>
      </c>
      <c r="D644" t="s">
        <v>663</v>
      </c>
      <c r="E644" t="s">
        <v>4563</v>
      </c>
      <c r="F644">
        <v>2001</v>
      </c>
      <c r="G644">
        <v>15000</v>
      </c>
    </row>
    <row r="645" spans="2:7" x14ac:dyDescent="0.25">
      <c r="B645">
        <v>209865</v>
      </c>
      <c r="C645">
        <v>1054851</v>
      </c>
      <c r="D645" t="s">
        <v>664</v>
      </c>
      <c r="E645" t="s">
        <v>4564</v>
      </c>
      <c r="F645">
        <v>2001</v>
      </c>
      <c r="G645">
        <v>15000</v>
      </c>
    </row>
    <row r="646" spans="2:7" x14ac:dyDescent="0.25">
      <c r="B646">
        <v>209866</v>
      </c>
      <c r="C646">
        <v>1054886</v>
      </c>
      <c r="D646" t="s">
        <v>665</v>
      </c>
      <c r="E646" t="s">
        <v>4565</v>
      </c>
      <c r="F646">
        <v>2001</v>
      </c>
      <c r="G646">
        <v>15000</v>
      </c>
    </row>
    <row r="647" spans="2:7" x14ac:dyDescent="0.25">
      <c r="B647">
        <v>209867</v>
      </c>
      <c r="C647">
        <v>1054894</v>
      </c>
      <c r="D647" t="s">
        <v>666</v>
      </c>
      <c r="E647" t="s">
        <v>4566</v>
      </c>
      <c r="F647">
        <v>2001</v>
      </c>
      <c r="G647">
        <v>15000</v>
      </c>
    </row>
    <row r="648" spans="2:7" x14ac:dyDescent="0.25">
      <c r="B648">
        <v>209868</v>
      </c>
      <c r="C648">
        <v>1054898</v>
      </c>
      <c r="D648" t="s">
        <v>667</v>
      </c>
      <c r="E648" t="s">
        <v>4567</v>
      </c>
      <c r="F648">
        <v>2001</v>
      </c>
      <c r="G648">
        <v>15000</v>
      </c>
    </row>
    <row r="649" spans="2:7" x14ac:dyDescent="0.25">
      <c r="B649">
        <v>209869</v>
      </c>
      <c r="C649">
        <v>1054987</v>
      </c>
      <c r="D649" t="s">
        <v>668</v>
      </c>
      <c r="E649" t="s">
        <v>4568</v>
      </c>
      <c r="F649">
        <v>2001</v>
      </c>
      <c r="G649">
        <v>15000</v>
      </c>
    </row>
    <row r="650" spans="2:7" x14ac:dyDescent="0.25">
      <c r="B650">
        <v>209870</v>
      </c>
      <c r="C650">
        <v>1054997</v>
      </c>
      <c r="D650" t="s">
        <v>669</v>
      </c>
      <c r="E650" t="s">
        <v>4569</v>
      </c>
      <c r="F650">
        <v>2001</v>
      </c>
      <c r="G650">
        <v>15000</v>
      </c>
    </row>
    <row r="651" spans="2:7" x14ac:dyDescent="0.25">
      <c r="B651">
        <v>209871</v>
      </c>
      <c r="C651">
        <v>1055003</v>
      </c>
      <c r="D651" t="s">
        <v>670</v>
      </c>
      <c r="E651" t="s">
        <v>4571</v>
      </c>
      <c r="F651">
        <v>2001</v>
      </c>
      <c r="G651">
        <v>15000</v>
      </c>
    </row>
    <row r="652" spans="2:7" x14ac:dyDescent="0.25">
      <c r="B652">
        <v>209872</v>
      </c>
      <c r="C652">
        <v>1055005</v>
      </c>
      <c r="D652" t="s">
        <v>671</v>
      </c>
      <c r="E652" t="s">
        <v>4572</v>
      </c>
      <c r="F652">
        <v>2001</v>
      </c>
      <c r="G652">
        <v>15000</v>
      </c>
    </row>
    <row r="653" spans="2:7" x14ac:dyDescent="0.25">
      <c r="B653">
        <v>209873</v>
      </c>
      <c r="C653">
        <v>1055008</v>
      </c>
      <c r="D653" t="s">
        <v>672</v>
      </c>
      <c r="E653" t="s">
        <v>4573</v>
      </c>
      <c r="F653">
        <v>2001</v>
      </c>
      <c r="G653">
        <v>15000</v>
      </c>
    </row>
    <row r="654" spans="2:7" x14ac:dyDescent="0.25">
      <c r="B654">
        <v>209874</v>
      </c>
      <c r="C654">
        <v>1055011</v>
      </c>
      <c r="D654" t="s">
        <v>673</v>
      </c>
      <c r="E654" t="s">
        <v>4574</v>
      </c>
      <c r="F654">
        <v>2001</v>
      </c>
      <c r="G654">
        <v>15000</v>
      </c>
    </row>
    <row r="655" spans="2:7" x14ac:dyDescent="0.25">
      <c r="B655">
        <v>209875</v>
      </c>
      <c r="C655">
        <v>1055012</v>
      </c>
      <c r="D655" t="s">
        <v>674</v>
      </c>
      <c r="E655" t="s">
        <v>4575</v>
      </c>
      <c r="F655">
        <v>2001</v>
      </c>
      <c r="G655">
        <v>15000</v>
      </c>
    </row>
    <row r="656" spans="2:7" x14ac:dyDescent="0.25">
      <c r="B656">
        <v>209876</v>
      </c>
      <c r="C656">
        <v>1055037</v>
      </c>
      <c r="D656" t="s">
        <v>675</v>
      </c>
      <c r="E656" t="s">
        <v>4578</v>
      </c>
      <c r="F656">
        <v>2001</v>
      </c>
      <c r="G656">
        <v>15000</v>
      </c>
    </row>
    <row r="657" spans="2:7" x14ac:dyDescent="0.25">
      <c r="B657">
        <v>209877</v>
      </c>
      <c r="C657">
        <v>1055038</v>
      </c>
      <c r="D657" t="s">
        <v>676</v>
      </c>
      <c r="E657" t="s">
        <v>4579</v>
      </c>
      <c r="F657">
        <v>2001</v>
      </c>
      <c r="G657">
        <v>15000</v>
      </c>
    </row>
    <row r="658" spans="2:7" x14ac:dyDescent="0.25">
      <c r="B658">
        <v>209878</v>
      </c>
      <c r="C658">
        <v>1055154</v>
      </c>
      <c r="D658" t="s">
        <v>677</v>
      </c>
      <c r="E658" t="s">
        <v>4580</v>
      </c>
      <c r="F658">
        <v>2001</v>
      </c>
      <c r="G658">
        <v>15000</v>
      </c>
    </row>
    <row r="659" spans="2:7" x14ac:dyDescent="0.25">
      <c r="B659">
        <v>209879</v>
      </c>
      <c r="C659">
        <v>1055156</v>
      </c>
      <c r="D659" t="s">
        <v>678</v>
      </c>
      <c r="E659" t="s">
        <v>4581</v>
      </c>
      <c r="F659">
        <v>2001</v>
      </c>
      <c r="G659">
        <v>15000</v>
      </c>
    </row>
    <row r="660" spans="2:7" x14ac:dyDescent="0.25">
      <c r="B660">
        <v>209880</v>
      </c>
      <c r="C660">
        <v>1055198</v>
      </c>
      <c r="D660" t="s">
        <v>679</v>
      </c>
      <c r="E660" t="s">
        <v>4582</v>
      </c>
      <c r="F660">
        <v>2001</v>
      </c>
      <c r="G660">
        <v>15000</v>
      </c>
    </row>
    <row r="661" spans="2:7" x14ac:dyDescent="0.25">
      <c r="B661">
        <v>209881</v>
      </c>
      <c r="C661">
        <v>1055219</v>
      </c>
      <c r="D661" t="s">
        <v>680</v>
      </c>
      <c r="E661" t="s">
        <v>4583</v>
      </c>
      <c r="F661">
        <v>2001</v>
      </c>
      <c r="G661">
        <v>15000</v>
      </c>
    </row>
    <row r="662" spans="2:7" x14ac:dyDescent="0.25">
      <c r="B662">
        <v>209882</v>
      </c>
      <c r="C662">
        <v>1055263</v>
      </c>
      <c r="D662" t="s">
        <v>681</v>
      </c>
      <c r="E662" t="s">
        <v>4584</v>
      </c>
      <c r="F662">
        <v>2001</v>
      </c>
      <c r="G662">
        <v>15000</v>
      </c>
    </row>
    <row r="663" spans="2:7" x14ac:dyDescent="0.25">
      <c r="B663">
        <v>209883</v>
      </c>
      <c r="C663">
        <v>1055266</v>
      </c>
      <c r="D663" t="s">
        <v>682</v>
      </c>
      <c r="E663" t="s">
        <v>4585</v>
      </c>
      <c r="F663">
        <v>2001</v>
      </c>
      <c r="G663">
        <v>15000</v>
      </c>
    </row>
    <row r="664" spans="2:7" x14ac:dyDescent="0.25">
      <c r="B664">
        <v>209884</v>
      </c>
      <c r="C664">
        <v>1055271</v>
      </c>
      <c r="D664" t="s">
        <v>683</v>
      </c>
      <c r="E664" t="s">
        <v>4586</v>
      </c>
      <c r="F664">
        <v>2001</v>
      </c>
      <c r="G664">
        <v>15000</v>
      </c>
    </row>
    <row r="665" spans="2:7" x14ac:dyDescent="0.25">
      <c r="B665">
        <v>209885</v>
      </c>
      <c r="C665">
        <v>1055280</v>
      </c>
      <c r="D665" t="s">
        <v>684</v>
      </c>
      <c r="E665" t="s">
        <v>4587</v>
      </c>
      <c r="F665">
        <v>2001</v>
      </c>
      <c r="G665">
        <v>15000</v>
      </c>
    </row>
    <row r="666" spans="2:7" x14ac:dyDescent="0.25">
      <c r="B666">
        <v>209886</v>
      </c>
      <c r="C666">
        <v>1055281</v>
      </c>
      <c r="D666" t="s">
        <v>685</v>
      </c>
      <c r="E666" t="s">
        <v>4588</v>
      </c>
      <c r="F666">
        <v>2001</v>
      </c>
      <c r="G666">
        <v>15000</v>
      </c>
    </row>
    <row r="667" spans="2:7" x14ac:dyDescent="0.25">
      <c r="B667">
        <v>209887</v>
      </c>
      <c r="C667">
        <v>1055286</v>
      </c>
      <c r="D667" t="s">
        <v>686</v>
      </c>
      <c r="E667" t="s">
        <v>4589</v>
      </c>
      <c r="F667">
        <v>2001</v>
      </c>
      <c r="G667">
        <v>15000</v>
      </c>
    </row>
    <row r="668" spans="2:7" x14ac:dyDescent="0.25">
      <c r="B668">
        <v>209888</v>
      </c>
      <c r="C668">
        <v>1055288</v>
      </c>
      <c r="D668" t="s">
        <v>687</v>
      </c>
      <c r="E668" t="s">
        <v>4590</v>
      </c>
      <c r="F668">
        <v>2001</v>
      </c>
      <c r="G668">
        <v>15000</v>
      </c>
    </row>
    <row r="669" spans="2:7" x14ac:dyDescent="0.25">
      <c r="B669">
        <v>209889</v>
      </c>
      <c r="C669">
        <v>1055289</v>
      </c>
      <c r="D669" t="s">
        <v>688</v>
      </c>
      <c r="E669" t="s">
        <v>4591</v>
      </c>
      <c r="F669">
        <v>2001</v>
      </c>
      <c r="G669">
        <v>15000</v>
      </c>
    </row>
    <row r="670" spans="2:7" x14ac:dyDescent="0.25">
      <c r="B670">
        <v>209890</v>
      </c>
      <c r="C670">
        <v>1055290</v>
      </c>
      <c r="D670" t="s">
        <v>689</v>
      </c>
      <c r="E670" t="s">
        <v>4592</v>
      </c>
      <c r="F670">
        <v>2001</v>
      </c>
      <c r="G670">
        <v>15000</v>
      </c>
    </row>
    <row r="671" spans="2:7" x14ac:dyDescent="0.25">
      <c r="B671">
        <v>209891</v>
      </c>
      <c r="C671">
        <v>1055291</v>
      </c>
      <c r="D671" t="s">
        <v>690</v>
      </c>
      <c r="E671" t="s">
        <v>4593</v>
      </c>
      <c r="F671">
        <v>2001</v>
      </c>
      <c r="G671">
        <v>15000</v>
      </c>
    </row>
    <row r="672" spans="2:7" x14ac:dyDescent="0.25">
      <c r="B672">
        <v>209892</v>
      </c>
      <c r="C672">
        <v>1055307</v>
      </c>
      <c r="D672" t="s">
        <v>691</v>
      </c>
      <c r="E672" t="s">
        <v>4594</v>
      </c>
      <c r="F672">
        <v>2001</v>
      </c>
      <c r="G672">
        <v>15000</v>
      </c>
    </row>
    <row r="673" spans="2:7" x14ac:dyDescent="0.25">
      <c r="B673">
        <v>209893</v>
      </c>
      <c r="C673">
        <v>1055314</v>
      </c>
      <c r="D673" t="s">
        <v>692</v>
      </c>
      <c r="E673" t="s">
        <v>4595</v>
      </c>
      <c r="F673">
        <v>2001</v>
      </c>
      <c r="G673">
        <v>15000</v>
      </c>
    </row>
    <row r="674" spans="2:7" x14ac:dyDescent="0.25">
      <c r="B674">
        <v>209894</v>
      </c>
      <c r="C674">
        <v>1055319</v>
      </c>
      <c r="D674" t="s">
        <v>693</v>
      </c>
      <c r="E674" t="s">
        <v>4596</v>
      </c>
      <c r="F674">
        <v>2001</v>
      </c>
      <c r="G674">
        <v>15000</v>
      </c>
    </row>
    <row r="675" spans="2:7" x14ac:dyDescent="0.25">
      <c r="B675">
        <v>209895</v>
      </c>
      <c r="C675">
        <v>1055320</v>
      </c>
      <c r="D675" t="s">
        <v>694</v>
      </c>
      <c r="E675" t="s">
        <v>4597</v>
      </c>
      <c r="F675">
        <v>2001</v>
      </c>
      <c r="G675">
        <v>15000</v>
      </c>
    </row>
    <row r="676" spans="2:7" x14ac:dyDescent="0.25">
      <c r="B676">
        <v>209896</v>
      </c>
      <c r="C676">
        <v>1055330</v>
      </c>
      <c r="D676" t="s">
        <v>695</v>
      </c>
      <c r="E676" t="s">
        <v>4598</v>
      </c>
      <c r="F676">
        <v>2001</v>
      </c>
      <c r="G676">
        <v>15000</v>
      </c>
    </row>
    <row r="677" spans="2:7" x14ac:dyDescent="0.25">
      <c r="B677">
        <v>209897</v>
      </c>
      <c r="C677">
        <v>1055346</v>
      </c>
      <c r="D677" t="s">
        <v>696</v>
      </c>
      <c r="E677" t="s">
        <v>4599</v>
      </c>
      <c r="F677">
        <v>2001</v>
      </c>
      <c r="G677">
        <v>15000</v>
      </c>
    </row>
    <row r="678" spans="2:7" x14ac:dyDescent="0.25">
      <c r="B678">
        <v>209899</v>
      </c>
      <c r="C678">
        <v>1055356</v>
      </c>
      <c r="D678" t="s">
        <v>697</v>
      </c>
      <c r="E678" t="s">
        <v>4600</v>
      </c>
      <c r="F678">
        <v>2001</v>
      </c>
      <c r="G678">
        <v>15000</v>
      </c>
    </row>
    <row r="679" spans="2:7" x14ac:dyDescent="0.25">
      <c r="B679">
        <v>209900</v>
      </c>
      <c r="C679">
        <v>1055359</v>
      </c>
      <c r="D679" t="s">
        <v>698</v>
      </c>
      <c r="E679" t="s">
        <v>4601</v>
      </c>
      <c r="F679">
        <v>2001</v>
      </c>
      <c r="G679">
        <v>15000</v>
      </c>
    </row>
    <row r="680" spans="2:7" x14ac:dyDescent="0.25">
      <c r="B680">
        <v>209901</v>
      </c>
      <c r="C680">
        <v>1055361</v>
      </c>
      <c r="D680" t="s">
        <v>699</v>
      </c>
      <c r="E680" t="s">
        <v>4602</v>
      </c>
      <c r="F680">
        <v>2001</v>
      </c>
      <c r="G680">
        <v>15000</v>
      </c>
    </row>
    <row r="681" spans="2:7" x14ac:dyDescent="0.25">
      <c r="B681">
        <v>209903</v>
      </c>
      <c r="C681">
        <v>1055379</v>
      </c>
      <c r="D681" t="s">
        <v>700</v>
      </c>
      <c r="E681" t="s">
        <v>4603</v>
      </c>
      <c r="F681">
        <v>2001</v>
      </c>
      <c r="G681">
        <v>15000</v>
      </c>
    </row>
    <row r="682" spans="2:7" x14ac:dyDescent="0.25">
      <c r="B682">
        <v>209904</v>
      </c>
      <c r="C682">
        <v>1055384</v>
      </c>
      <c r="D682" t="s">
        <v>701</v>
      </c>
      <c r="E682" t="s">
        <v>4604</v>
      </c>
      <c r="F682">
        <v>2001</v>
      </c>
      <c r="G682">
        <v>15000</v>
      </c>
    </row>
    <row r="683" spans="2:7" x14ac:dyDescent="0.25">
      <c r="B683">
        <v>209905</v>
      </c>
      <c r="C683">
        <v>1055385</v>
      </c>
      <c r="D683" t="s">
        <v>702</v>
      </c>
      <c r="E683" t="s">
        <v>4605</v>
      </c>
      <c r="F683">
        <v>2001</v>
      </c>
      <c r="G683">
        <v>15000</v>
      </c>
    </row>
    <row r="684" spans="2:7" x14ac:dyDescent="0.25">
      <c r="B684">
        <v>209906</v>
      </c>
      <c r="C684">
        <v>1055388</v>
      </c>
      <c r="D684" t="s">
        <v>703</v>
      </c>
      <c r="E684" t="s">
        <v>4606</v>
      </c>
      <c r="F684">
        <v>2001</v>
      </c>
      <c r="G684">
        <v>15000</v>
      </c>
    </row>
    <row r="685" spans="2:7" x14ac:dyDescent="0.25">
      <c r="B685">
        <v>209907</v>
      </c>
      <c r="C685">
        <v>1055391</v>
      </c>
      <c r="D685" t="s">
        <v>704</v>
      </c>
      <c r="E685" t="s">
        <v>4607</v>
      </c>
      <c r="F685">
        <v>2001</v>
      </c>
      <c r="G685">
        <v>15000</v>
      </c>
    </row>
    <row r="686" spans="2:7" x14ac:dyDescent="0.25">
      <c r="B686">
        <v>209908</v>
      </c>
      <c r="C686">
        <v>1055392</v>
      </c>
      <c r="D686" t="s">
        <v>705</v>
      </c>
      <c r="E686" t="s">
        <v>4608</v>
      </c>
      <c r="F686">
        <v>2001</v>
      </c>
      <c r="G686">
        <v>15000</v>
      </c>
    </row>
    <row r="687" spans="2:7" x14ac:dyDescent="0.25">
      <c r="B687">
        <v>209909</v>
      </c>
      <c r="C687">
        <v>1055406</v>
      </c>
      <c r="D687" t="s">
        <v>706</v>
      </c>
      <c r="E687" t="s">
        <v>4609</v>
      </c>
      <c r="F687">
        <v>2001</v>
      </c>
      <c r="G687">
        <v>15000</v>
      </c>
    </row>
    <row r="688" spans="2:7" x14ac:dyDescent="0.25">
      <c r="B688">
        <v>209910</v>
      </c>
      <c r="C688">
        <v>1055407</v>
      </c>
      <c r="D688" t="s">
        <v>707</v>
      </c>
      <c r="E688" t="s">
        <v>4610</v>
      </c>
      <c r="F688">
        <v>2001</v>
      </c>
      <c r="G688">
        <v>15000</v>
      </c>
    </row>
    <row r="689" spans="2:7" x14ac:dyDescent="0.25">
      <c r="B689">
        <v>209911</v>
      </c>
      <c r="C689">
        <v>1055408</v>
      </c>
      <c r="D689" t="s">
        <v>708</v>
      </c>
      <c r="E689" t="s">
        <v>4611</v>
      </c>
      <c r="F689">
        <v>2001</v>
      </c>
      <c r="G689">
        <v>15000</v>
      </c>
    </row>
    <row r="690" spans="2:7" x14ac:dyDescent="0.25">
      <c r="B690">
        <v>209912</v>
      </c>
      <c r="C690">
        <v>1055409</v>
      </c>
      <c r="D690" t="s">
        <v>709</v>
      </c>
      <c r="E690" t="s">
        <v>4612</v>
      </c>
      <c r="F690">
        <v>2001</v>
      </c>
      <c r="G690">
        <v>15000</v>
      </c>
    </row>
    <row r="691" spans="2:7" x14ac:dyDescent="0.25">
      <c r="B691">
        <v>209913</v>
      </c>
      <c r="C691">
        <v>1055410</v>
      </c>
      <c r="D691" t="s">
        <v>710</v>
      </c>
      <c r="E691" t="s">
        <v>4613</v>
      </c>
      <c r="F691">
        <v>2001</v>
      </c>
      <c r="G691">
        <v>15000</v>
      </c>
    </row>
    <row r="692" spans="2:7" x14ac:dyDescent="0.25">
      <c r="B692">
        <v>209914</v>
      </c>
      <c r="C692">
        <v>1129825</v>
      </c>
      <c r="D692" t="s">
        <v>711</v>
      </c>
      <c r="E692" t="s">
        <v>4628</v>
      </c>
      <c r="F692">
        <v>2001</v>
      </c>
      <c r="G692">
        <v>15000</v>
      </c>
    </row>
    <row r="693" spans="2:7" x14ac:dyDescent="0.25">
      <c r="B693">
        <v>209915</v>
      </c>
      <c r="C693">
        <v>1142647</v>
      </c>
      <c r="D693" t="s">
        <v>712</v>
      </c>
      <c r="E693" t="s">
        <v>4629</v>
      </c>
      <c r="F693">
        <v>2001</v>
      </c>
      <c r="G693">
        <v>15000</v>
      </c>
    </row>
    <row r="694" spans="2:7" x14ac:dyDescent="0.25">
      <c r="B694">
        <v>209916</v>
      </c>
      <c r="C694">
        <v>1142671</v>
      </c>
      <c r="D694" t="s">
        <v>713</v>
      </c>
      <c r="E694" t="s">
        <v>4630</v>
      </c>
      <c r="F694">
        <v>2001</v>
      </c>
      <c r="G694">
        <v>15000</v>
      </c>
    </row>
    <row r="695" spans="2:7" x14ac:dyDescent="0.25">
      <c r="B695">
        <v>209917</v>
      </c>
      <c r="C695">
        <v>1142675</v>
      </c>
      <c r="D695" t="s">
        <v>714</v>
      </c>
      <c r="E695" t="s">
        <v>4631</v>
      </c>
      <c r="F695">
        <v>2001</v>
      </c>
      <c r="G695">
        <v>15000</v>
      </c>
    </row>
    <row r="696" spans="2:7" x14ac:dyDescent="0.25">
      <c r="B696">
        <v>209918</v>
      </c>
      <c r="C696">
        <v>1142677</v>
      </c>
      <c r="D696" t="s">
        <v>715</v>
      </c>
      <c r="E696" t="s">
        <v>4632</v>
      </c>
      <c r="F696">
        <v>2001</v>
      </c>
      <c r="G696">
        <v>15000</v>
      </c>
    </row>
    <row r="697" spans="2:7" x14ac:dyDescent="0.25">
      <c r="B697">
        <v>209920</v>
      </c>
      <c r="C697">
        <v>1142687</v>
      </c>
      <c r="D697" t="s">
        <v>716</v>
      </c>
      <c r="E697" t="s">
        <v>4633</v>
      </c>
      <c r="F697">
        <v>2001</v>
      </c>
      <c r="G697">
        <v>15000</v>
      </c>
    </row>
    <row r="698" spans="2:7" x14ac:dyDescent="0.25">
      <c r="B698">
        <v>209921</v>
      </c>
      <c r="C698">
        <v>1142691</v>
      </c>
      <c r="D698" t="s">
        <v>717</v>
      </c>
      <c r="E698" t="s">
        <v>4634</v>
      </c>
      <c r="F698">
        <v>2001</v>
      </c>
      <c r="G698">
        <v>15000</v>
      </c>
    </row>
    <row r="699" spans="2:7" x14ac:dyDescent="0.25">
      <c r="B699">
        <v>209923</v>
      </c>
      <c r="C699">
        <v>1142713</v>
      </c>
      <c r="D699" t="s">
        <v>718</v>
      </c>
      <c r="E699" t="s">
        <v>4635</v>
      </c>
      <c r="F699">
        <v>2001</v>
      </c>
      <c r="G699">
        <v>15000</v>
      </c>
    </row>
    <row r="700" spans="2:7" x14ac:dyDescent="0.25">
      <c r="B700">
        <v>209924</v>
      </c>
      <c r="C700">
        <v>1142722</v>
      </c>
      <c r="D700" t="s">
        <v>719</v>
      </c>
      <c r="E700" t="s">
        <v>4636</v>
      </c>
      <c r="F700">
        <v>2001</v>
      </c>
      <c r="G700">
        <v>15000</v>
      </c>
    </row>
    <row r="701" spans="2:7" x14ac:dyDescent="0.25">
      <c r="B701">
        <v>209925</v>
      </c>
      <c r="C701">
        <v>1142729</v>
      </c>
      <c r="D701" t="s">
        <v>720</v>
      </c>
      <c r="E701" t="s">
        <v>4637</v>
      </c>
      <c r="F701">
        <v>2001</v>
      </c>
      <c r="G701">
        <v>15000</v>
      </c>
    </row>
    <row r="702" spans="2:7" x14ac:dyDescent="0.25">
      <c r="B702">
        <v>209926</v>
      </c>
      <c r="C702">
        <v>1142735</v>
      </c>
      <c r="D702" t="s">
        <v>721</v>
      </c>
      <c r="E702" t="s">
        <v>4638</v>
      </c>
      <c r="F702">
        <v>2001</v>
      </c>
      <c r="G702">
        <v>15000</v>
      </c>
    </row>
    <row r="703" spans="2:7" x14ac:dyDescent="0.25">
      <c r="B703">
        <v>209927</v>
      </c>
      <c r="C703">
        <v>1142755</v>
      </c>
      <c r="D703" t="s">
        <v>722</v>
      </c>
      <c r="E703" t="s">
        <v>4639</v>
      </c>
      <c r="F703">
        <v>2001</v>
      </c>
      <c r="G703">
        <v>15000</v>
      </c>
    </row>
    <row r="704" spans="2:7" x14ac:dyDescent="0.25">
      <c r="B704">
        <v>209928</v>
      </c>
      <c r="C704">
        <v>1142758</v>
      </c>
      <c r="D704" t="s">
        <v>723</v>
      </c>
      <c r="E704" t="s">
        <v>4640</v>
      </c>
      <c r="F704">
        <v>2001</v>
      </c>
      <c r="G704">
        <v>15000</v>
      </c>
    </row>
    <row r="705" spans="2:7" x14ac:dyDescent="0.25">
      <c r="B705">
        <v>209929</v>
      </c>
      <c r="C705">
        <v>1142766</v>
      </c>
      <c r="D705" t="s">
        <v>724</v>
      </c>
      <c r="E705" t="s">
        <v>4641</v>
      </c>
      <c r="F705">
        <v>2001</v>
      </c>
      <c r="G705">
        <v>15000</v>
      </c>
    </row>
    <row r="706" spans="2:7" x14ac:dyDescent="0.25">
      <c r="B706">
        <v>209930</v>
      </c>
      <c r="C706">
        <v>1142775</v>
      </c>
      <c r="D706" t="s">
        <v>725</v>
      </c>
      <c r="E706" t="s">
        <v>4642</v>
      </c>
      <c r="F706">
        <v>2001</v>
      </c>
      <c r="G706">
        <v>15000</v>
      </c>
    </row>
    <row r="707" spans="2:7" x14ac:dyDescent="0.25">
      <c r="B707">
        <v>209931</v>
      </c>
      <c r="C707">
        <v>1142789</v>
      </c>
      <c r="D707" t="s">
        <v>726</v>
      </c>
      <c r="E707" t="s">
        <v>4644</v>
      </c>
      <c r="F707">
        <v>2001</v>
      </c>
      <c r="G707">
        <v>15000</v>
      </c>
    </row>
    <row r="708" spans="2:7" x14ac:dyDescent="0.25">
      <c r="B708">
        <v>209933</v>
      </c>
      <c r="C708">
        <v>1142802</v>
      </c>
      <c r="D708" t="s">
        <v>727</v>
      </c>
      <c r="E708" t="s">
        <v>4645</v>
      </c>
      <c r="F708">
        <v>2001</v>
      </c>
      <c r="G708">
        <v>15000</v>
      </c>
    </row>
    <row r="709" spans="2:7" x14ac:dyDescent="0.25">
      <c r="B709">
        <v>209934</v>
      </c>
      <c r="C709">
        <v>1142803</v>
      </c>
      <c r="D709" t="s">
        <v>728</v>
      </c>
      <c r="E709" t="s">
        <v>4646</v>
      </c>
      <c r="F709">
        <v>2001</v>
      </c>
      <c r="G709">
        <v>15000</v>
      </c>
    </row>
    <row r="710" spans="2:7" x14ac:dyDescent="0.25">
      <c r="B710">
        <v>209935</v>
      </c>
      <c r="C710">
        <v>1142807</v>
      </c>
      <c r="D710" t="s">
        <v>729</v>
      </c>
      <c r="E710" t="s">
        <v>4647</v>
      </c>
      <c r="F710">
        <v>2001</v>
      </c>
      <c r="G710">
        <v>15000</v>
      </c>
    </row>
    <row r="711" spans="2:7" x14ac:dyDescent="0.25">
      <c r="B711">
        <v>209936</v>
      </c>
      <c r="C711">
        <v>1142817</v>
      </c>
      <c r="D711" t="s">
        <v>730</v>
      </c>
      <c r="E711" t="s">
        <v>4648</v>
      </c>
      <c r="F711">
        <v>2001</v>
      </c>
      <c r="G711">
        <v>15000</v>
      </c>
    </row>
    <row r="712" spans="2:7" x14ac:dyDescent="0.25">
      <c r="B712">
        <v>209937</v>
      </c>
      <c r="C712">
        <v>1142821</v>
      </c>
      <c r="D712" t="s">
        <v>731</v>
      </c>
      <c r="E712" t="s">
        <v>4649</v>
      </c>
      <c r="F712">
        <v>2001</v>
      </c>
      <c r="G712">
        <v>15000</v>
      </c>
    </row>
    <row r="713" spans="2:7" x14ac:dyDescent="0.25">
      <c r="B713">
        <v>209938</v>
      </c>
      <c r="C713">
        <v>1142824</v>
      </c>
      <c r="D713" t="s">
        <v>732</v>
      </c>
      <c r="E713" t="s">
        <v>4650</v>
      </c>
      <c r="F713">
        <v>2001</v>
      </c>
      <c r="G713">
        <v>15000</v>
      </c>
    </row>
    <row r="714" spans="2:7" x14ac:dyDescent="0.25">
      <c r="B714">
        <v>209939</v>
      </c>
      <c r="C714">
        <v>1142826</v>
      </c>
      <c r="D714" t="s">
        <v>733</v>
      </c>
      <c r="E714" t="s">
        <v>4651</v>
      </c>
      <c r="F714">
        <v>2001</v>
      </c>
      <c r="G714">
        <v>15000</v>
      </c>
    </row>
    <row r="715" spans="2:7" x14ac:dyDescent="0.25">
      <c r="B715">
        <v>209940</v>
      </c>
      <c r="C715">
        <v>1142829</v>
      </c>
      <c r="D715" t="s">
        <v>734</v>
      </c>
      <c r="E715" t="s">
        <v>4652</v>
      </c>
      <c r="F715">
        <v>2001</v>
      </c>
      <c r="G715">
        <v>15000</v>
      </c>
    </row>
    <row r="716" spans="2:7" x14ac:dyDescent="0.25">
      <c r="B716">
        <v>209941</v>
      </c>
      <c r="C716">
        <v>1142830</v>
      </c>
      <c r="D716" t="s">
        <v>735</v>
      </c>
      <c r="E716" t="s">
        <v>4653</v>
      </c>
      <c r="F716">
        <v>2001</v>
      </c>
      <c r="G716">
        <v>15000</v>
      </c>
    </row>
    <row r="717" spans="2:7" x14ac:dyDescent="0.25">
      <c r="B717">
        <v>209942</v>
      </c>
      <c r="C717">
        <v>1142836</v>
      </c>
      <c r="D717" t="s">
        <v>736</v>
      </c>
      <c r="E717" t="s">
        <v>4654</v>
      </c>
      <c r="F717">
        <v>2001</v>
      </c>
      <c r="G717">
        <v>15000</v>
      </c>
    </row>
    <row r="718" spans="2:7" x14ac:dyDescent="0.25">
      <c r="B718">
        <v>209943</v>
      </c>
      <c r="C718">
        <v>1142837</v>
      </c>
      <c r="D718" t="s">
        <v>737</v>
      </c>
      <c r="E718" t="s">
        <v>4655</v>
      </c>
      <c r="F718">
        <v>2001</v>
      </c>
      <c r="G718">
        <v>15000</v>
      </c>
    </row>
    <row r="719" spans="2:7" x14ac:dyDescent="0.25">
      <c r="B719">
        <v>209944</v>
      </c>
      <c r="C719">
        <v>1142841</v>
      </c>
      <c r="D719" t="s">
        <v>738</v>
      </c>
      <c r="E719" t="s">
        <v>4656</v>
      </c>
      <c r="F719">
        <v>2001</v>
      </c>
      <c r="G719">
        <v>15000</v>
      </c>
    </row>
    <row r="720" spans="2:7" x14ac:dyDescent="0.25">
      <c r="B720">
        <v>209945</v>
      </c>
      <c r="C720">
        <v>1142845</v>
      </c>
      <c r="D720" t="s">
        <v>739</v>
      </c>
      <c r="E720" t="s">
        <v>4657</v>
      </c>
      <c r="F720">
        <v>2001</v>
      </c>
      <c r="G720">
        <v>15000</v>
      </c>
    </row>
    <row r="721" spans="2:7" x14ac:dyDescent="0.25">
      <c r="B721">
        <v>209946</v>
      </c>
      <c r="C721">
        <v>1142915</v>
      </c>
      <c r="D721" t="s">
        <v>740</v>
      </c>
      <c r="E721" t="s">
        <v>4658</v>
      </c>
      <c r="F721">
        <v>2001</v>
      </c>
      <c r="G721">
        <v>15000</v>
      </c>
    </row>
    <row r="722" spans="2:7" x14ac:dyDescent="0.25">
      <c r="B722">
        <v>209947</v>
      </c>
      <c r="C722">
        <v>1142925</v>
      </c>
      <c r="D722" t="s">
        <v>741</v>
      </c>
      <c r="E722" t="s">
        <v>4659</v>
      </c>
      <c r="F722">
        <v>2001</v>
      </c>
      <c r="G722">
        <v>15000</v>
      </c>
    </row>
    <row r="723" spans="2:7" x14ac:dyDescent="0.25">
      <c r="B723">
        <v>209949</v>
      </c>
      <c r="C723">
        <v>1142934</v>
      </c>
      <c r="D723" t="s">
        <v>742</v>
      </c>
      <c r="E723" t="s">
        <v>4660</v>
      </c>
      <c r="F723">
        <v>2001</v>
      </c>
      <c r="G723">
        <v>15000</v>
      </c>
    </row>
    <row r="724" spans="2:7" x14ac:dyDescent="0.25">
      <c r="B724">
        <v>209950</v>
      </c>
      <c r="C724">
        <v>1143042</v>
      </c>
      <c r="D724" t="s">
        <v>743</v>
      </c>
      <c r="E724" t="s">
        <v>4661</v>
      </c>
      <c r="F724">
        <v>2001</v>
      </c>
      <c r="G724">
        <v>15000</v>
      </c>
    </row>
    <row r="725" spans="2:7" x14ac:dyDescent="0.25">
      <c r="B725">
        <v>209951</v>
      </c>
      <c r="C725">
        <v>1143044</v>
      </c>
      <c r="D725" t="s">
        <v>744</v>
      </c>
      <c r="E725" t="s">
        <v>4662</v>
      </c>
      <c r="F725">
        <v>2001</v>
      </c>
      <c r="G725">
        <v>15000</v>
      </c>
    </row>
    <row r="726" spans="2:7" x14ac:dyDescent="0.25">
      <c r="B726">
        <v>209952</v>
      </c>
      <c r="C726">
        <v>1143051</v>
      </c>
      <c r="D726" t="s">
        <v>745</v>
      </c>
      <c r="E726" t="s">
        <v>4663</v>
      </c>
      <c r="F726">
        <v>2001</v>
      </c>
      <c r="G726">
        <v>15000</v>
      </c>
    </row>
    <row r="727" spans="2:7" x14ac:dyDescent="0.25">
      <c r="B727">
        <v>209953</v>
      </c>
      <c r="C727">
        <v>1143054</v>
      </c>
      <c r="D727" t="s">
        <v>746</v>
      </c>
      <c r="E727" t="s">
        <v>4664</v>
      </c>
      <c r="F727">
        <v>2001</v>
      </c>
      <c r="G727">
        <v>15000</v>
      </c>
    </row>
    <row r="728" spans="2:7" x14ac:dyDescent="0.25">
      <c r="B728">
        <v>209955</v>
      </c>
      <c r="C728">
        <v>1143061</v>
      </c>
      <c r="D728" t="s">
        <v>747</v>
      </c>
      <c r="E728" t="s">
        <v>4665</v>
      </c>
      <c r="F728">
        <v>2001</v>
      </c>
      <c r="G728">
        <v>15000</v>
      </c>
    </row>
    <row r="729" spans="2:7" x14ac:dyDescent="0.25">
      <c r="B729">
        <v>209956</v>
      </c>
      <c r="C729">
        <v>1143065</v>
      </c>
      <c r="D729" t="s">
        <v>748</v>
      </c>
      <c r="E729" t="s">
        <v>4666</v>
      </c>
      <c r="F729">
        <v>2001</v>
      </c>
      <c r="G729">
        <v>15000</v>
      </c>
    </row>
    <row r="730" spans="2:7" x14ac:dyDescent="0.25">
      <c r="B730">
        <v>209957</v>
      </c>
      <c r="C730">
        <v>1143066</v>
      </c>
      <c r="D730" t="s">
        <v>749</v>
      </c>
      <c r="E730" t="s">
        <v>4667</v>
      </c>
      <c r="F730">
        <v>2001</v>
      </c>
      <c r="G730">
        <v>15000</v>
      </c>
    </row>
    <row r="731" spans="2:7" x14ac:dyDescent="0.25">
      <c r="B731">
        <v>209958</v>
      </c>
      <c r="C731">
        <v>1143068</v>
      </c>
      <c r="D731" t="s">
        <v>750</v>
      </c>
      <c r="E731" t="s">
        <v>4668</v>
      </c>
      <c r="F731">
        <v>2001</v>
      </c>
      <c r="G731">
        <v>15000</v>
      </c>
    </row>
    <row r="732" spans="2:7" x14ac:dyDescent="0.25">
      <c r="B732">
        <v>209960</v>
      </c>
      <c r="C732">
        <v>1143074</v>
      </c>
      <c r="D732" t="s">
        <v>751</v>
      </c>
      <c r="E732" t="s">
        <v>4669</v>
      </c>
      <c r="F732">
        <v>2001</v>
      </c>
      <c r="G732">
        <v>15000</v>
      </c>
    </row>
    <row r="733" spans="2:7" x14ac:dyDescent="0.25">
      <c r="B733">
        <v>209961</v>
      </c>
      <c r="C733">
        <v>1143080</v>
      </c>
      <c r="D733" t="s">
        <v>752</v>
      </c>
      <c r="E733" t="s">
        <v>4670</v>
      </c>
      <c r="F733">
        <v>2001</v>
      </c>
      <c r="G733">
        <v>15000</v>
      </c>
    </row>
    <row r="734" spans="2:7" x14ac:dyDescent="0.25">
      <c r="B734">
        <v>209962</v>
      </c>
      <c r="C734">
        <v>1143081</v>
      </c>
      <c r="D734" t="s">
        <v>753</v>
      </c>
      <c r="E734" t="s">
        <v>4671</v>
      </c>
      <c r="F734">
        <v>2001</v>
      </c>
      <c r="G734">
        <v>15000</v>
      </c>
    </row>
    <row r="735" spans="2:7" x14ac:dyDescent="0.25">
      <c r="B735">
        <v>209963</v>
      </c>
      <c r="C735">
        <v>1143096</v>
      </c>
      <c r="D735" t="s">
        <v>754</v>
      </c>
      <c r="E735" t="s">
        <v>4672</v>
      </c>
      <c r="F735">
        <v>2001</v>
      </c>
      <c r="G735">
        <v>15000</v>
      </c>
    </row>
    <row r="736" spans="2:7" x14ac:dyDescent="0.25">
      <c r="B736">
        <v>209964</v>
      </c>
      <c r="C736">
        <v>1143100</v>
      </c>
      <c r="D736" t="s">
        <v>755</v>
      </c>
      <c r="E736" t="s">
        <v>4673</v>
      </c>
      <c r="F736">
        <v>2001</v>
      </c>
      <c r="G736">
        <v>15000</v>
      </c>
    </row>
    <row r="737" spans="2:7" x14ac:dyDescent="0.25">
      <c r="B737">
        <v>209965</v>
      </c>
      <c r="C737">
        <v>1143126</v>
      </c>
      <c r="D737" t="s">
        <v>756</v>
      </c>
      <c r="E737" t="s">
        <v>4675</v>
      </c>
      <c r="F737">
        <v>2001</v>
      </c>
      <c r="G737">
        <v>15000</v>
      </c>
    </row>
    <row r="738" spans="2:7" x14ac:dyDescent="0.25">
      <c r="B738">
        <v>209966</v>
      </c>
      <c r="C738">
        <v>1143130</v>
      </c>
      <c r="D738" t="s">
        <v>757</v>
      </c>
      <c r="E738" t="s">
        <v>4676</v>
      </c>
      <c r="F738">
        <v>2001</v>
      </c>
      <c r="G738">
        <v>15000</v>
      </c>
    </row>
    <row r="739" spans="2:7" x14ac:dyDescent="0.25">
      <c r="B739">
        <v>209967</v>
      </c>
      <c r="C739">
        <v>1143143</v>
      </c>
      <c r="D739" t="s">
        <v>758</v>
      </c>
      <c r="E739" t="s">
        <v>4677</v>
      </c>
      <c r="F739">
        <v>2001</v>
      </c>
      <c r="G739">
        <v>15000</v>
      </c>
    </row>
    <row r="740" spans="2:7" x14ac:dyDescent="0.25">
      <c r="B740">
        <v>209968</v>
      </c>
      <c r="C740">
        <v>1143149</v>
      </c>
      <c r="D740" t="s">
        <v>759</v>
      </c>
      <c r="E740" t="s">
        <v>4678</v>
      </c>
      <c r="F740">
        <v>2001</v>
      </c>
      <c r="G740">
        <v>15000</v>
      </c>
    </row>
    <row r="741" spans="2:7" x14ac:dyDescent="0.25">
      <c r="B741">
        <v>209969</v>
      </c>
      <c r="C741">
        <v>1143318</v>
      </c>
      <c r="D741" t="s">
        <v>760</v>
      </c>
      <c r="E741" t="s">
        <v>4679</v>
      </c>
      <c r="F741">
        <v>2001</v>
      </c>
      <c r="G741">
        <v>15000</v>
      </c>
    </row>
    <row r="742" spans="2:7" x14ac:dyDescent="0.25">
      <c r="B742">
        <v>209970</v>
      </c>
      <c r="C742">
        <v>1143320</v>
      </c>
      <c r="D742" t="s">
        <v>761</v>
      </c>
      <c r="E742" t="s">
        <v>4680</v>
      </c>
      <c r="F742">
        <v>2001</v>
      </c>
      <c r="G742">
        <v>15000</v>
      </c>
    </row>
    <row r="743" spans="2:7" x14ac:dyDescent="0.25">
      <c r="B743">
        <v>209971</v>
      </c>
      <c r="C743">
        <v>1143322</v>
      </c>
      <c r="D743" t="s">
        <v>762</v>
      </c>
      <c r="E743" t="s">
        <v>4681</v>
      </c>
      <c r="F743">
        <v>2001</v>
      </c>
      <c r="G743">
        <v>15000</v>
      </c>
    </row>
    <row r="744" spans="2:7" x14ac:dyDescent="0.25">
      <c r="B744">
        <v>209972</v>
      </c>
      <c r="C744">
        <v>1143328</v>
      </c>
      <c r="D744" t="s">
        <v>763</v>
      </c>
      <c r="E744" t="s">
        <v>4682</v>
      </c>
      <c r="F744">
        <v>2001</v>
      </c>
      <c r="G744">
        <v>15000</v>
      </c>
    </row>
    <row r="745" spans="2:7" x14ac:dyDescent="0.25">
      <c r="B745">
        <v>209973</v>
      </c>
      <c r="C745">
        <v>1143330</v>
      </c>
      <c r="D745" t="s">
        <v>764</v>
      </c>
      <c r="E745" t="s">
        <v>4683</v>
      </c>
      <c r="F745">
        <v>2001</v>
      </c>
      <c r="G745">
        <v>15000</v>
      </c>
    </row>
    <row r="746" spans="2:7" x14ac:dyDescent="0.25">
      <c r="B746">
        <v>209974</v>
      </c>
      <c r="C746">
        <v>1143331</v>
      </c>
      <c r="D746" t="s">
        <v>765</v>
      </c>
      <c r="E746" t="s">
        <v>4684</v>
      </c>
      <c r="F746">
        <v>2001</v>
      </c>
      <c r="G746">
        <v>15000</v>
      </c>
    </row>
    <row r="747" spans="2:7" x14ac:dyDescent="0.25">
      <c r="B747">
        <v>209975</v>
      </c>
      <c r="C747">
        <v>1143333</v>
      </c>
      <c r="D747" t="s">
        <v>766</v>
      </c>
      <c r="E747" t="s">
        <v>4685</v>
      </c>
      <c r="F747">
        <v>2001</v>
      </c>
      <c r="G747">
        <v>15000</v>
      </c>
    </row>
    <row r="748" spans="2:7" x14ac:dyDescent="0.25">
      <c r="B748">
        <v>209976</v>
      </c>
      <c r="C748">
        <v>1143338</v>
      </c>
      <c r="D748" t="s">
        <v>767</v>
      </c>
      <c r="E748" t="s">
        <v>4686</v>
      </c>
      <c r="F748">
        <v>2001</v>
      </c>
      <c r="G748">
        <v>15000</v>
      </c>
    </row>
    <row r="749" spans="2:7" x14ac:dyDescent="0.25">
      <c r="B749">
        <v>209978</v>
      </c>
      <c r="C749">
        <v>1143368</v>
      </c>
      <c r="D749" t="s">
        <v>768</v>
      </c>
      <c r="E749" t="s">
        <v>4688</v>
      </c>
      <c r="F749">
        <v>2001</v>
      </c>
      <c r="G749">
        <v>15000</v>
      </c>
    </row>
    <row r="750" spans="2:7" x14ac:dyDescent="0.25">
      <c r="B750">
        <v>209979</v>
      </c>
      <c r="C750">
        <v>1143369</v>
      </c>
      <c r="D750" t="s">
        <v>769</v>
      </c>
      <c r="E750" t="s">
        <v>4689</v>
      </c>
      <c r="F750">
        <v>2001</v>
      </c>
      <c r="G750">
        <v>15000</v>
      </c>
    </row>
    <row r="751" spans="2:7" x14ac:dyDescent="0.25">
      <c r="B751">
        <v>209983</v>
      </c>
      <c r="C751">
        <v>1143385</v>
      </c>
      <c r="D751" t="s">
        <v>770</v>
      </c>
      <c r="E751" t="s">
        <v>4691</v>
      </c>
      <c r="F751">
        <v>2001</v>
      </c>
      <c r="G751">
        <v>15000</v>
      </c>
    </row>
    <row r="752" spans="2:7" x14ac:dyDescent="0.25">
      <c r="B752">
        <v>209984</v>
      </c>
      <c r="C752">
        <v>1143391</v>
      </c>
      <c r="D752" t="s">
        <v>771</v>
      </c>
      <c r="E752" t="s">
        <v>4692</v>
      </c>
      <c r="F752">
        <v>2001</v>
      </c>
      <c r="G752">
        <v>15000</v>
      </c>
    </row>
    <row r="753" spans="2:7" x14ac:dyDescent="0.25">
      <c r="B753">
        <v>209985</v>
      </c>
      <c r="C753">
        <v>1143392</v>
      </c>
      <c r="D753" t="s">
        <v>772</v>
      </c>
      <c r="E753" t="s">
        <v>4693</v>
      </c>
      <c r="F753">
        <v>2001</v>
      </c>
      <c r="G753">
        <v>15000</v>
      </c>
    </row>
    <row r="754" spans="2:7" x14ac:dyDescent="0.25">
      <c r="B754">
        <v>209986</v>
      </c>
      <c r="C754">
        <v>1143397</v>
      </c>
      <c r="D754" t="s">
        <v>773</v>
      </c>
      <c r="E754" t="s">
        <v>4694</v>
      </c>
      <c r="F754">
        <v>2001</v>
      </c>
      <c r="G754">
        <v>15000</v>
      </c>
    </row>
    <row r="755" spans="2:7" x14ac:dyDescent="0.25">
      <c r="B755">
        <v>209987</v>
      </c>
      <c r="C755">
        <v>1168808</v>
      </c>
      <c r="D755" t="s">
        <v>774</v>
      </c>
      <c r="E755" t="s">
        <v>4724</v>
      </c>
      <c r="F755">
        <v>2001</v>
      </c>
      <c r="G755">
        <v>15000</v>
      </c>
    </row>
    <row r="756" spans="2:7" x14ac:dyDescent="0.25">
      <c r="B756">
        <v>209988</v>
      </c>
      <c r="C756">
        <v>1168823</v>
      </c>
      <c r="D756" t="s">
        <v>775</v>
      </c>
      <c r="E756" t="s">
        <v>4725</v>
      </c>
      <c r="F756">
        <v>2001</v>
      </c>
      <c r="G756">
        <v>15000</v>
      </c>
    </row>
    <row r="757" spans="2:7" x14ac:dyDescent="0.25">
      <c r="B757">
        <v>209989</v>
      </c>
      <c r="C757">
        <v>1168824</v>
      </c>
      <c r="D757" t="s">
        <v>776</v>
      </c>
      <c r="E757" t="s">
        <v>4726</v>
      </c>
      <c r="F757">
        <v>2001</v>
      </c>
      <c r="G757">
        <v>15000</v>
      </c>
    </row>
    <row r="758" spans="2:7" x14ac:dyDescent="0.25">
      <c r="B758">
        <v>209990</v>
      </c>
      <c r="C758">
        <v>1168831</v>
      </c>
      <c r="D758" t="s">
        <v>777</v>
      </c>
      <c r="E758" t="s">
        <v>4727</v>
      </c>
      <c r="F758">
        <v>2001</v>
      </c>
      <c r="G758">
        <v>15000</v>
      </c>
    </row>
    <row r="759" spans="2:7" x14ac:dyDescent="0.25">
      <c r="B759">
        <v>209991</v>
      </c>
      <c r="C759">
        <v>1168832</v>
      </c>
      <c r="D759" t="s">
        <v>778</v>
      </c>
      <c r="E759" t="s">
        <v>4728</v>
      </c>
      <c r="F759">
        <v>2001</v>
      </c>
      <c r="G759">
        <v>15000</v>
      </c>
    </row>
    <row r="760" spans="2:7" x14ac:dyDescent="0.25">
      <c r="B760">
        <v>209992</v>
      </c>
      <c r="C760">
        <v>1168837</v>
      </c>
      <c r="D760" t="s">
        <v>779</v>
      </c>
      <c r="E760" t="s">
        <v>4729</v>
      </c>
      <c r="F760">
        <v>2001</v>
      </c>
      <c r="G760">
        <v>15000</v>
      </c>
    </row>
    <row r="761" spans="2:7" x14ac:dyDescent="0.25">
      <c r="B761">
        <v>209993</v>
      </c>
      <c r="C761">
        <v>1168838</v>
      </c>
      <c r="D761" t="s">
        <v>780</v>
      </c>
      <c r="E761" t="s">
        <v>4730</v>
      </c>
      <c r="F761">
        <v>2001</v>
      </c>
      <c r="G761">
        <v>15000</v>
      </c>
    </row>
    <row r="762" spans="2:7" x14ac:dyDescent="0.25">
      <c r="B762">
        <v>209994</v>
      </c>
      <c r="C762">
        <v>1168843</v>
      </c>
      <c r="D762" t="s">
        <v>781</v>
      </c>
      <c r="E762" t="s">
        <v>4731</v>
      </c>
      <c r="F762">
        <v>2001</v>
      </c>
      <c r="G762">
        <v>15000</v>
      </c>
    </row>
    <row r="763" spans="2:7" x14ac:dyDescent="0.25">
      <c r="B763">
        <v>209995</v>
      </c>
      <c r="C763">
        <v>1168844</v>
      </c>
      <c r="D763" t="s">
        <v>782</v>
      </c>
      <c r="E763" t="s">
        <v>4732</v>
      </c>
      <c r="F763">
        <v>2001</v>
      </c>
      <c r="G763">
        <v>15000</v>
      </c>
    </row>
    <row r="764" spans="2:7" x14ac:dyDescent="0.25">
      <c r="B764">
        <v>209996</v>
      </c>
      <c r="C764">
        <v>1168848</v>
      </c>
      <c r="D764" t="s">
        <v>783</v>
      </c>
      <c r="E764" t="s">
        <v>4733</v>
      </c>
      <c r="F764">
        <v>2001</v>
      </c>
      <c r="G764">
        <v>15000</v>
      </c>
    </row>
    <row r="765" spans="2:7" x14ac:dyDescent="0.25">
      <c r="B765">
        <v>209997</v>
      </c>
      <c r="C765">
        <v>1168862</v>
      </c>
      <c r="D765" s="3" t="s">
        <v>7045</v>
      </c>
      <c r="E765" s="1" t="s">
        <v>7040</v>
      </c>
      <c r="F765">
        <v>2001</v>
      </c>
      <c r="G765">
        <v>15000</v>
      </c>
    </row>
    <row r="766" spans="2:7" x14ac:dyDescent="0.25">
      <c r="B766">
        <v>209998</v>
      </c>
      <c r="C766">
        <v>1168864</v>
      </c>
      <c r="D766" t="s">
        <v>784</v>
      </c>
      <c r="E766" t="s">
        <v>4734</v>
      </c>
      <c r="F766">
        <v>2001</v>
      </c>
      <c r="G766">
        <v>15000</v>
      </c>
    </row>
    <row r="767" spans="2:7" x14ac:dyDescent="0.25">
      <c r="B767">
        <v>209999</v>
      </c>
      <c r="C767">
        <v>1168867</v>
      </c>
      <c r="D767" t="s">
        <v>785</v>
      </c>
      <c r="E767" t="s">
        <v>4735</v>
      </c>
      <c r="F767">
        <v>2001</v>
      </c>
      <c r="G767">
        <v>15000</v>
      </c>
    </row>
    <row r="768" spans="2:7" x14ac:dyDescent="0.25">
      <c r="B768">
        <v>210000</v>
      </c>
      <c r="C768">
        <v>1168873</v>
      </c>
      <c r="D768" t="s">
        <v>786</v>
      </c>
      <c r="E768" t="s">
        <v>4736</v>
      </c>
      <c r="F768">
        <v>2001</v>
      </c>
      <c r="G768">
        <v>15000</v>
      </c>
    </row>
    <row r="769" spans="2:7" x14ac:dyDescent="0.25">
      <c r="B769">
        <v>210001</v>
      </c>
      <c r="C769">
        <v>1168886</v>
      </c>
      <c r="D769" t="s">
        <v>787</v>
      </c>
      <c r="E769" t="s">
        <v>4737</v>
      </c>
      <c r="F769">
        <v>2001</v>
      </c>
      <c r="G769">
        <v>15000</v>
      </c>
    </row>
    <row r="770" spans="2:7" x14ac:dyDescent="0.25">
      <c r="B770">
        <v>210002</v>
      </c>
      <c r="C770">
        <v>1168887</v>
      </c>
      <c r="D770" t="s">
        <v>788</v>
      </c>
      <c r="E770" t="s">
        <v>4738</v>
      </c>
      <c r="F770">
        <v>2001</v>
      </c>
      <c r="G770">
        <v>15000</v>
      </c>
    </row>
    <row r="771" spans="2:7" x14ac:dyDescent="0.25">
      <c r="B771">
        <v>210003</v>
      </c>
      <c r="C771">
        <v>1168890</v>
      </c>
      <c r="D771" t="s">
        <v>789</v>
      </c>
      <c r="E771" t="s">
        <v>4739</v>
      </c>
      <c r="F771">
        <v>2001</v>
      </c>
      <c r="G771">
        <v>15000</v>
      </c>
    </row>
    <row r="772" spans="2:7" x14ac:dyDescent="0.25">
      <c r="B772">
        <v>210004</v>
      </c>
      <c r="C772">
        <v>1168893</v>
      </c>
      <c r="D772" t="s">
        <v>790</v>
      </c>
      <c r="E772" t="s">
        <v>4740</v>
      </c>
      <c r="F772">
        <v>2001</v>
      </c>
      <c r="G772">
        <v>15000</v>
      </c>
    </row>
    <row r="773" spans="2:7" x14ac:dyDescent="0.25">
      <c r="B773">
        <v>210005</v>
      </c>
      <c r="C773">
        <v>1168894</v>
      </c>
      <c r="D773" t="s">
        <v>791</v>
      </c>
      <c r="E773" t="s">
        <v>4741</v>
      </c>
      <c r="F773">
        <v>2001</v>
      </c>
      <c r="G773">
        <v>15000</v>
      </c>
    </row>
    <row r="774" spans="2:7" x14ac:dyDescent="0.25">
      <c r="B774">
        <v>210006</v>
      </c>
      <c r="C774">
        <v>1168895</v>
      </c>
      <c r="D774" t="s">
        <v>792</v>
      </c>
      <c r="E774" t="s">
        <v>4742</v>
      </c>
      <c r="F774">
        <v>2001</v>
      </c>
      <c r="G774">
        <v>15000</v>
      </c>
    </row>
    <row r="775" spans="2:7" x14ac:dyDescent="0.25">
      <c r="B775">
        <v>210007</v>
      </c>
      <c r="C775">
        <v>1168900</v>
      </c>
      <c r="D775" t="s">
        <v>793</v>
      </c>
      <c r="E775" t="s">
        <v>4743</v>
      </c>
      <c r="F775">
        <v>2001</v>
      </c>
      <c r="G775">
        <v>15000</v>
      </c>
    </row>
    <row r="776" spans="2:7" x14ac:dyDescent="0.25">
      <c r="B776">
        <v>210008</v>
      </c>
      <c r="C776">
        <v>1168905</v>
      </c>
      <c r="D776" t="s">
        <v>794</v>
      </c>
      <c r="E776" t="s">
        <v>4744</v>
      </c>
      <c r="F776">
        <v>2001</v>
      </c>
      <c r="G776">
        <v>15000</v>
      </c>
    </row>
    <row r="777" spans="2:7" x14ac:dyDescent="0.25">
      <c r="B777">
        <v>210009</v>
      </c>
      <c r="C777">
        <v>1168906</v>
      </c>
      <c r="D777" t="s">
        <v>795</v>
      </c>
      <c r="E777" t="s">
        <v>4745</v>
      </c>
      <c r="F777">
        <v>2001</v>
      </c>
      <c r="G777">
        <v>15000</v>
      </c>
    </row>
    <row r="778" spans="2:7" x14ac:dyDescent="0.25">
      <c r="B778">
        <v>210010</v>
      </c>
      <c r="C778">
        <v>1168914</v>
      </c>
      <c r="D778" t="s">
        <v>796</v>
      </c>
      <c r="E778" t="s">
        <v>4746</v>
      </c>
      <c r="F778">
        <v>2001</v>
      </c>
      <c r="G778">
        <v>15000</v>
      </c>
    </row>
    <row r="779" spans="2:7" x14ac:dyDescent="0.25">
      <c r="B779">
        <v>210011</v>
      </c>
      <c r="C779">
        <v>1168915</v>
      </c>
      <c r="D779" t="s">
        <v>797</v>
      </c>
      <c r="E779" t="s">
        <v>4747</v>
      </c>
      <c r="F779">
        <v>2001</v>
      </c>
      <c r="G779">
        <v>15000</v>
      </c>
    </row>
    <row r="780" spans="2:7" x14ac:dyDescent="0.25">
      <c r="B780">
        <v>210012</v>
      </c>
      <c r="C780">
        <v>1168916</v>
      </c>
      <c r="D780" t="s">
        <v>798</v>
      </c>
      <c r="E780" t="s">
        <v>4748</v>
      </c>
      <c r="F780">
        <v>2001</v>
      </c>
      <c r="G780">
        <v>15000</v>
      </c>
    </row>
    <row r="781" spans="2:7" x14ac:dyDescent="0.25">
      <c r="B781">
        <v>210013</v>
      </c>
      <c r="C781">
        <v>1168918</v>
      </c>
      <c r="D781" t="s">
        <v>799</v>
      </c>
      <c r="E781" t="s">
        <v>4749</v>
      </c>
      <c r="F781">
        <v>2001</v>
      </c>
      <c r="G781">
        <v>15000</v>
      </c>
    </row>
    <row r="782" spans="2:7" x14ac:dyDescent="0.25">
      <c r="B782">
        <v>210014</v>
      </c>
      <c r="C782">
        <v>1168921</v>
      </c>
      <c r="D782" t="s">
        <v>800</v>
      </c>
      <c r="E782" t="s">
        <v>4750</v>
      </c>
      <c r="F782">
        <v>2001</v>
      </c>
      <c r="G782">
        <v>15000</v>
      </c>
    </row>
    <row r="783" spans="2:7" x14ac:dyDescent="0.25">
      <c r="B783">
        <v>210015</v>
      </c>
      <c r="C783">
        <v>1168925</v>
      </c>
      <c r="D783" t="s">
        <v>801</v>
      </c>
      <c r="E783" t="s">
        <v>4751</v>
      </c>
      <c r="F783">
        <v>2001</v>
      </c>
      <c r="G783">
        <v>15000</v>
      </c>
    </row>
    <row r="784" spans="2:7" x14ac:dyDescent="0.25">
      <c r="B784">
        <v>210016</v>
      </c>
      <c r="C784">
        <v>1168939</v>
      </c>
      <c r="D784" t="s">
        <v>802</v>
      </c>
      <c r="E784" t="s">
        <v>4752</v>
      </c>
      <c r="F784">
        <v>2001</v>
      </c>
      <c r="G784">
        <v>15000</v>
      </c>
    </row>
    <row r="785" spans="2:7" x14ac:dyDescent="0.25">
      <c r="B785">
        <v>210017</v>
      </c>
      <c r="C785">
        <v>1168942</v>
      </c>
      <c r="D785" t="s">
        <v>803</v>
      </c>
      <c r="E785" t="s">
        <v>4753</v>
      </c>
      <c r="F785">
        <v>2001</v>
      </c>
      <c r="G785">
        <v>15000</v>
      </c>
    </row>
    <row r="786" spans="2:7" x14ac:dyDescent="0.25">
      <c r="B786">
        <v>210018</v>
      </c>
      <c r="C786">
        <v>1168946</v>
      </c>
      <c r="D786" t="s">
        <v>804</v>
      </c>
      <c r="E786" t="s">
        <v>4754</v>
      </c>
      <c r="F786">
        <v>2001</v>
      </c>
      <c r="G786">
        <v>15000</v>
      </c>
    </row>
    <row r="787" spans="2:7" x14ac:dyDescent="0.25">
      <c r="B787">
        <v>210019</v>
      </c>
      <c r="C787">
        <v>1168956</v>
      </c>
      <c r="D787" t="s">
        <v>805</v>
      </c>
      <c r="E787" t="s">
        <v>4755</v>
      </c>
      <c r="F787">
        <v>2001</v>
      </c>
      <c r="G787">
        <v>15000</v>
      </c>
    </row>
    <row r="788" spans="2:7" x14ac:dyDescent="0.25">
      <c r="B788">
        <v>210020</v>
      </c>
      <c r="C788">
        <v>1168960</v>
      </c>
      <c r="D788" t="s">
        <v>806</v>
      </c>
      <c r="E788" t="s">
        <v>4756</v>
      </c>
      <c r="F788">
        <v>2001</v>
      </c>
      <c r="G788">
        <v>15000</v>
      </c>
    </row>
    <row r="789" spans="2:7" x14ac:dyDescent="0.25">
      <c r="B789">
        <v>210021</v>
      </c>
      <c r="C789">
        <v>1169011</v>
      </c>
      <c r="D789" t="s">
        <v>807</v>
      </c>
      <c r="E789" t="s">
        <v>4757</v>
      </c>
      <c r="F789">
        <v>2001</v>
      </c>
      <c r="G789">
        <v>15000</v>
      </c>
    </row>
    <row r="790" spans="2:7" x14ac:dyDescent="0.25">
      <c r="B790">
        <v>210022</v>
      </c>
      <c r="C790">
        <v>1169013</v>
      </c>
      <c r="D790" t="s">
        <v>808</v>
      </c>
      <c r="E790" t="s">
        <v>4758</v>
      </c>
      <c r="F790">
        <v>2001</v>
      </c>
      <c r="G790">
        <v>15000</v>
      </c>
    </row>
    <row r="791" spans="2:7" x14ac:dyDescent="0.25">
      <c r="B791">
        <v>210023</v>
      </c>
      <c r="C791">
        <v>1169029</v>
      </c>
      <c r="D791" t="s">
        <v>809</v>
      </c>
      <c r="E791" t="s">
        <v>4759</v>
      </c>
      <c r="F791">
        <v>2001</v>
      </c>
      <c r="G791">
        <v>15000</v>
      </c>
    </row>
    <row r="792" spans="2:7" x14ac:dyDescent="0.25">
      <c r="B792">
        <v>210024</v>
      </c>
      <c r="C792">
        <v>1169035</v>
      </c>
      <c r="D792" t="s">
        <v>810</v>
      </c>
      <c r="E792" t="s">
        <v>4760</v>
      </c>
      <c r="F792">
        <v>2001</v>
      </c>
      <c r="G792">
        <v>15000</v>
      </c>
    </row>
    <row r="793" spans="2:7" x14ac:dyDescent="0.25">
      <c r="B793">
        <v>210025</v>
      </c>
      <c r="C793">
        <v>1169054</v>
      </c>
      <c r="D793" t="s">
        <v>811</v>
      </c>
      <c r="E793" t="s">
        <v>4761</v>
      </c>
      <c r="F793">
        <v>2001</v>
      </c>
      <c r="G793">
        <v>15000</v>
      </c>
    </row>
    <row r="794" spans="2:7" x14ac:dyDescent="0.25">
      <c r="B794">
        <v>210026</v>
      </c>
      <c r="C794">
        <v>1169058</v>
      </c>
      <c r="D794" t="s">
        <v>812</v>
      </c>
      <c r="E794" t="s">
        <v>4762</v>
      </c>
      <c r="F794">
        <v>2001</v>
      </c>
      <c r="G794">
        <v>15000</v>
      </c>
    </row>
    <row r="795" spans="2:7" x14ac:dyDescent="0.25">
      <c r="B795">
        <v>210027</v>
      </c>
      <c r="C795">
        <v>1169069</v>
      </c>
      <c r="D795" t="s">
        <v>813</v>
      </c>
      <c r="E795" t="s">
        <v>4763</v>
      </c>
      <c r="F795">
        <v>2001</v>
      </c>
      <c r="G795">
        <v>15000</v>
      </c>
    </row>
    <row r="796" spans="2:7" x14ac:dyDescent="0.25">
      <c r="B796">
        <v>210028</v>
      </c>
      <c r="C796">
        <v>1169073</v>
      </c>
      <c r="D796" t="s">
        <v>814</v>
      </c>
      <c r="E796" t="s">
        <v>4764</v>
      </c>
      <c r="F796">
        <v>2001</v>
      </c>
      <c r="G796">
        <v>15000</v>
      </c>
    </row>
    <row r="797" spans="2:7" x14ac:dyDescent="0.25">
      <c r="B797">
        <v>210029</v>
      </c>
      <c r="C797">
        <v>1169081</v>
      </c>
      <c r="D797" t="s">
        <v>815</v>
      </c>
      <c r="E797" t="s">
        <v>4765</v>
      </c>
      <c r="F797">
        <v>2001</v>
      </c>
      <c r="G797">
        <v>15000</v>
      </c>
    </row>
    <row r="798" spans="2:7" x14ac:dyDescent="0.25">
      <c r="B798">
        <v>210030</v>
      </c>
      <c r="C798">
        <v>1169082</v>
      </c>
      <c r="D798" t="s">
        <v>816</v>
      </c>
      <c r="E798" t="s">
        <v>4766</v>
      </c>
      <c r="F798">
        <v>2001</v>
      </c>
      <c r="G798">
        <v>15000</v>
      </c>
    </row>
    <row r="799" spans="2:7" x14ac:dyDescent="0.25">
      <c r="B799">
        <v>210031</v>
      </c>
      <c r="C799">
        <v>1169085</v>
      </c>
      <c r="D799" t="s">
        <v>817</v>
      </c>
      <c r="E799" t="s">
        <v>4767</v>
      </c>
      <c r="F799">
        <v>2001</v>
      </c>
      <c r="G799">
        <v>15000</v>
      </c>
    </row>
    <row r="800" spans="2:7" x14ac:dyDescent="0.25">
      <c r="B800">
        <v>210032</v>
      </c>
      <c r="C800">
        <v>1169109</v>
      </c>
      <c r="D800" t="s">
        <v>818</v>
      </c>
      <c r="E800" t="s">
        <v>4768</v>
      </c>
      <c r="F800">
        <v>2001</v>
      </c>
      <c r="G800">
        <v>15000</v>
      </c>
    </row>
    <row r="801" spans="2:7" x14ac:dyDescent="0.25">
      <c r="B801">
        <v>210033</v>
      </c>
      <c r="C801">
        <v>1169113</v>
      </c>
      <c r="D801" t="s">
        <v>819</v>
      </c>
      <c r="E801" t="s">
        <v>4769</v>
      </c>
      <c r="F801">
        <v>2001</v>
      </c>
      <c r="G801">
        <v>15000</v>
      </c>
    </row>
    <row r="802" spans="2:7" x14ac:dyDescent="0.25">
      <c r="B802">
        <v>210034</v>
      </c>
      <c r="C802">
        <v>1169129</v>
      </c>
      <c r="D802" t="s">
        <v>820</v>
      </c>
      <c r="E802" t="s">
        <v>4770</v>
      </c>
      <c r="F802">
        <v>2001</v>
      </c>
      <c r="G802">
        <v>15000</v>
      </c>
    </row>
    <row r="803" spans="2:7" x14ac:dyDescent="0.25">
      <c r="B803">
        <v>210035</v>
      </c>
      <c r="C803">
        <v>1169133</v>
      </c>
      <c r="D803" t="s">
        <v>821</v>
      </c>
      <c r="E803" t="s">
        <v>4771</v>
      </c>
      <c r="F803">
        <v>2001</v>
      </c>
      <c r="G803">
        <v>15000</v>
      </c>
    </row>
    <row r="804" spans="2:7" x14ac:dyDescent="0.25">
      <c r="B804">
        <v>210036</v>
      </c>
      <c r="C804">
        <v>1169136</v>
      </c>
      <c r="D804" t="s">
        <v>822</v>
      </c>
      <c r="E804" t="s">
        <v>4772</v>
      </c>
      <c r="F804">
        <v>2001</v>
      </c>
      <c r="G804">
        <v>15000</v>
      </c>
    </row>
    <row r="805" spans="2:7" x14ac:dyDescent="0.25">
      <c r="B805">
        <v>210037</v>
      </c>
      <c r="C805">
        <v>1169180</v>
      </c>
      <c r="D805" t="s">
        <v>823</v>
      </c>
      <c r="E805" t="s">
        <v>4773</v>
      </c>
      <c r="F805">
        <v>2001</v>
      </c>
      <c r="G805">
        <v>15000</v>
      </c>
    </row>
    <row r="806" spans="2:7" x14ac:dyDescent="0.25">
      <c r="B806">
        <v>210038</v>
      </c>
      <c r="C806">
        <v>1169205</v>
      </c>
      <c r="D806" t="s">
        <v>824</v>
      </c>
      <c r="E806" t="s">
        <v>4774</v>
      </c>
      <c r="F806">
        <v>2001</v>
      </c>
      <c r="G806">
        <v>15000</v>
      </c>
    </row>
    <row r="807" spans="2:7" x14ac:dyDescent="0.25">
      <c r="B807">
        <v>210039</v>
      </c>
      <c r="C807">
        <v>1169208</v>
      </c>
      <c r="D807" t="s">
        <v>825</v>
      </c>
      <c r="E807" t="s">
        <v>4775</v>
      </c>
      <c r="F807">
        <v>2001</v>
      </c>
      <c r="G807">
        <v>15000</v>
      </c>
    </row>
    <row r="808" spans="2:7" x14ac:dyDescent="0.25">
      <c r="B808">
        <v>210040</v>
      </c>
      <c r="C808">
        <v>1169216</v>
      </c>
      <c r="D808" t="s">
        <v>826</v>
      </c>
      <c r="E808" t="s">
        <v>4776</v>
      </c>
      <c r="F808">
        <v>2001</v>
      </c>
      <c r="G808">
        <v>15000</v>
      </c>
    </row>
    <row r="809" spans="2:7" x14ac:dyDescent="0.25">
      <c r="B809">
        <v>210041</v>
      </c>
      <c r="C809">
        <v>1169218</v>
      </c>
      <c r="D809" t="s">
        <v>827</v>
      </c>
      <c r="E809" t="s">
        <v>4777</v>
      </c>
      <c r="F809">
        <v>2001</v>
      </c>
      <c r="G809">
        <v>15000</v>
      </c>
    </row>
    <row r="810" spans="2:7" x14ac:dyDescent="0.25">
      <c r="B810">
        <v>210042</v>
      </c>
      <c r="C810">
        <v>1169224</v>
      </c>
      <c r="D810" t="s">
        <v>828</v>
      </c>
      <c r="E810" t="s">
        <v>4778</v>
      </c>
      <c r="F810">
        <v>2001</v>
      </c>
      <c r="G810">
        <v>15000</v>
      </c>
    </row>
    <row r="811" spans="2:7" x14ac:dyDescent="0.25">
      <c r="B811">
        <v>210043</v>
      </c>
      <c r="C811">
        <v>1169242</v>
      </c>
      <c r="D811" t="s">
        <v>829</v>
      </c>
      <c r="E811" t="s">
        <v>4779</v>
      </c>
      <c r="F811">
        <v>2001</v>
      </c>
      <c r="G811">
        <v>15000</v>
      </c>
    </row>
    <row r="812" spans="2:7" x14ac:dyDescent="0.25">
      <c r="B812">
        <v>210044</v>
      </c>
      <c r="C812">
        <v>1169252</v>
      </c>
      <c r="D812" t="s">
        <v>830</v>
      </c>
      <c r="E812" t="s">
        <v>4780</v>
      </c>
      <c r="F812">
        <v>2001</v>
      </c>
      <c r="G812">
        <v>15000</v>
      </c>
    </row>
    <row r="813" spans="2:7" x14ac:dyDescent="0.25">
      <c r="B813">
        <v>210045</v>
      </c>
      <c r="C813">
        <v>1169270</v>
      </c>
      <c r="D813" t="s">
        <v>831</v>
      </c>
      <c r="E813" t="s">
        <v>4781</v>
      </c>
      <c r="F813">
        <v>2001</v>
      </c>
      <c r="G813">
        <v>15000</v>
      </c>
    </row>
    <row r="814" spans="2:7" x14ac:dyDescent="0.25">
      <c r="B814">
        <v>210046</v>
      </c>
      <c r="C814">
        <v>1169276</v>
      </c>
      <c r="D814" t="s">
        <v>832</v>
      </c>
      <c r="E814" t="s">
        <v>4782</v>
      </c>
      <c r="F814">
        <v>2001</v>
      </c>
      <c r="G814">
        <v>15000</v>
      </c>
    </row>
    <row r="815" spans="2:7" x14ac:dyDescent="0.25">
      <c r="B815">
        <v>210047</v>
      </c>
      <c r="C815">
        <v>1169295</v>
      </c>
      <c r="D815" t="s">
        <v>833</v>
      </c>
      <c r="E815" t="s">
        <v>4783</v>
      </c>
      <c r="F815">
        <v>2001</v>
      </c>
      <c r="G815">
        <v>15000</v>
      </c>
    </row>
    <row r="816" spans="2:7" x14ac:dyDescent="0.25">
      <c r="B816">
        <v>210048</v>
      </c>
      <c r="C816">
        <v>1169297</v>
      </c>
      <c r="D816" t="s">
        <v>834</v>
      </c>
      <c r="E816" t="s">
        <v>4784</v>
      </c>
      <c r="F816">
        <v>2001</v>
      </c>
      <c r="G816">
        <v>15000</v>
      </c>
    </row>
    <row r="817" spans="2:7" x14ac:dyDescent="0.25">
      <c r="B817">
        <v>210049</v>
      </c>
      <c r="C817">
        <v>1169299</v>
      </c>
      <c r="D817" t="s">
        <v>835</v>
      </c>
      <c r="E817" t="s">
        <v>4785</v>
      </c>
      <c r="F817">
        <v>2001</v>
      </c>
      <c r="G817">
        <v>15000</v>
      </c>
    </row>
    <row r="818" spans="2:7" x14ac:dyDescent="0.25">
      <c r="B818">
        <v>210050</v>
      </c>
      <c r="C818">
        <v>1169307</v>
      </c>
      <c r="D818" t="s">
        <v>836</v>
      </c>
      <c r="E818" t="s">
        <v>4786</v>
      </c>
      <c r="F818">
        <v>2001</v>
      </c>
      <c r="G818">
        <v>15000</v>
      </c>
    </row>
    <row r="819" spans="2:7" x14ac:dyDescent="0.25">
      <c r="B819">
        <v>210051</v>
      </c>
      <c r="C819">
        <v>1169308</v>
      </c>
      <c r="D819" t="s">
        <v>837</v>
      </c>
      <c r="E819" t="s">
        <v>4787</v>
      </c>
      <c r="F819">
        <v>2001</v>
      </c>
      <c r="G819">
        <v>15000</v>
      </c>
    </row>
    <row r="820" spans="2:7" x14ac:dyDescent="0.25">
      <c r="B820">
        <v>210052</v>
      </c>
      <c r="C820">
        <v>1169311</v>
      </c>
      <c r="D820" t="s">
        <v>838</v>
      </c>
      <c r="E820" t="s">
        <v>4788</v>
      </c>
      <c r="F820">
        <v>2001</v>
      </c>
      <c r="G820">
        <v>15000</v>
      </c>
    </row>
    <row r="821" spans="2:7" x14ac:dyDescent="0.25">
      <c r="B821">
        <v>210053</v>
      </c>
      <c r="C821">
        <v>1169317</v>
      </c>
      <c r="D821" t="s">
        <v>839</v>
      </c>
      <c r="E821" t="s">
        <v>4789</v>
      </c>
      <c r="F821">
        <v>2001</v>
      </c>
      <c r="G821">
        <v>15000</v>
      </c>
    </row>
    <row r="822" spans="2:7" x14ac:dyDescent="0.25">
      <c r="B822">
        <v>210054</v>
      </c>
      <c r="C822">
        <v>1169327</v>
      </c>
      <c r="D822" t="s">
        <v>840</v>
      </c>
      <c r="E822" t="s">
        <v>4790</v>
      </c>
      <c r="F822">
        <v>2001</v>
      </c>
      <c r="G822">
        <v>15000</v>
      </c>
    </row>
    <row r="823" spans="2:7" x14ac:dyDescent="0.25">
      <c r="B823">
        <v>210055</v>
      </c>
      <c r="C823">
        <v>1169331</v>
      </c>
      <c r="D823" t="s">
        <v>841</v>
      </c>
      <c r="E823" t="s">
        <v>4791</v>
      </c>
      <c r="F823">
        <v>2001</v>
      </c>
      <c r="G823">
        <v>15000</v>
      </c>
    </row>
    <row r="824" spans="2:7" x14ac:dyDescent="0.25">
      <c r="B824">
        <v>210056</v>
      </c>
      <c r="C824">
        <v>1169332</v>
      </c>
      <c r="D824" t="s">
        <v>842</v>
      </c>
      <c r="E824" t="s">
        <v>4792</v>
      </c>
      <c r="F824">
        <v>2001</v>
      </c>
      <c r="G824">
        <v>15000</v>
      </c>
    </row>
    <row r="825" spans="2:7" x14ac:dyDescent="0.25">
      <c r="B825">
        <v>210057</v>
      </c>
      <c r="C825">
        <v>1169333</v>
      </c>
      <c r="D825" t="s">
        <v>843</v>
      </c>
      <c r="E825" t="s">
        <v>4793</v>
      </c>
      <c r="F825">
        <v>2001</v>
      </c>
      <c r="G825">
        <v>15000</v>
      </c>
    </row>
    <row r="826" spans="2:7" x14ac:dyDescent="0.25">
      <c r="B826">
        <v>210058</v>
      </c>
      <c r="C826">
        <v>1169354</v>
      </c>
      <c r="D826" t="s">
        <v>844</v>
      </c>
      <c r="E826" t="s">
        <v>4794</v>
      </c>
      <c r="F826">
        <v>2001</v>
      </c>
      <c r="G826">
        <v>15000</v>
      </c>
    </row>
    <row r="827" spans="2:7" x14ac:dyDescent="0.25">
      <c r="B827">
        <v>210059</v>
      </c>
      <c r="C827">
        <v>1169364</v>
      </c>
      <c r="D827" t="s">
        <v>845</v>
      </c>
      <c r="E827" t="s">
        <v>4795</v>
      </c>
      <c r="F827">
        <v>2001</v>
      </c>
      <c r="G827">
        <v>15000</v>
      </c>
    </row>
    <row r="828" spans="2:7" x14ac:dyDescent="0.25">
      <c r="B828">
        <v>210060</v>
      </c>
      <c r="C828">
        <v>1169383</v>
      </c>
      <c r="D828" t="s">
        <v>846</v>
      </c>
      <c r="E828" t="s">
        <v>4796</v>
      </c>
      <c r="F828">
        <v>2001</v>
      </c>
      <c r="G828">
        <v>15000</v>
      </c>
    </row>
    <row r="829" spans="2:7" x14ac:dyDescent="0.25">
      <c r="B829">
        <v>210061</v>
      </c>
      <c r="C829">
        <v>1169400</v>
      </c>
      <c r="D829" t="s">
        <v>847</v>
      </c>
      <c r="E829" t="s">
        <v>4797</v>
      </c>
      <c r="F829">
        <v>2001</v>
      </c>
      <c r="G829">
        <v>15000</v>
      </c>
    </row>
    <row r="830" spans="2:7" x14ac:dyDescent="0.25">
      <c r="B830">
        <v>210062</v>
      </c>
      <c r="C830">
        <v>1169450</v>
      </c>
      <c r="D830" t="s">
        <v>848</v>
      </c>
      <c r="E830" t="s">
        <v>4798</v>
      </c>
      <c r="F830">
        <v>2001</v>
      </c>
      <c r="G830">
        <v>15000</v>
      </c>
    </row>
    <row r="831" spans="2:7" x14ac:dyDescent="0.25">
      <c r="B831">
        <v>210063</v>
      </c>
      <c r="C831">
        <v>1169459</v>
      </c>
      <c r="D831" t="s">
        <v>849</v>
      </c>
      <c r="E831" t="s">
        <v>4799</v>
      </c>
      <c r="F831">
        <v>2001</v>
      </c>
      <c r="G831">
        <v>15000</v>
      </c>
    </row>
    <row r="832" spans="2:7" x14ac:dyDescent="0.25">
      <c r="B832">
        <v>210064</v>
      </c>
      <c r="C832">
        <v>1169470</v>
      </c>
      <c r="D832" t="s">
        <v>850</v>
      </c>
      <c r="E832" t="s">
        <v>4800</v>
      </c>
      <c r="F832">
        <v>2001</v>
      </c>
      <c r="G832">
        <v>15000</v>
      </c>
    </row>
    <row r="833" spans="2:7" x14ac:dyDescent="0.25">
      <c r="B833">
        <v>210065</v>
      </c>
      <c r="C833">
        <v>1169480</v>
      </c>
      <c r="D833" t="s">
        <v>851</v>
      </c>
      <c r="E833" t="s">
        <v>4801</v>
      </c>
      <c r="F833">
        <v>2001</v>
      </c>
      <c r="G833">
        <v>15000</v>
      </c>
    </row>
    <row r="834" spans="2:7" x14ac:dyDescent="0.25">
      <c r="B834">
        <v>210066</v>
      </c>
      <c r="C834">
        <v>1169486</v>
      </c>
      <c r="D834" t="s">
        <v>852</v>
      </c>
      <c r="E834" t="s">
        <v>4802</v>
      </c>
      <c r="F834">
        <v>2001</v>
      </c>
      <c r="G834">
        <v>15000</v>
      </c>
    </row>
    <row r="835" spans="2:7" x14ac:dyDescent="0.25">
      <c r="B835">
        <v>210067</v>
      </c>
      <c r="C835">
        <v>1169490</v>
      </c>
      <c r="D835" t="s">
        <v>853</v>
      </c>
      <c r="E835" t="s">
        <v>4803</v>
      </c>
      <c r="F835">
        <v>2001</v>
      </c>
      <c r="G835">
        <v>15000</v>
      </c>
    </row>
    <row r="836" spans="2:7" x14ac:dyDescent="0.25">
      <c r="B836">
        <v>210068</v>
      </c>
      <c r="C836">
        <v>1169504</v>
      </c>
      <c r="D836" t="s">
        <v>854</v>
      </c>
      <c r="E836" t="s">
        <v>4804</v>
      </c>
      <c r="F836">
        <v>2001</v>
      </c>
      <c r="G836">
        <v>15000</v>
      </c>
    </row>
    <row r="837" spans="2:7" x14ac:dyDescent="0.25">
      <c r="B837">
        <v>210069</v>
      </c>
      <c r="C837">
        <v>1169506</v>
      </c>
      <c r="D837" t="s">
        <v>855</v>
      </c>
      <c r="E837" t="s">
        <v>4805</v>
      </c>
      <c r="F837">
        <v>2001</v>
      </c>
      <c r="G837">
        <v>15000</v>
      </c>
    </row>
    <row r="838" spans="2:7" x14ac:dyDescent="0.25">
      <c r="B838">
        <v>210070</v>
      </c>
      <c r="C838">
        <v>1169511</v>
      </c>
      <c r="D838" t="s">
        <v>856</v>
      </c>
      <c r="E838" t="s">
        <v>4806</v>
      </c>
      <c r="F838">
        <v>2001</v>
      </c>
      <c r="G838">
        <v>15000</v>
      </c>
    </row>
    <row r="839" spans="2:7" x14ac:dyDescent="0.25">
      <c r="B839">
        <v>210071</v>
      </c>
      <c r="C839">
        <v>1169520</v>
      </c>
      <c r="D839" t="s">
        <v>857</v>
      </c>
      <c r="E839" t="s">
        <v>4807</v>
      </c>
      <c r="F839">
        <v>2001</v>
      </c>
      <c r="G839">
        <v>15000</v>
      </c>
    </row>
    <row r="840" spans="2:7" x14ac:dyDescent="0.25">
      <c r="B840">
        <v>210072</v>
      </c>
      <c r="C840">
        <v>1169521</v>
      </c>
      <c r="D840" t="s">
        <v>858</v>
      </c>
      <c r="E840" t="s">
        <v>4808</v>
      </c>
      <c r="F840">
        <v>2001</v>
      </c>
      <c r="G840">
        <v>15000</v>
      </c>
    </row>
    <row r="841" spans="2:7" x14ac:dyDescent="0.25">
      <c r="B841">
        <v>210073</v>
      </c>
      <c r="C841">
        <v>1169523</v>
      </c>
      <c r="D841" t="s">
        <v>859</v>
      </c>
      <c r="E841" t="s">
        <v>4809</v>
      </c>
      <c r="F841">
        <v>2001</v>
      </c>
      <c r="G841">
        <v>15000</v>
      </c>
    </row>
    <row r="842" spans="2:7" x14ac:dyDescent="0.25">
      <c r="B842">
        <v>210074</v>
      </c>
      <c r="C842">
        <v>1169524</v>
      </c>
      <c r="D842" t="s">
        <v>860</v>
      </c>
      <c r="E842" t="s">
        <v>4810</v>
      </c>
      <c r="F842">
        <v>2001</v>
      </c>
      <c r="G842">
        <v>15000</v>
      </c>
    </row>
    <row r="843" spans="2:7" x14ac:dyDescent="0.25">
      <c r="B843">
        <v>210075</v>
      </c>
      <c r="C843">
        <v>1169528</v>
      </c>
      <c r="D843" t="s">
        <v>861</v>
      </c>
      <c r="E843" t="s">
        <v>4811</v>
      </c>
      <c r="F843">
        <v>2001</v>
      </c>
      <c r="G843">
        <v>15000</v>
      </c>
    </row>
    <row r="844" spans="2:7" x14ac:dyDescent="0.25">
      <c r="B844">
        <v>210076</v>
      </c>
      <c r="C844">
        <v>1169532</v>
      </c>
      <c r="D844" t="s">
        <v>862</v>
      </c>
      <c r="E844" t="s">
        <v>4812</v>
      </c>
      <c r="F844">
        <v>2001</v>
      </c>
      <c r="G844">
        <v>15000</v>
      </c>
    </row>
    <row r="845" spans="2:7" x14ac:dyDescent="0.25">
      <c r="B845">
        <v>210077</v>
      </c>
      <c r="C845">
        <v>1169534</v>
      </c>
      <c r="D845" t="s">
        <v>863</v>
      </c>
      <c r="E845" t="s">
        <v>4813</v>
      </c>
      <c r="F845">
        <v>2001</v>
      </c>
      <c r="G845">
        <v>15000</v>
      </c>
    </row>
    <row r="846" spans="2:7" x14ac:dyDescent="0.25">
      <c r="B846">
        <v>210078</v>
      </c>
      <c r="C846">
        <v>1169537</v>
      </c>
      <c r="D846" t="s">
        <v>864</v>
      </c>
      <c r="E846" t="s">
        <v>4814</v>
      </c>
      <c r="F846">
        <v>2001</v>
      </c>
      <c r="G846">
        <v>15000</v>
      </c>
    </row>
    <row r="847" spans="2:7" x14ac:dyDescent="0.25">
      <c r="B847">
        <v>210079</v>
      </c>
      <c r="C847">
        <v>1169542</v>
      </c>
      <c r="D847" t="s">
        <v>865</v>
      </c>
      <c r="E847" t="s">
        <v>4815</v>
      </c>
      <c r="F847">
        <v>2001</v>
      </c>
      <c r="G847">
        <v>15000</v>
      </c>
    </row>
    <row r="848" spans="2:7" x14ac:dyDescent="0.25">
      <c r="B848">
        <v>210080</v>
      </c>
      <c r="C848">
        <v>1169555</v>
      </c>
      <c r="D848" t="s">
        <v>866</v>
      </c>
      <c r="E848" t="s">
        <v>4817</v>
      </c>
      <c r="F848">
        <v>2001</v>
      </c>
      <c r="G848">
        <v>15000</v>
      </c>
    </row>
    <row r="849" spans="2:7" x14ac:dyDescent="0.25">
      <c r="B849">
        <v>210081</v>
      </c>
      <c r="C849">
        <v>1169559</v>
      </c>
      <c r="D849" t="s">
        <v>867</v>
      </c>
      <c r="E849" t="s">
        <v>4818</v>
      </c>
      <c r="F849">
        <v>2001</v>
      </c>
      <c r="G849">
        <v>15000</v>
      </c>
    </row>
    <row r="850" spans="2:7" x14ac:dyDescent="0.25">
      <c r="B850">
        <v>210082</v>
      </c>
      <c r="C850">
        <v>1169560</v>
      </c>
      <c r="D850" t="s">
        <v>868</v>
      </c>
      <c r="E850" t="s">
        <v>4819</v>
      </c>
      <c r="F850">
        <v>2001</v>
      </c>
      <c r="G850">
        <v>15000</v>
      </c>
    </row>
    <row r="851" spans="2:7" x14ac:dyDescent="0.25">
      <c r="B851">
        <v>210083</v>
      </c>
      <c r="C851">
        <v>1169569</v>
      </c>
      <c r="D851" t="s">
        <v>869</v>
      </c>
      <c r="E851" t="s">
        <v>4820</v>
      </c>
      <c r="F851">
        <v>2001</v>
      </c>
      <c r="G851">
        <v>15000</v>
      </c>
    </row>
    <row r="852" spans="2:7" x14ac:dyDescent="0.25">
      <c r="B852">
        <v>210084</v>
      </c>
      <c r="C852">
        <v>1169580</v>
      </c>
      <c r="D852" t="s">
        <v>870</v>
      </c>
      <c r="E852" t="s">
        <v>4821</v>
      </c>
      <c r="F852">
        <v>2001</v>
      </c>
      <c r="G852">
        <v>15000</v>
      </c>
    </row>
    <row r="853" spans="2:7" x14ac:dyDescent="0.25">
      <c r="B853">
        <v>210085</v>
      </c>
      <c r="C853">
        <v>1169583</v>
      </c>
      <c r="D853" t="s">
        <v>871</v>
      </c>
      <c r="E853" t="s">
        <v>4822</v>
      </c>
      <c r="F853">
        <v>2001</v>
      </c>
      <c r="G853">
        <v>15000</v>
      </c>
    </row>
    <row r="854" spans="2:7" x14ac:dyDescent="0.25">
      <c r="B854">
        <v>210086</v>
      </c>
      <c r="C854">
        <v>1169585</v>
      </c>
      <c r="D854" t="s">
        <v>872</v>
      </c>
      <c r="E854" t="s">
        <v>4823</v>
      </c>
      <c r="F854">
        <v>2001</v>
      </c>
      <c r="G854">
        <v>15000</v>
      </c>
    </row>
    <row r="855" spans="2:7" x14ac:dyDescent="0.25">
      <c r="B855">
        <v>210087</v>
      </c>
      <c r="C855">
        <v>1169594</v>
      </c>
      <c r="D855" t="s">
        <v>873</v>
      </c>
      <c r="E855" t="s">
        <v>4824</v>
      </c>
      <c r="F855">
        <v>2001</v>
      </c>
      <c r="G855">
        <v>15000</v>
      </c>
    </row>
    <row r="856" spans="2:7" x14ac:dyDescent="0.25">
      <c r="B856">
        <v>210088</v>
      </c>
      <c r="C856">
        <v>1169596</v>
      </c>
      <c r="D856" t="s">
        <v>874</v>
      </c>
      <c r="E856" t="s">
        <v>4825</v>
      </c>
      <c r="F856">
        <v>2001</v>
      </c>
      <c r="G856">
        <v>15000</v>
      </c>
    </row>
    <row r="857" spans="2:7" x14ac:dyDescent="0.25">
      <c r="B857">
        <v>210089</v>
      </c>
      <c r="C857">
        <v>1169600</v>
      </c>
      <c r="D857" t="s">
        <v>875</v>
      </c>
      <c r="E857" t="s">
        <v>4826</v>
      </c>
      <c r="F857">
        <v>2001</v>
      </c>
      <c r="G857">
        <v>15000</v>
      </c>
    </row>
    <row r="858" spans="2:7" x14ac:dyDescent="0.25">
      <c r="B858">
        <v>210090</v>
      </c>
      <c r="C858">
        <v>1169602</v>
      </c>
      <c r="D858" t="s">
        <v>876</v>
      </c>
      <c r="E858" t="s">
        <v>4827</v>
      </c>
      <c r="F858">
        <v>2001</v>
      </c>
      <c r="G858">
        <v>15000</v>
      </c>
    </row>
    <row r="859" spans="2:7" x14ac:dyDescent="0.25">
      <c r="B859">
        <v>210091</v>
      </c>
      <c r="C859">
        <v>1169617</v>
      </c>
      <c r="D859" t="s">
        <v>877</v>
      </c>
      <c r="E859" t="s">
        <v>4828</v>
      </c>
      <c r="F859">
        <v>2001</v>
      </c>
      <c r="G859">
        <v>15000</v>
      </c>
    </row>
    <row r="860" spans="2:7" x14ac:dyDescent="0.25">
      <c r="B860">
        <v>210092</v>
      </c>
      <c r="C860">
        <v>1169633</v>
      </c>
      <c r="D860" t="s">
        <v>878</v>
      </c>
      <c r="E860" t="s">
        <v>4829</v>
      </c>
      <c r="F860">
        <v>2001</v>
      </c>
      <c r="G860">
        <v>15000</v>
      </c>
    </row>
    <row r="861" spans="2:7" x14ac:dyDescent="0.25">
      <c r="B861">
        <v>210093</v>
      </c>
      <c r="C861">
        <v>1169638</v>
      </c>
      <c r="D861" t="s">
        <v>879</v>
      </c>
      <c r="E861" t="s">
        <v>4830</v>
      </c>
      <c r="F861">
        <v>2001</v>
      </c>
      <c r="G861">
        <v>15000</v>
      </c>
    </row>
    <row r="862" spans="2:7" x14ac:dyDescent="0.25">
      <c r="B862">
        <v>210094</v>
      </c>
      <c r="C862">
        <v>1169639</v>
      </c>
      <c r="D862" t="s">
        <v>880</v>
      </c>
      <c r="E862" t="s">
        <v>4831</v>
      </c>
      <c r="F862">
        <v>2001</v>
      </c>
      <c r="G862">
        <v>15000</v>
      </c>
    </row>
    <row r="863" spans="2:7" x14ac:dyDescent="0.25">
      <c r="B863">
        <v>210095</v>
      </c>
      <c r="C863">
        <v>1169651</v>
      </c>
      <c r="D863" t="s">
        <v>881</v>
      </c>
      <c r="E863" t="s">
        <v>4832</v>
      </c>
      <c r="F863">
        <v>2001</v>
      </c>
      <c r="G863">
        <v>15000</v>
      </c>
    </row>
    <row r="864" spans="2:7" x14ac:dyDescent="0.25">
      <c r="B864">
        <v>210096</v>
      </c>
      <c r="C864">
        <v>1169661</v>
      </c>
      <c r="D864" t="s">
        <v>882</v>
      </c>
      <c r="E864" t="s">
        <v>4833</v>
      </c>
      <c r="F864">
        <v>2001</v>
      </c>
      <c r="G864">
        <v>15000</v>
      </c>
    </row>
    <row r="865" spans="2:7" x14ac:dyDescent="0.25">
      <c r="B865">
        <v>210097</v>
      </c>
      <c r="C865">
        <v>1169663</v>
      </c>
      <c r="D865" t="s">
        <v>883</v>
      </c>
      <c r="E865" t="s">
        <v>4834</v>
      </c>
      <c r="F865">
        <v>2001</v>
      </c>
      <c r="G865">
        <v>15000</v>
      </c>
    </row>
    <row r="866" spans="2:7" x14ac:dyDescent="0.25">
      <c r="B866">
        <v>210098</v>
      </c>
      <c r="C866">
        <v>1169667</v>
      </c>
      <c r="D866" t="s">
        <v>884</v>
      </c>
      <c r="E866" t="s">
        <v>4835</v>
      </c>
      <c r="F866">
        <v>2001</v>
      </c>
      <c r="G866">
        <v>15000</v>
      </c>
    </row>
    <row r="867" spans="2:7" x14ac:dyDescent="0.25">
      <c r="B867">
        <v>210099</v>
      </c>
      <c r="C867">
        <v>1169668</v>
      </c>
      <c r="D867" t="s">
        <v>885</v>
      </c>
      <c r="E867" t="s">
        <v>4836</v>
      </c>
      <c r="F867">
        <v>2001</v>
      </c>
      <c r="G867">
        <v>15000</v>
      </c>
    </row>
    <row r="868" spans="2:7" x14ac:dyDescent="0.25">
      <c r="B868">
        <v>210100</v>
      </c>
      <c r="C868">
        <v>1169669</v>
      </c>
      <c r="D868" t="s">
        <v>886</v>
      </c>
      <c r="E868" t="s">
        <v>4837</v>
      </c>
      <c r="F868">
        <v>2001</v>
      </c>
      <c r="G868">
        <v>15000</v>
      </c>
    </row>
    <row r="869" spans="2:7" x14ac:dyDescent="0.25">
      <c r="B869">
        <v>210101</v>
      </c>
      <c r="C869">
        <v>1169671</v>
      </c>
      <c r="D869" t="s">
        <v>887</v>
      </c>
      <c r="E869" t="s">
        <v>4838</v>
      </c>
      <c r="F869">
        <v>2001</v>
      </c>
      <c r="G869">
        <v>15000</v>
      </c>
    </row>
    <row r="870" spans="2:7" x14ac:dyDescent="0.25">
      <c r="B870">
        <v>210102</v>
      </c>
      <c r="C870">
        <v>1169674</v>
      </c>
      <c r="D870" t="s">
        <v>888</v>
      </c>
      <c r="E870" t="s">
        <v>4839</v>
      </c>
      <c r="F870">
        <v>2001</v>
      </c>
      <c r="G870">
        <v>15000</v>
      </c>
    </row>
    <row r="871" spans="2:7" x14ac:dyDescent="0.25">
      <c r="B871">
        <v>210103</v>
      </c>
      <c r="C871">
        <v>1169684</v>
      </c>
      <c r="D871" t="s">
        <v>889</v>
      </c>
      <c r="E871" t="s">
        <v>4840</v>
      </c>
      <c r="F871">
        <v>2001</v>
      </c>
      <c r="G871">
        <v>15000</v>
      </c>
    </row>
    <row r="872" spans="2:7" x14ac:dyDescent="0.25">
      <c r="B872">
        <v>210104</v>
      </c>
      <c r="C872">
        <v>1169689</v>
      </c>
      <c r="D872" t="s">
        <v>890</v>
      </c>
      <c r="E872" t="s">
        <v>4841</v>
      </c>
      <c r="F872">
        <v>2001</v>
      </c>
      <c r="G872">
        <v>15000</v>
      </c>
    </row>
    <row r="873" spans="2:7" x14ac:dyDescent="0.25">
      <c r="B873">
        <v>210105</v>
      </c>
      <c r="C873">
        <v>1169695</v>
      </c>
      <c r="D873" t="s">
        <v>891</v>
      </c>
      <c r="E873" t="s">
        <v>4842</v>
      </c>
      <c r="F873">
        <v>2001</v>
      </c>
      <c r="G873">
        <v>15000</v>
      </c>
    </row>
    <row r="874" spans="2:7" x14ac:dyDescent="0.25">
      <c r="B874">
        <v>210106</v>
      </c>
      <c r="C874">
        <v>1169696</v>
      </c>
      <c r="D874" t="s">
        <v>892</v>
      </c>
      <c r="E874" t="s">
        <v>4843</v>
      </c>
      <c r="F874">
        <v>2001</v>
      </c>
      <c r="G874">
        <v>15000</v>
      </c>
    </row>
    <row r="875" spans="2:7" x14ac:dyDescent="0.25">
      <c r="B875">
        <v>210107</v>
      </c>
      <c r="C875">
        <v>1169702</v>
      </c>
      <c r="D875" t="s">
        <v>893</v>
      </c>
      <c r="E875" t="s">
        <v>4844</v>
      </c>
      <c r="F875">
        <v>2001</v>
      </c>
      <c r="G875">
        <v>15000</v>
      </c>
    </row>
    <row r="876" spans="2:7" x14ac:dyDescent="0.25">
      <c r="B876">
        <v>210108</v>
      </c>
      <c r="C876">
        <v>1169703</v>
      </c>
      <c r="D876" t="s">
        <v>894</v>
      </c>
      <c r="E876" t="s">
        <v>4845</v>
      </c>
      <c r="F876">
        <v>2001</v>
      </c>
      <c r="G876">
        <v>15000</v>
      </c>
    </row>
    <row r="877" spans="2:7" x14ac:dyDescent="0.25">
      <c r="B877">
        <v>210109</v>
      </c>
      <c r="C877">
        <v>1169714</v>
      </c>
      <c r="D877" t="s">
        <v>895</v>
      </c>
      <c r="E877" t="s">
        <v>4846</v>
      </c>
      <c r="F877">
        <v>2001</v>
      </c>
      <c r="G877">
        <v>15000</v>
      </c>
    </row>
    <row r="878" spans="2:7" x14ac:dyDescent="0.25">
      <c r="B878">
        <v>210110</v>
      </c>
      <c r="C878">
        <v>1169720</v>
      </c>
      <c r="D878" t="s">
        <v>896</v>
      </c>
      <c r="E878" t="s">
        <v>4847</v>
      </c>
      <c r="F878">
        <v>2001</v>
      </c>
      <c r="G878">
        <v>15000</v>
      </c>
    </row>
    <row r="879" spans="2:7" x14ac:dyDescent="0.25">
      <c r="B879">
        <v>210111</v>
      </c>
      <c r="C879">
        <v>1169721</v>
      </c>
      <c r="D879" t="s">
        <v>897</v>
      </c>
      <c r="E879" t="s">
        <v>4848</v>
      </c>
      <c r="F879">
        <v>2001</v>
      </c>
      <c r="G879">
        <v>15000</v>
      </c>
    </row>
    <row r="880" spans="2:7" x14ac:dyDescent="0.25">
      <c r="B880">
        <v>210112</v>
      </c>
      <c r="C880">
        <v>1169723</v>
      </c>
      <c r="D880" t="s">
        <v>898</v>
      </c>
      <c r="E880" t="s">
        <v>4849</v>
      </c>
      <c r="F880">
        <v>2001</v>
      </c>
      <c r="G880">
        <v>15000</v>
      </c>
    </row>
    <row r="881" spans="2:7" x14ac:dyDescent="0.25">
      <c r="B881">
        <v>210113</v>
      </c>
      <c r="C881">
        <v>1169734</v>
      </c>
      <c r="D881" t="s">
        <v>899</v>
      </c>
      <c r="E881" t="s">
        <v>4850</v>
      </c>
      <c r="F881">
        <v>2001</v>
      </c>
      <c r="G881">
        <v>15000</v>
      </c>
    </row>
    <row r="882" spans="2:7" x14ac:dyDescent="0.25">
      <c r="B882">
        <v>210114</v>
      </c>
      <c r="C882">
        <v>1169742</v>
      </c>
      <c r="D882" t="s">
        <v>900</v>
      </c>
      <c r="E882" t="s">
        <v>4851</v>
      </c>
      <c r="F882">
        <v>2001</v>
      </c>
      <c r="G882">
        <v>15000</v>
      </c>
    </row>
    <row r="883" spans="2:7" x14ac:dyDescent="0.25">
      <c r="B883">
        <v>210115</v>
      </c>
      <c r="C883">
        <v>1169744</v>
      </c>
      <c r="D883" t="s">
        <v>901</v>
      </c>
      <c r="E883" t="s">
        <v>4852</v>
      </c>
      <c r="F883">
        <v>2001</v>
      </c>
      <c r="G883">
        <v>15000</v>
      </c>
    </row>
    <row r="884" spans="2:7" x14ac:dyDescent="0.25">
      <c r="B884">
        <v>210116</v>
      </c>
      <c r="C884">
        <v>1169747</v>
      </c>
      <c r="D884" t="s">
        <v>902</v>
      </c>
      <c r="E884" t="s">
        <v>4853</v>
      </c>
      <c r="F884">
        <v>2001</v>
      </c>
      <c r="G884">
        <v>15000</v>
      </c>
    </row>
    <row r="885" spans="2:7" x14ac:dyDescent="0.25">
      <c r="B885">
        <v>210117</v>
      </c>
      <c r="C885">
        <v>1169751</v>
      </c>
      <c r="D885" t="s">
        <v>903</v>
      </c>
      <c r="E885" t="s">
        <v>4854</v>
      </c>
      <c r="F885">
        <v>2001</v>
      </c>
      <c r="G885">
        <v>15000</v>
      </c>
    </row>
    <row r="886" spans="2:7" x14ac:dyDescent="0.25">
      <c r="B886">
        <v>210118</v>
      </c>
      <c r="C886">
        <v>1169754</v>
      </c>
      <c r="D886" t="s">
        <v>904</v>
      </c>
      <c r="E886" t="s">
        <v>4855</v>
      </c>
      <c r="F886">
        <v>2001</v>
      </c>
      <c r="G886">
        <v>15000</v>
      </c>
    </row>
    <row r="887" spans="2:7" x14ac:dyDescent="0.25">
      <c r="B887">
        <v>210119</v>
      </c>
      <c r="C887">
        <v>1169791</v>
      </c>
      <c r="D887" t="s">
        <v>905</v>
      </c>
      <c r="E887" t="s">
        <v>4857</v>
      </c>
      <c r="F887">
        <v>2001</v>
      </c>
      <c r="G887">
        <v>15000</v>
      </c>
    </row>
    <row r="888" spans="2:7" x14ac:dyDescent="0.25">
      <c r="B888">
        <v>210120</v>
      </c>
      <c r="C888">
        <v>899744</v>
      </c>
      <c r="D888" t="s">
        <v>906</v>
      </c>
      <c r="E888" t="s">
        <v>4448</v>
      </c>
      <c r="F888">
        <v>2001</v>
      </c>
      <c r="G888">
        <v>15000</v>
      </c>
    </row>
    <row r="889" spans="2:7" x14ac:dyDescent="0.25">
      <c r="B889">
        <v>210121</v>
      </c>
      <c r="C889">
        <v>1229748</v>
      </c>
      <c r="D889" t="s">
        <v>907</v>
      </c>
      <c r="E889" t="s">
        <v>4921</v>
      </c>
      <c r="F889">
        <v>2001</v>
      </c>
      <c r="G889">
        <v>15000</v>
      </c>
    </row>
    <row r="890" spans="2:7" x14ac:dyDescent="0.25">
      <c r="B890">
        <v>210122</v>
      </c>
      <c r="C890">
        <v>1229755</v>
      </c>
      <c r="D890" t="s">
        <v>908</v>
      </c>
      <c r="E890" t="s">
        <v>4922</v>
      </c>
      <c r="F890">
        <v>2001</v>
      </c>
      <c r="G890">
        <v>15000</v>
      </c>
    </row>
    <row r="891" spans="2:7" x14ac:dyDescent="0.25">
      <c r="B891">
        <v>210123</v>
      </c>
      <c r="C891">
        <v>1229757</v>
      </c>
      <c r="D891" t="s">
        <v>909</v>
      </c>
      <c r="E891" t="s">
        <v>4923</v>
      </c>
      <c r="F891">
        <v>2001</v>
      </c>
      <c r="G891">
        <v>15000</v>
      </c>
    </row>
    <row r="892" spans="2:7" x14ac:dyDescent="0.25">
      <c r="B892">
        <v>210124</v>
      </c>
      <c r="C892">
        <v>1229758</v>
      </c>
      <c r="D892" t="s">
        <v>910</v>
      </c>
      <c r="E892" t="s">
        <v>4924</v>
      </c>
      <c r="F892">
        <v>2001</v>
      </c>
      <c r="G892">
        <v>15000</v>
      </c>
    </row>
    <row r="893" spans="2:7" x14ac:dyDescent="0.25">
      <c r="B893">
        <v>210125</v>
      </c>
      <c r="C893">
        <v>1229767</v>
      </c>
      <c r="D893" t="s">
        <v>911</v>
      </c>
      <c r="E893" t="s">
        <v>4926</v>
      </c>
      <c r="F893">
        <v>2001</v>
      </c>
      <c r="G893">
        <v>15000</v>
      </c>
    </row>
    <row r="894" spans="2:7" x14ac:dyDescent="0.25">
      <c r="B894">
        <v>210126</v>
      </c>
      <c r="C894">
        <v>1229768</v>
      </c>
      <c r="D894" t="s">
        <v>912</v>
      </c>
      <c r="E894" t="s">
        <v>4927</v>
      </c>
      <c r="F894">
        <v>2001</v>
      </c>
      <c r="G894">
        <v>15000</v>
      </c>
    </row>
    <row r="895" spans="2:7" x14ac:dyDescent="0.25">
      <c r="B895">
        <v>210127</v>
      </c>
      <c r="C895">
        <v>1229772</v>
      </c>
      <c r="D895" t="s">
        <v>913</v>
      </c>
      <c r="E895" t="s">
        <v>4928</v>
      </c>
      <c r="F895">
        <v>2001</v>
      </c>
      <c r="G895">
        <v>15000</v>
      </c>
    </row>
    <row r="896" spans="2:7" x14ac:dyDescent="0.25">
      <c r="B896">
        <v>210129</v>
      </c>
      <c r="C896">
        <v>1229780</v>
      </c>
      <c r="D896" t="s">
        <v>914</v>
      </c>
      <c r="E896" t="s">
        <v>4930</v>
      </c>
      <c r="F896">
        <v>2001</v>
      </c>
      <c r="G896">
        <v>15000</v>
      </c>
    </row>
    <row r="897" spans="2:7" x14ac:dyDescent="0.25">
      <c r="B897">
        <v>210130</v>
      </c>
      <c r="C897">
        <v>1229781</v>
      </c>
      <c r="D897" t="s">
        <v>915</v>
      </c>
      <c r="E897" t="s">
        <v>4931</v>
      </c>
      <c r="F897">
        <v>2001</v>
      </c>
      <c r="G897">
        <v>15000</v>
      </c>
    </row>
    <row r="898" spans="2:7" x14ac:dyDescent="0.25">
      <c r="B898">
        <v>210131</v>
      </c>
      <c r="C898">
        <v>1229788</v>
      </c>
      <c r="D898" t="s">
        <v>916</v>
      </c>
      <c r="E898" t="s">
        <v>4932</v>
      </c>
      <c r="F898">
        <v>2001</v>
      </c>
      <c r="G898">
        <v>15000</v>
      </c>
    </row>
    <row r="899" spans="2:7" x14ac:dyDescent="0.25">
      <c r="B899">
        <v>210132</v>
      </c>
      <c r="C899">
        <v>1229789</v>
      </c>
      <c r="D899" t="s">
        <v>917</v>
      </c>
      <c r="E899" t="s">
        <v>4933</v>
      </c>
      <c r="F899">
        <v>2001</v>
      </c>
      <c r="G899">
        <v>15000</v>
      </c>
    </row>
    <row r="900" spans="2:7" x14ac:dyDescent="0.25">
      <c r="B900">
        <v>210133</v>
      </c>
      <c r="C900">
        <v>1229792</v>
      </c>
      <c r="D900" t="s">
        <v>918</v>
      </c>
      <c r="E900" t="s">
        <v>4934</v>
      </c>
      <c r="F900">
        <v>2001</v>
      </c>
      <c r="G900">
        <v>15000</v>
      </c>
    </row>
    <row r="901" spans="2:7" x14ac:dyDescent="0.25">
      <c r="B901">
        <v>210136</v>
      </c>
      <c r="C901">
        <v>1229798</v>
      </c>
      <c r="D901" t="s">
        <v>919</v>
      </c>
      <c r="E901" t="s">
        <v>4935</v>
      </c>
      <c r="F901">
        <v>2001</v>
      </c>
      <c r="G901">
        <v>15000</v>
      </c>
    </row>
    <row r="902" spans="2:7" x14ac:dyDescent="0.25">
      <c r="B902">
        <v>210137</v>
      </c>
      <c r="C902">
        <v>1229833</v>
      </c>
      <c r="D902" t="s">
        <v>920</v>
      </c>
      <c r="E902" t="s">
        <v>4936</v>
      </c>
      <c r="F902">
        <v>2001</v>
      </c>
      <c r="G902">
        <v>15000</v>
      </c>
    </row>
    <row r="903" spans="2:7" x14ac:dyDescent="0.25">
      <c r="B903">
        <v>210138</v>
      </c>
      <c r="C903">
        <v>1229835</v>
      </c>
      <c r="D903" t="s">
        <v>921</v>
      </c>
      <c r="E903" t="s">
        <v>4937</v>
      </c>
      <c r="F903">
        <v>2001</v>
      </c>
      <c r="G903">
        <v>15000</v>
      </c>
    </row>
    <row r="904" spans="2:7" x14ac:dyDescent="0.25">
      <c r="B904">
        <v>210139</v>
      </c>
      <c r="C904">
        <v>1229838</v>
      </c>
      <c r="D904" t="s">
        <v>922</v>
      </c>
      <c r="E904" t="s">
        <v>4938</v>
      </c>
      <c r="F904">
        <v>2001</v>
      </c>
      <c r="G904">
        <v>15000</v>
      </c>
    </row>
    <row r="905" spans="2:7" x14ac:dyDescent="0.25">
      <c r="B905">
        <v>210140</v>
      </c>
      <c r="C905">
        <v>1229846</v>
      </c>
      <c r="D905" t="s">
        <v>923</v>
      </c>
      <c r="E905" t="s">
        <v>4939</v>
      </c>
      <c r="F905">
        <v>2001</v>
      </c>
      <c r="G905">
        <v>15000</v>
      </c>
    </row>
    <row r="906" spans="2:7" x14ac:dyDescent="0.25">
      <c r="B906">
        <v>210141</v>
      </c>
      <c r="C906">
        <v>1229853</v>
      </c>
      <c r="D906" t="s">
        <v>924</v>
      </c>
      <c r="E906" t="s">
        <v>4940</v>
      </c>
      <c r="F906">
        <v>2001</v>
      </c>
      <c r="G906">
        <v>15000</v>
      </c>
    </row>
    <row r="907" spans="2:7" x14ac:dyDescent="0.25">
      <c r="B907">
        <v>210142</v>
      </c>
      <c r="C907">
        <v>1229854</v>
      </c>
      <c r="D907" t="s">
        <v>925</v>
      </c>
      <c r="E907" t="s">
        <v>4941</v>
      </c>
      <c r="F907">
        <v>2001</v>
      </c>
      <c r="G907">
        <v>15000</v>
      </c>
    </row>
    <row r="908" spans="2:7" x14ac:dyDescent="0.25">
      <c r="B908">
        <v>210143</v>
      </c>
      <c r="C908">
        <v>1229864</v>
      </c>
      <c r="D908" t="s">
        <v>926</v>
      </c>
      <c r="E908" t="s">
        <v>4942</v>
      </c>
      <c r="F908">
        <v>2001</v>
      </c>
      <c r="G908">
        <v>15000</v>
      </c>
    </row>
    <row r="909" spans="2:7" x14ac:dyDescent="0.25">
      <c r="B909">
        <v>210144</v>
      </c>
      <c r="C909">
        <v>1229866</v>
      </c>
      <c r="D909" t="s">
        <v>927</v>
      </c>
      <c r="E909" t="s">
        <v>4943</v>
      </c>
      <c r="F909">
        <v>2001</v>
      </c>
      <c r="G909">
        <v>15000</v>
      </c>
    </row>
    <row r="910" spans="2:7" x14ac:dyDescent="0.25">
      <c r="B910">
        <v>210145</v>
      </c>
      <c r="C910">
        <v>1229875</v>
      </c>
      <c r="D910" t="s">
        <v>928</v>
      </c>
      <c r="E910" t="s">
        <v>4945</v>
      </c>
      <c r="F910">
        <v>2001</v>
      </c>
      <c r="G910">
        <v>15000</v>
      </c>
    </row>
    <row r="911" spans="2:7" x14ac:dyDescent="0.25">
      <c r="B911">
        <v>210146</v>
      </c>
      <c r="C911">
        <v>1229884</v>
      </c>
      <c r="D911" t="s">
        <v>929</v>
      </c>
      <c r="E911" t="s">
        <v>4946</v>
      </c>
      <c r="F911">
        <v>2001</v>
      </c>
      <c r="G911">
        <v>15000</v>
      </c>
    </row>
    <row r="912" spans="2:7" x14ac:dyDescent="0.25">
      <c r="B912">
        <v>210147</v>
      </c>
      <c r="C912">
        <v>1229891</v>
      </c>
      <c r="D912" t="s">
        <v>930</v>
      </c>
      <c r="E912" t="s">
        <v>4947</v>
      </c>
      <c r="F912">
        <v>2001</v>
      </c>
      <c r="G912">
        <v>15000</v>
      </c>
    </row>
    <row r="913" spans="2:7" x14ac:dyDescent="0.25">
      <c r="B913">
        <v>210148</v>
      </c>
      <c r="C913">
        <v>1229893</v>
      </c>
      <c r="D913" t="s">
        <v>931</v>
      </c>
      <c r="E913" t="s">
        <v>4948</v>
      </c>
      <c r="F913">
        <v>2001</v>
      </c>
      <c r="G913">
        <v>15000</v>
      </c>
    </row>
    <row r="914" spans="2:7" x14ac:dyDescent="0.25">
      <c r="B914">
        <v>210149</v>
      </c>
      <c r="C914">
        <v>1229898</v>
      </c>
      <c r="D914" t="s">
        <v>932</v>
      </c>
      <c r="E914" t="s">
        <v>4949</v>
      </c>
      <c r="F914">
        <v>2001</v>
      </c>
      <c r="G914">
        <v>15000</v>
      </c>
    </row>
    <row r="915" spans="2:7" x14ac:dyDescent="0.25">
      <c r="B915">
        <v>210150</v>
      </c>
      <c r="C915">
        <v>1229902</v>
      </c>
      <c r="D915" t="s">
        <v>933</v>
      </c>
      <c r="E915" t="s">
        <v>4950</v>
      </c>
      <c r="F915">
        <v>2001</v>
      </c>
      <c r="G915">
        <v>15000</v>
      </c>
    </row>
    <row r="916" spans="2:7" x14ac:dyDescent="0.25">
      <c r="B916">
        <v>210151</v>
      </c>
      <c r="C916">
        <v>1229906</v>
      </c>
      <c r="D916" t="s">
        <v>934</v>
      </c>
      <c r="E916" t="s">
        <v>4952</v>
      </c>
      <c r="F916">
        <v>2001</v>
      </c>
      <c r="G916">
        <v>15000</v>
      </c>
    </row>
    <row r="917" spans="2:7" x14ac:dyDescent="0.25">
      <c r="B917">
        <v>210152</v>
      </c>
      <c r="C917">
        <v>1229907</v>
      </c>
      <c r="D917" t="s">
        <v>935</v>
      </c>
      <c r="E917" t="s">
        <v>4953</v>
      </c>
      <c r="F917">
        <v>2001</v>
      </c>
      <c r="G917">
        <v>15000</v>
      </c>
    </row>
    <row r="918" spans="2:7" x14ac:dyDescent="0.25">
      <c r="B918">
        <v>210153</v>
      </c>
      <c r="C918">
        <v>1229915</v>
      </c>
      <c r="D918" t="s">
        <v>936</v>
      </c>
      <c r="E918" t="s">
        <v>4954</v>
      </c>
      <c r="F918">
        <v>2001</v>
      </c>
      <c r="G918">
        <v>15000</v>
      </c>
    </row>
    <row r="919" spans="2:7" x14ac:dyDescent="0.25">
      <c r="B919">
        <v>210154</v>
      </c>
      <c r="C919">
        <v>1229995</v>
      </c>
      <c r="D919" t="s">
        <v>937</v>
      </c>
      <c r="E919" t="s">
        <v>4955</v>
      </c>
      <c r="F919">
        <v>2001</v>
      </c>
      <c r="G919">
        <v>15000</v>
      </c>
    </row>
    <row r="920" spans="2:7" x14ac:dyDescent="0.25">
      <c r="B920">
        <v>210155</v>
      </c>
      <c r="C920">
        <v>1230000</v>
      </c>
      <c r="D920" t="s">
        <v>938</v>
      </c>
      <c r="E920" t="s">
        <v>4956</v>
      </c>
      <c r="F920">
        <v>2001</v>
      </c>
      <c r="G920">
        <v>15000</v>
      </c>
    </row>
    <row r="921" spans="2:7" x14ac:dyDescent="0.25">
      <c r="B921">
        <v>210156</v>
      </c>
      <c r="C921">
        <v>1230005</v>
      </c>
      <c r="D921" t="s">
        <v>939</v>
      </c>
      <c r="E921" t="s">
        <v>4958</v>
      </c>
      <c r="F921">
        <v>2001</v>
      </c>
      <c r="G921">
        <v>15000</v>
      </c>
    </row>
    <row r="922" spans="2:7" x14ac:dyDescent="0.25">
      <c r="B922">
        <v>210157</v>
      </c>
      <c r="C922">
        <v>1230045</v>
      </c>
      <c r="D922" t="s">
        <v>940</v>
      </c>
      <c r="E922" t="s">
        <v>4959</v>
      </c>
      <c r="F922">
        <v>2001</v>
      </c>
      <c r="G922">
        <v>15000</v>
      </c>
    </row>
    <row r="923" spans="2:7" x14ac:dyDescent="0.25">
      <c r="B923">
        <v>210158</v>
      </c>
      <c r="C923">
        <v>1230060</v>
      </c>
      <c r="D923" t="s">
        <v>941</v>
      </c>
      <c r="E923" t="s">
        <v>4960</v>
      </c>
      <c r="F923">
        <v>2001</v>
      </c>
      <c r="G923">
        <v>15000</v>
      </c>
    </row>
    <row r="924" spans="2:7" x14ac:dyDescent="0.25">
      <c r="B924">
        <v>210159</v>
      </c>
      <c r="C924">
        <v>1230072</v>
      </c>
      <c r="D924" t="s">
        <v>942</v>
      </c>
      <c r="E924" t="s">
        <v>4961</v>
      </c>
      <c r="F924">
        <v>2001</v>
      </c>
      <c r="G924">
        <v>15000</v>
      </c>
    </row>
    <row r="925" spans="2:7" x14ac:dyDescent="0.25">
      <c r="B925">
        <v>210160</v>
      </c>
      <c r="C925">
        <v>1230097</v>
      </c>
      <c r="D925" t="s">
        <v>943</v>
      </c>
      <c r="E925" t="s">
        <v>4962</v>
      </c>
      <c r="F925">
        <v>2001</v>
      </c>
      <c r="G925">
        <v>15000</v>
      </c>
    </row>
    <row r="926" spans="2:7" x14ac:dyDescent="0.25">
      <c r="B926">
        <v>210161</v>
      </c>
      <c r="C926">
        <v>1230113</v>
      </c>
      <c r="D926" t="s">
        <v>944</v>
      </c>
      <c r="E926" t="s">
        <v>4963</v>
      </c>
      <c r="F926">
        <v>2001</v>
      </c>
      <c r="G926">
        <v>15000</v>
      </c>
    </row>
    <row r="927" spans="2:7" x14ac:dyDescent="0.25">
      <c r="B927">
        <v>210162</v>
      </c>
      <c r="C927">
        <v>1230141</v>
      </c>
      <c r="D927" t="s">
        <v>945</v>
      </c>
      <c r="E927" t="s">
        <v>4964</v>
      </c>
      <c r="F927">
        <v>2001</v>
      </c>
      <c r="G927">
        <v>15000</v>
      </c>
    </row>
    <row r="928" spans="2:7" x14ac:dyDescent="0.25">
      <c r="B928">
        <v>210163</v>
      </c>
      <c r="C928">
        <v>1230154</v>
      </c>
      <c r="D928" t="s">
        <v>946</v>
      </c>
      <c r="E928" t="s">
        <v>4965</v>
      </c>
      <c r="F928">
        <v>2001</v>
      </c>
      <c r="G928">
        <v>15000</v>
      </c>
    </row>
    <row r="929" spans="2:7" x14ac:dyDescent="0.25">
      <c r="B929">
        <v>210164</v>
      </c>
      <c r="C929">
        <v>1230176</v>
      </c>
      <c r="D929" t="s">
        <v>947</v>
      </c>
      <c r="E929" t="s">
        <v>4966</v>
      </c>
      <c r="F929">
        <v>2001</v>
      </c>
      <c r="G929">
        <v>15000</v>
      </c>
    </row>
    <row r="930" spans="2:7" x14ac:dyDescent="0.25">
      <c r="B930">
        <v>210166</v>
      </c>
      <c r="C930">
        <v>1230206</v>
      </c>
      <c r="D930" t="s">
        <v>948</v>
      </c>
      <c r="E930" t="s">
        <v>4967</v>
      </c>
      <c r="F930">
        <v>2001</v>
      </c>
      <c r="G930">
        <v>15000</v>
      </c>
    </row>
    <row r="931" spans="2:7" x14ac:dyDescent="0.25">
      <c r="B931">
        <v>210167</v>
      </c>
      <c r="C931">
        <v>1230218</v>
      </c>
      <c r="D931" t="s">
        <v>949</v>
      </c>
      <c r="E931" t="s">
        <v>4968</v>
      </c>
      <c r="F931">
        <v>2001</v>
      </c>
      <c r="G931">
        <v>15000</v>
      </c>
    </row>
    <row r="932" spans="2:7" x14ac:dyDescent="0.25">
      <c r="B932">
        <v>210168</v>
      </c>
      <c r="C932">
        <v>1230224</v>
      </c>
      <c r="D932" t="s">
        <v>950</v>
      </c>
      <c r="E932" t="s">
        <v>4969</v>
      </c>
      <c r="F932">
        <v>2001</v>
      </c>
      <c r="G932">
        <v>15000</v>
      </c>
    </row>
    <row r="933" spans="2:7" x14ac:dyDescent="0.25">
      <c r="B933">
        <v>210169</v>
      </c>
      <c r="C933">
        <v>1230309</v>
      </c>
      <c r="D933" t="s">
        <v>951</v>
      </c>
      <c r="E933" t="s">
        <v>4971</v>
      </c>
      <c r="F933">
        <v>2001</v>
      </c>
      <c r="G933">
        <v>15000</v>
      </c>
    </row>
    <row r="934" spans="2:7" x14ac:dyDescent="0.25">
      <c r="B934">
        <v>210170</v>
      </c>
      <c r="C934">
        <v>1230310</v>
      </c>
      <c r="D934" t="s">
        <v>952</v>
      </c>
      <c r="E934" t="s">
        <v>4972</v>
      </c>
      <c r="F934">
        <v>2001</v>
      </c>
      <c r="G934">
        <v>15000</v>
      </c>
    </row>
    <row r="935" spans="2:7" x14ac:dyDescent="0.25">
      <c r="B935">
        <v>210171</v>
      </c>
      <c r="C935">
        <v>1230311</v>
      </c>
      <c r="D935" t="s">
        <v>953</v>
      </c>
      <c r="E935" t="s">
        <v>4973</v>
      </c>
      <c r="F935">
        <v>2001</v>
      </c>
      <c r="G935">
        <v>15000</v>
      </c>
    </row>
    <row r="936" spans="2:7" x14ac:dyDescent="0.25">
      <c r="B936">
        <v>210172</v>
      </c>
      <c r="C936">
        <v>1230317</v>
      </c>
      <c r="D936" t="s">
        <v>954</v>
      </c>
      <c r="E936" t="s">
        <v>4974</v>
      </c>
      <c r="F936">
        <v>2001</v>
      </c>
      <c r="G936">
        <v>15000</v>
      </c>
    </row>
    <row r="937" spans="2:7" x14ac:dyDescent="0.25">
      <c r="B937">
        <v>210173</v>
      </c>
      <c r="C937">
        <v>1230470</v>
      </c>
      <c r="D937" t="s">
        <v>955</v>
      </c>
      <c r="E937" t="s">
        <v>4975</v>
      </c>
      <c r="F937">
        <v>2001</v>
      </c>
      <c r="G937">
        <v>15000</v>
      </c>
    </row>
    <row r="938" spans="2:7" x14ac:dyDescent="0.25">
      <c r="B938">
        <v>210174</v>
      </c>
      <c r="C938">
        <v>1230474</v>
      </c>
      <c r="D938" t="s">
        <v>956</v>
      </c>
      <c r="E938" t="s">
        <v>4976</v>
      </c>
      <c r="F938">
        <v>2001</v>
      </c>
      <c r="G938">
        <v>15000</v>
      </c>
    </row>
    <row r="939" spans="2:7" x14ac:dyDescent="0.25">
      <c r="B939">
        <v>210175</v>
      </c>
      <c r="C939">
        <v>1230475</v>
      </c>
      <c r="D939" t="s">
        <v>957</v>
      </c>
      <c r="E939" t="s">
        <v>4977</v>
      </c>
      <c r="F939">
        <v>2001</v>
      </c>
      <c r="G939">
        <v>15000</v>
      </c>
    </row>
    <row r="940" spans="2:7" x14ac:dyDescent="0.25">
      <c r="B940">
        <v>210176</v>
      </c>
      <c r="C940">
        <v>1230479</v>
      </c>
      <c r="D940" t="s">
        <v>958</v>
      </c>
      <c r="E940" t="s">
        <v>4978</v>
      </c>
      <c r="F940">
        <v>2001</v>
      </c>
      <c r="G940">
        <v>15000</v>
      </c>
    </row>
    <row r="941" spans="2:7" x14ac:dyDescent="0.25">
      <c r="B941">
        <v>210177</v>
      </c>
      <c r="C941">
        <v>1230481</v>
      </c>
      <c r="D941" t="s">
        <v>959</v>
      </c>
      <c r="E941" t="s">
        <v>4979</v>
      </c>
      <c r="F941">
        <v>2001</v>
      </c>
      <c r="G941">
        <v>15000</v>
      </c>
    </row>
    <row r="942" spans="2:7" x14ac:dyDescent="0.25">
      <c r="B942">
        <v>210178</v>
      </c>
      <c r="C942">
        <v>1230488</v>
      </c>
      <c r="D942" t="s">
        <v>960</v>
      </c>
      <c r="E942" t="s">
        <v>4980</v>
      </c>
      <c r="F942">
        <v>2001</v>
      </c>
      <c r="G942">
        <v>15000</v>
      </c>
    </row>
    <row r="943" spans="2:7" x14ac:dyDescent="0.25">
      <c r="B943">
        <v>210179</v>
      </c>
      <c r="C943">
        <v>1230500</v>
      </c>
      <c r="D943" t="s">
        <v>961</v>
      </c>
      <c r="E943" t="s">
        <v>4981</v>
      </c>
      <c r="F943">
        <v>2001</v>
      </c>
      <c r="G943">
        <v>15000</v>
      </c>
    </row>
    <row r="944" spans="2:7" x14ac:dyDescent="0.25">
      <c r="B944">
        <v>210180</v>
      </c>
      <c r="C944">
        <v>1230516</v>
      </c>
      <c r="D944" t="s">
        <v>962</v>
      </c>
      <c r="E944" t="s">
        <v>4983</v>
      </c>
      <c r="F944">
        <v>2001</v>
      </c>
      <c r="G944">
        <v>15000</v>
      </c>
    </row>
    <row r="945" spans="2:7" x14ac:dyDescent="0.25">
      <c r="B945">
        <v>210181</v>
      </c>
      <c r="C945">
        <v>1230521</v>
      </c>
      <c r="D945" t="s">
        <v>963</v>
      </c>
      <c r="E945" t="s">
        <v>4984</v>
      </c>
      <c r="F945">
        <v>2001</v>
      </c>
      <c r="G945">
        <v>15000</v>
      </c>
    </row>
    <row r="946" spans="2:7" x14ac:dyDescent="0.25">
      <c r="B946">
        <v>210182</v>
      </c>
      <c r="C946">
        <v>1230523</v>
      </c>
      <c r="D946" t="s">
        <v>964</v>
      </c>
      <c r="E946" t="s">
        <v>4985</v>
      </c>
      <c r="F946">
        <v>2001</v>
      </c>
      <c r="G946">
        <v>15000</v>
      </c>
    </row>
    <row r="947" spans="2:7" x14ac:dyDescent="0.25">
      <c r="B947">
        <v>210183</v>
      </c>
      <c r="C947">
        <v>1230526</v>
      </c>
      <c r="D947" t="s">
        <v>965</v>
      </c>
      <c r="E947" t="s">
        <v>4986</v>
      </c>
      <c r="F947">
        <v>2001</v>
      </c>
      <c r="G947">
        <v>15000</v>
      </c>
    </row>
    <row r="948" spans="2:7" x14ac:dyDescent="0.25">
      <c r="B948">
        <v>210184</v>
      </c>
      <c r="C948">
        <v>1230530</v>
      </c>
      <c r="D948" t="s">
        <v>966</v>
      </c>
      <c r="E948" t="s">
        <v>4987</v>
      </c>
      <c r="F948">
        <v>2001</v>
      </c>
      <c r="G948">
        <v>15000</v>
      </c>
    </row>
    <row r="949" spans="2:7" x14ac:dyDescent="0.25">
      <c r="B949">
        <v>210185</v>
      </c>
      <c r="C949">
        <v>1230531</v>
      </c>
      <c r="D949" t="s">
        <v>967</v>
      </c>
      <c r="E949" t="s">
        <v>4988</v>
      </c>
      <c r="F949">
        <v>2001</v>
      </c>
      <c r="G949">
        <v>15000</v>
      </c>
    </row>
    <row r="950" spans="2:7" x14ac:dyDescent="0.25">
      <c r="B950">
        <v>210186</v>
      </c>
      <c r="C950">
        <v>1230533</v>
      </c>
      <c r="D950" t="s">
        <v>968</v>
      </c>
      <c r="E950" t="s">
        <v>4989</v>
      </c>
      <c r="F950">
        <v>2001</v>
      </c>
      <c r="G950">
        <v>15000</v>
      </c>
    </row>
    <row r="951" spans="2:7" x14ac:dyDescent="0.25">
      <c r="B951">
        <v>210187</v>
      </c>
      <c r="C951">
        <v>1230547</v>
      </c>
      <c r="D951" t="s">
        <v>969</v>
      </c>
      <c r="E951" t="s">
        <v>4990</v>
      </c>
      <c r="F951">
        <v>2001</v>
      </c>
      <c r="G951">
        <v>15000</v>
      </c>
    </row>
    <row r="952" spans="2:7" x14ac:dyDescent="0.25">
      <c r="B952">
        <v>210188</v>
      </c>
      <c r="C952">
        <v>1230557</v>
      </c>
      <c r="D952" t="s">
        <v>970</v>
      </c>
      <c r="E952" t="s">
        <v>4991</v>
      </c>
      <c r="F952">
        <v>2001</v>
      </c>
      <c r="G952">
        <v>15000</v>
      </c>
    </row>
    <row r="953" spans="2:7" x14ac:dyDescent="0.25">
      <c r="B953">
        <v>210189</v>
      </c>
      <c r="C953">
        <v>1230562</v>
      </c>
      <c r="D953" t="s">
        <v>971</v>
      </c>
      <c r="E953" t="s">
        <v>4992</v>
      </c>
      <c r="F953">
        <v>2001</v>
      </c>
      <c r="G953">
        <v>15000</v>
      </c>
    </row>
    <row r="954" spans="2:7" x14ac:dyDescent="0.25">
      <c r="B954">
        <v>210190</v>
      </c>
      <c r="C954">
        <v>1230575</v>
      </c>
      <c r="D954" t="s">
        <v>972</v>
      </c>
      <c r="E954" t="s">
        <v>4993</v>
      </c>
      <c r="F954">
        <v>2001</v>
      </c>
      <c r="G954">
        <v>15000</v>
      </c>
    </row>
    <row r="955" spans="2:7" x14ac:dyDescent="0.25">
      <c r="B955">
        <v>210191</v>
      </c>
      <c r="C955">
        <v>1230616</v>
      </c>
      <c r="D955" t="s">
        <v>973</v>
      </c>
      <c r="E955" t="s">
        <v>4994</v>
      </c>
      <c r="F955">
        <v>2001</v>
      </c>
      <c r="G955">
        <v>15000</v>
      </c>
    </row>
    <row r="956" spans="2:7" x14ac:dyDescent="0.25">
      <c r="B956">
        <v>210192</v>
      </c>
      <c r="C956">
        <v>1230617</v>
      </c>
      <c r="D956" t="s">
        <v>974</v>
      </c>
      <c r="E956" t="s">
        <v>4995</v>
      </c>
      <c r="F956">
        <v>2001</v>
      </c>
      <c r="G956">
        <v>15000</v>
      </c>
    </row>
    <row r="957" spans="2:7" x14ac:dyDescent="0.25">
      <c r="B957">
        <v>210193</v>
      </c>
      <c r="C957">
        <v>1230631</v>
      </c>
      <c r="D957" t="s">
        <v>975</v>
      </c>
      <c r="E957" t="s">
        <v>4996</v>
      </c>
      <c r="F957">
        <v>2001</v>
      </c>
      <c r="G957">
        <v>15000</v>
      </c>
    </row>
    <row r="958" spans="2:7" x14ac:dyDescent="0.25">
      <c r="B958">
        <v>210194</v>
      </c>
      <c r="C958">
        <v>1230641</v>
      </c>
      <c r="D958" t="s">
        <v>976</v>
      </c>
      <c r="E958" t="s">
        <v>4997</v>
      </c>
      <c r="F958">
        <v>2001</v>
      </c>
      <c r="G958">
        <v>15000</v>
      </c>
    </row>
    <row r="959" spans="2:7" x14ac:dyDescent="0.25">
      <c r="B959">
        <v>210195</v>
      </c>
      <c r="C959">
        <v>1230644</v>
      </c>
      <c r="D959" t="s">
        <v>977</v>
      </c>
      <c r="E959" t="s">
        <v>4998</v>
      </c>
      <c r="F959">
        <v>2001</v>
      </c>
      <c r="G959">
        <v>15000</v>
      </c>
    </row>
    <row r="960" spans="2:7" x14ac:dyDescent="0.25">
      <c r="B960">
        <v>210196</v>
      </c>
      <c r="C960">
        <v>1230650</v>
      </c>
      <c r="D960" t="s">
        <v>978</v>
      </c>
      <c r="E960" t="s">
        <v>4999</v>
      </c>
      <c r="F960">
        <v>2001</v>
      </c>
      <c r="G960">
        <v>15000</v>
      </c>
    </row>
    <row r="961" spans="2:7" x14ac:dyDescent="0.25">
      <c r="B961">
        <v>210197</v>
      </c>
      <c r="C961">
        <v>1230669</v>
      </c>
      <c r="D961" t="s">
        <v>979</v>
      </c>
      <c r="E961" t="s">
        <v>5000</v>
      </c>
      <c r="F961">
        <v>2001</v>
      </c>
      <c r="G961">
        <v>15000</v>
      </c>
    </row>
    <row r="962" spans="2:7" x14ac:dyDescent="0.25">
      <c r="B962">
        <v>210198</v>
      </c>
      <c r="C962">
        <v>1230670</v>
      </c>
      <c r="D962" t="s">
        <v>980</v>
      </c>
      <c r="E962" t="s">
        <v>5001</v>
      </c>
      <c r="F962">
        <v>2001</v>
      </c>
      <c r="G962">
        <v>15000</v>
      </c>
    </row>
    <row r="963" spans="2:7" x14ac:dyDescent="0.25">
      <c r="B963">
        <v>210199</v>
      </c>
      <c r="C963">
        <v>1230671</v>
      </c>
      <c r="D963" t="s">
        <v>981</v>
      </c>
      <c r="E963" t="s">
        <v>5002</v>
      </c>
      <c r="F963">
        <v>2001</v>
      </c>
      <c r="G963">
        <v>15000</v>
      </c>
    </row>
    <row r="964" spans="2:7" x14ac:dyDescent="0.25">
      <c r="B964">
        <v>210200</v>
      </c>
      <c r="C964">
        <v>1230672</v>
      </c>
      <c r="D964" t="s">
        <v>982</v>
      </c>
      <c r="E964" t="s">
        <v>5003</v>
      </c>
      <c r="F964">
        <v>2001</v>
      </c>
      <c r="G964">
        <v>15000</v>
      </c>
    </row>
    <row r="965" spans="2:7" x14ac:dyDescent="0.25">
      <c r="B965">
        <v>210201</v>
      </c>
      <c r="C965">
        <v>1230675</v>
      </c>
      <c r="D965" t="s">
        <v>983</v>
      </c>
      <c r="E965" t="s">
        <v>5004</v>
      </c>
      <c r="F965">
        <v>2001</v>
      </c>
      <c r="G965">
        <v>15000</v>
      </c>
    </row>
    <row r="966" spans="2:7" x14ac:dyDescent="0.25">
      <c r="B966">
        <v>210202</v>
      </c>
      <c r="C966">
        <v>1230679</v>
      </c>
      <c r="D966" t="s">
        <v>984</v>
      </c>
      <c r="E966" t="s">
        <v>5005</v>
      </c>
      <c r="F966">
        <v>2001</v>
      </c>
      <c r="G966">
        <v>15000</v>
      </c>
    </row>
    <row r="967" spans="2:7" x14ac:dyDescent="0.25">
      <c r="B967">
        <v>210203</v>
      </c>
      <c r="C967">
        <v>1230680</v>
      </c>
      <c r="D967" t="s">
        <v>985</v>
      </c>
      <c r="E967" t="s">
        <v>5006</v>
      </c>
      <c r="F967">
        <v>2001</v>
      </c>
      <c r="G967">
        <v>15000</v>
      </c>
    </row>
    <row r="968" spans="2:7" x14ac:dyDescent="0.25">
      <c r="B968">
        <v>210204</v>
      </c>
      <c r="C968">
        <v>1230687</v>
      </c>
      <c r="D968" t="s">
        <v>986</v>
      </c>
      <c r="E968" t="s">
        <v>5007</v>
      </c>
      <c r="F968">
        <v>2001</v>
      </c>
      <c r="G968">
        <v>15000</v>
      </c>
    </row>
    <row r="969" spans="2:7" x14ac:dyDescent="0.25">
      <c r="B969">
        <v>210205</v>
      </c>
      <c r="C969">
        <v>1230689</v>
      </c>
      <c r="D969" t="s">
        <v>987</v>
      </c>
      <c r="E969" t="s">
        <v>5008</v>
      </c>
      <c r="F969">
        <v>2001</v>
      </c>
      <c r="G969">
        <v>15000</v>
      </c>
    </row>
    <row r="970" spans="2:7" x14ac:dyDescent="0.25">
      <c r="B970">
        <v>210206</v>
      </c>
      <c r="C970">
        <v>1242642</v>
      </c>
      <c r="D970" t="s">
        <v>988</v>
      </c>
      <c r="E970" t="s">
        <v>5010</v>
      </c>
      <c r="F970">
        <v>2001</v>
      </c>
      <c r="G970">
        <v>15000</v>
      </c>
    </row>
    <row r="971" spans="2:7" x14ac:dyDescent="0.25">
      <c r="B971">
        <v>210207</v>
      </c>
      <c r="C971">
        <v>1246650</v>
      </c>
      <c r="D971" t="s">
        <v>989</v>
      </c>
      <c r="E971" t="s">
        <v>5012</v>
      </c>
      <c r="F971">
        <v>2001</v>
      </c>
      <c r="G971">
        <v>15000</v>
      </c>
    </row>
    <row r="972" spans="2:7" x14ac:dyDescent="0.25">
      <c r="B972">
        <v>210208</v>
      </c>
      <c r="C972">
        <v>1272271</v>
      </c>
      <c r="D972" t="s">
        <v>990</v>
      </c>
      <c r="E972" t="s">
        <v>5014</v>
      </c>
      <c r="F972">
        <v>2001</v>
      </c>
      <c r="G972">
        <v>15000</v>
      </c>
    </row>
    <row r="973" spans="2:7" x14ac:dyDescent="0.25">
      <c r="B973">
        <v>210209</v>
      </c>
      <c r="C973">
        <v>1272280</v>
      </c>
      <c r="D973" t="s">
        <v>991</v>
      </c>
      <c r="E973" t="s">
        <v>5016</v>
      </c>
      <c r="F973">
        <v>2001</v>
      </c>
      <c r="G973">
        <v>15000</v>
      </c>
    </row>
    <row r="974" spans="2:7" x14ac:dyDescent="0.25">
      <c r="B974">
        <v>210210</v>
      </c>
      <c r="C974">
        <v>1272285</v>
      </c>
      <c r="D974" t="s">
        <v>992</v>
      </c>
      <c r="E974" t="s">
        <v>5017</v>
      </c>
      <c r="F974">
        <v>2001</v>
      </c>
      <c r="G974">
        <v>15000</v>
      </c>
    </row>
    <row r="975" spans="2:7" x14ac:dyDescent="0.25">
      <c r="B975">
        <v>210211</v>
      </c>
      <c r="C975">
        <v>1272286</v>
      </c>
      <c r="D975" t="s">
        <v>993</v>
      </c>
      <c r="E975" t="s">
        <v>5018</v>
      </c>
      <c r="F975">
        <v>2001</v>
      </c>
      <c r="G975">
        <v>15000</v>
      </c>
    </row>
    <row r="976" spans="2:7" x14ac:dyDescent="0.25">
      <c r="B976">
        <v>210212</v>
      </c>
      <c r="C976">
        <v>1272287</v>
      </c>
      <c r="D976" t="s">
        <v>994</v>
      </c>
      <c r="E976" t="s">
        <v>5019</v>
      </c>
      <c r="F976">
        <v>2001</v>
      </c>
      <c r="G976">
        <v>15000</v>
      </c>
    </row>
    <row r="977" spans="2:7" x14ac:dyDescent="0.25">
      <c r="B977">
        <v>210213</v>
      </c>
      <c r="C977">
        <v>1272288</v>
      </c>
      <c r="D977" t="s">
        <v>995</v>
      </c>
      <c r="E977" t="s">
        <v>5020</v>
      </c>
      <c r="F977">
        <v>2001</v>
      </c>
      <c r="G977">
        <v>15000</v>
      </c>
    </row>
    <row r="978" spans="2:7" x14ac:dyDescent="0.25">
      <c r="B978">
        <v>210214</v>
      </c>
      <c r="C978">
        <v>1272293</v>
      </c>
      <c r="D978" t="s">
        <v>996</v>
      </c>
      <c r="E978" t="s">
        <v>5021</v>
      </c>
      <c r="F978">
        <v>2001</v>
      </c>
      <c r="G978">
        <v>15000</v>
      </c>
    </row>
    <row r="979" spans="2:7" x14ac:dyDescent="0.25">
      <c r="B979">
        <v>210215</v>
      </c>
      <c r="C979">
        <v>1272314</v>
      </c>
      <c r="D979" t="s">
        <v>997</v>
      </c>
      <c r="E979" t="s">
        <v>5022</v>
      </c>
      <c r="F979">
        <v>2001</v>
      </c>
      <c r="G979">
        <v>15000</v>
      </c>
    </row>
    <row r="980" spans="2:7" x14ac:dyDescent="0.25">
      <c r="B980">
        <v>210216</v>
      </c>
      <c r="C980">
        <v>1272324</v>
      </c>
      <c r="D980" t="s">
        <v>998</v>
      </c>
      <c r="E980" t="s">
        <v>5023</v>
      </c>
      <c r="F980">
        <v>2001</v>
      </c>
      <c r="G980">
        <v>15000</v>
      </c>
    </row>
    <row r="981" spans="2:7" x14ac:dyDescent="0.25">
      <c r="B981">
        <v>210217</v>
      </c>
      <c r="C981">
        <v>1272474</v>
      </c>
      <c r="D981" t="s">
        <v>999</v>
      </c>
      <c r="E981" t="s">
        <v>5024</v>
      </c>
      <c r="F981">
        <v>2001</v>
      </c>
      <c r="G981">
        <v>15000</v>
      </c>
    </row>
    <row r="982" spans="2:7" x14ac:dyDescent="0.25">
      <c r="B982">
        <v>210218</v>
      </c>
      <c r="C982">
        <v>1272484</v>
      </c>
      <c r="D982" t="s">
        <v>1000</v>
      </c>
      <c r="E982" t="s">
        <v>5026</v>
      </c>
      <c r="F982">
        <v>2001</v>
      </c>
      <c r="G982">
        <v>15000</v>
      </c>
    </row>
    <row r="983" spans="2:7" x14ac:dyDescent="0.25">
      <c r="B983">
        <v>210219</v>
      </c>
      <c r="C983">
        <v>1272498</v>
      </c>
      <c r="D983" t="s">
        <v>1001</v>
      </c>
      <c r="E983" t="s">
        <v>5027</v>
      </c>
      <c r="F983">
        <v>2001</v>
      </c>
      <c r="G983">
        <v>15000</v>
      </c>
    </row>
    <row r="984" spans="2:7" x14ac:dyDescent="0.25">
      <c r="B984">
        <v>210220</v>
      </c>
      <c r="C984">
        <v>1272499</v>
      </c>
      <c r="D984" t="s">
        <v>1002</v>
      </c>
      <c r="E984" t="s">
        <v>5028</v>
      </c>
      <c r="F984">
        <v>2001</v>
      </c>
      <c r="G984">
        <v>15000</v>
      </c>
    </row>
    <row r="985" spans="2:7" x14ac:dyDescent="0.25">
      <c r="B985">
        <v>210221</v>
      </c>
      <c r="C985">
        <v>1272620</v>
      </c>
      <c r="D985" t="s">
        <v>1003</v>
      </c>
      <c r="E985" t="s">
        <v>5030</v>
      </c>
      <c r="F985">
        <v>2001</v>
      </c>
      <c r="G985">
        <v>15000</v>
      </c>
    </row>
    <row r="986" spans="2:7" x14ac:dyDescent="0.25">
      <c r="B986">
        <v>210222</v>
      </c>
      <c r="C986">
        <v>978693</v>
      </c>
      <c r="D986" t="s">
        <v>1004</v>
      </c>
      <c r="E986" t="s">
        <v>4459</v>
      </c>
      <c r="F986">
        <v>2001</v>
      </c>
      <c r="G986">
        <v>15000</v>
      </c>
    </row>
    <row r="987" spans="2:7" x14ac:dyDescent="0.25">
      <c r="B987">
        <v>210223</v>
      </c>
      <c r="C987">
        <v>1272670</v>
      </c>
      <c r="D987" t="s">
        <v>1005</v>
      </c>
      <c r="E987" t="s">
        <v>5031</v>
      </c>
      <c r="F987">
        <v>2001</v>
      </c>
      <c r="G987">
        <v>15000</v>
      </c>
    </row>
    <row r="988" spans="2:7" x14ac:dyDescent="0.25">
      <c r="B988">
        <v>210224</v>
      </c>
      <c r="C988">
        <v>1272671</v>
      </c>
      <c r="D988" t="s">
        <v>1006</v>
      </c>
      <c r="E988" t="s">
        <v>5032</v>
      </c>
      <c r="F988">
        <v>2001</v>
      </c>
      <c r="G988">
        <v>15000</v>
      </c>
    </row>
    <row r="989" spans="2:7" x14ac:dyDescent="0.25">
      <c r="B989">
        <v>210225</v>
      </c>
      <c r="C989">
        <v>1272674</v>
      </c>
      <c r="D989" t="s">
        <v>1007</v>
      </c>
      <c r="E989" t="s">
        <v>5033</v>
      </c>
      <c r="F989">
        <v>2001</v>
      </c>
      <c r="G989">
        <v>15000</v>
      </c>
    </row>
    <row r="990" spans="2:7" x14ac:dyDescent="0.25">
      <c r="B990">
        <v>210226</v>
      </c>
      <c r="C990">
        <v>1272819</v>
      </c>
      <c r="D990" t="s">
        <v>1008</v>
      </c>
      <c r="E990" t="s">
        <v>5034</v>
      </c>
      <c r="F990">
        <v>2001</v>
      </c>
      <c r="G990">
        <v>15000</v>
      </c>
    </row>
    <row r="991" spans="2:7" x14ac:dyDescent="0.25">
      <c r="B991">
        <v>210227</v>
      </c>
      <c r="C991">
        <v>1272820</v>
      </c>
      <c r="D991" t="s">
        <v>1009</v>
      </c>
      <c r="E991" t="s">
        <v>5035</v>
      </c>
      <c r="F991">
        <v>2001</v>
      </c>
      <c r="G991">
        <v>15000</v>
      </c>
    </row>
    <row r="992" spans="2:7" x14ac:dyDescent="0.25">
      <c r="B992">
        <v>210228</v>
      </c>
      <c r="C992">
        <v>1272821</v>
      </c>
      <c r="D992" t="s">
        <v>1010</v>
      </c>
      <c r="E992" t="s">
        <v>5036</v>
      </c>
      <c r="F992">
        <v>2001</v>
      </c>
      <c r="G992">
        <v>15000</v>
      </c>
    </row>
    <row r="993" spans="2:7" x14ac:dyDescent="0.25">
      <c r="B993">
        <v>210229</v>
      </c>
      <c r="C993">
        <v>1272825</v>
      </c>
      <c r="D993" t="s">
        <v>1011</v>
      </c>
      <c r="E993" t="s">
        <v>5037</v>
      </c>
      <c r="F993">
        <v>2001</v>
      </c>
      <c r="G993">
        <v>15000</v>
      </c>
    </row>
    <row r="994" spans="2:7" x14ac:dyDescent="0.25">
      <c r="B994">
        <v>210230</v>
      </c>
      <c r="C994">
        <v>1272833</v>
      </c>
      <c r="D994" t="s">
        <v>1012</v>
      </c>
      <c r="E994" t="s">
        <v>5038</v>
      </c>
      <c r="F994">
        <v>2001</v>
      </c>
      <c r="G994">
        <v>15000</v>
      </c>
    </row>
    <row r="995" spans="2:7" x14ac:dyDescent="0.25">
      <c r="B995">
        <v>210231</v>
      </c>
      <c r="C995">
        <v>1272838</v>
      </c>
      <c r="D995" t="s">
        <v>1013</v>
      </c>
      <c r="E995" t="s">
        <v>5039</v>
      </c>
      <c r="F995">
        <v>2001</v>
      </c>
      <c r="G995">
        <v>15000</v>
      </c>
    </row>
    <row r="996" spans="2:7" x14ac:dyDescent="0.25">
      <c r="B996">
        <v>210232</v>
      </c>
      <c r="C996">
        <v>1272841</v>
      </c>
      <c r="D996" t="s">
        <v>1014</v>
      </c>
      <c r="E996" t="s">
        <v>5040</v>
      </c>
      <c r="F996">
        <v>2001</v>
      </c>
      <c r="G996">
        <v>15000</v>
      </c>
    </row>
    <row r="997" spans="2:7" x14ac:dyDescent="0.25">
      <c r="B997">
        <v>210233</v>
      </c>
      <c r="C997">
        <v>1272851</v>
      </c>
      <c r="D997" t="s">
        <v>1015</v>
      </c>
      <c r="E997" t="s">
        <v>5041</v>
      </c>
      <c r="F997">
        <v>2001</v>
      </c>
      <c r="G997">
        <v>15000</v>
      </c>
    </row>
    <row r="998" spans="2:7" x14ac:dyDescent="0.25">
      <c r="B998">
        <v>210234</v>
      </c>
      <c r="C998">
        <v>1272859</v>
      </c>
      <c r="D998" t="s">
        <v>1016</v>
      </c>
      <c r="E998" t="s">
        <v>5042</v>
      </c>
      <c r="F998">
        <v>2001</v>
      </c>
      <c r="G998">
        <v>15000</v>
      </c>
    </row>
    <row r="999" spans="2:7" x14ac:dyDescent="0.25">
      <c r="B999">
        <v>210235</v>
      </c>
      <c r="C999">
        <v>1272861</v>
      </c>
      <c r="D999" t="s">
        <v>1017</v>
      </c>
      <c r="E999" t="s">
        <v>5043</v>
      </c>
      <c r="F999">
        <v>2001</v>
      </c>
      <c r="G999">
        <v>15000</v>
      </c>
    </row>
    <row r="1000" spans="2:7" x14ac:dyDescent="0.25">
      <c r="B1000">
        <v>210236</v>
      </c>
      <c r="C1000">
        <v>1272867</v>
      </c>
      <c r="D1000" t="s">
        <v>1018</v>
      </c>
      <c r="E1000" t="s">
        <v>5044</v>
      </c>
      <c r="F1000">
        <v>2001</v>
      </c>
      <c r="G1000">
        <v>15000</v>
      </c>
    </row>
    <row r="1001" spans="2:7" x14ac:dyDescent="0.25">
      <c r="B1001">
        <v>210237</v>
      </c>
      <c r="C1001">
        <v>1272870</v>
      </c>
      <c r="D1001" t="s">
        <v>1019</v>
      </c>
      <c r="E1001" t="s">
        <v>5045</v>
      </c>
      <c r="F1001">
        <v>2001</v>
      </c>
      <c r="G1001">
        <v>15000</v>
      </c>
    </row>
    <row r="1002" spans="2:7" x14ac:dyDescent="0.25">
      <c r="B1002">
        <v>210238</v>
      </c>
      <c r="C1002">
        <v>1272871</v>
      </c>
      <c r="D1002" t="s">
        <v>1020</v>
      </c>
      <c r="E1002" t="s">
        <v>5046</v>
      </c>
      <c r="F1002">
        <v>2001</v>
      </c>
      <c r="G1002">
        <v>15000</v>
      </c>
    </row>
    <row r="1003" spans="2:7" x14ac:dyDescent="0.25">
      <c r="B1003">
        <v>210239</v>
      </c>
      <c r="C1003">
        <v>1272876</v>
      </c>
      <c r="D1003" t="s">
        <v>1021</v>
      </c>
      <c r="E1003" t="s">
        <v>5047</v>
      </c>
      <c r="F1003">
        <v>2001</v>
      </c>
      <c r="G1003">
        <v>15000</v>
      </c>
    </row>
    <row r="1004" spans="2:7" x14ac:dyDescent="0.25">
      <c r="B1004">
        <v>210240</v>
      </c>
      <c r="C1004">
        <v>1272877</v>
      </c>
      <c r="D1004" t="s">
        <v>1022</v>
      </c>
      <c r="E1004" t="s">
        <v>5048</v>
      </c>
      <c r="F1004">
        <v>2001</v>
      </c>
      <c r="G1004">
        <v>15000</v>
      </c>
    </row>
    <row r="1005" spans="2:7" x14ac:dyDescent="0.25">
      <c r="B1005">
        <v>210241</v>
      </c>
      <c r="C1005">
        <v>1272878</v>
      </c>
      <c r="D1005" t="s">
        <v>1023</v>
      </c>
      <c r="E1005" t="s">
        <v>5049</v>
      </c>
      <c r="F1005">
        <v>2001</v>
      </c>
      <c r="G1005">
        <v>15000</v>
      </c>
    </row>
    <row r="1006" spans="2:7" x14ac:dyDescent="0.25">
      <c r="B1006">
        <v>210242</v>
      </c>
      <c r="C1006">
        <v>1272883</v>
      </c>
      <c r="D1006" t="s">
        <v>1024</v>
      </c>
      <c r="E1006" t="s">
        <v>5050</v>
      </c>
      <c r="F1006">
        <v>2001</v>
      </c>
      <c r="G1006">
        <v>15000</v>
      </c>
    </row>
    <row r="1007" spans="2:7" x14ac:dyDescent="0.25">
      <c r="B1007">
        <v>210243</v>
      </c>
      <c r="C1007">
        <v>1272888</v>
      </c>
      <c r="D1007" t="s">
        <v>1025</v>
      </c>
      <c r="E1007" t="s">
        <v>5051</v>
      </c>
      <c r="F1007">
        <v>2001</v>
      </c>
      <c r="G1007">
        <v>15000</v>
      </c>
    </row>
    <row r="1008" spans="2:7" x14ac:dyDescent="0.25">
      <c r="B1008">
        <v>210244</v>
      </c>
      <c r="C1008">
        <v>1272889</v>
      </c>
      <c r="D1008" t="s">
        <v>1026</v>
      </c>
      <c r="E1008" t="s">
        <v>5052</v>
      </c>
      <c r="F1008">
        <v>2001</v>
      </c>
      <c r="G1008">
        <v>15000</v>
      </c>
    </row>
    <row r="1009" spans="2:7" x14ac:dyDescent="0.25">
      <c r="B1009">
        <v>210245</v>
      </c>
      <c r="C1009">
        <v>1272894</v>
      </c>
      <c r="D1009" t="s">
        <v>1027</v>
      </c>
      <c r="E1009" t="s">
        <v>5053</v>
      </c>
      <c r="F1009">
        <v>2001</v>
      </c>
      <c r="G1009">
        <v>15000</v>
      </c>
    </row>
    <row r="1010" spans="2:7" x14ac:dyDescent="0.25">
      <c r="B1010">
        <v>210246</v>
      </c>
      <c r="C1010">
        <v>1272900</v>
      </c>
      <c r="D1010" t="s">
        <v>1028</v>
      </c>
      <c r="E1010" t="s">
        <v>5055</v>
      </c>
      <c r="F1010">
        <v>2001</v>
      </c>
      <c r="G1010">
        <v>15000</v>
      </c>
    </row>
    <row r="1011" spans="2:7" x14ac:dyDescent="0.25">
      <c r="B1011">
        <v>210247</v>
      </c>
      <c r="C1011">
        <v>1272916</v>
      </c>
      <c r="D1011" t="s">
        <v>1029</v>
      </c>
      <c r="E1011" t="s">
        <v>5058</v>
      </c>
      <c r="F1011">
        <v>2001</v>
      </c>
      <c r="G1011">
        <v>15000</v>
      </c>
    </row>
    <row r="1012" spans="2:7" x14ac:dyDescent="0.25">
      <c r="B1012">
        <v>210248</v>
      </c>
      <c r="C1012">
        <v>1272917</v>
      </c>
      <c r="D1012" t="s">
        <v>1030</v>
      </c>
      <c r="E1012" t="s">
        <v>5059</v>
      </c>
      <c r="F1012">
        <v>2001</v>
      </c>
      <c r="G1012">
        <v>15000</v>
      </c>
    </row>
    <row r="1013" spans="2:7" x14ac:dyDescent="0.25">
      <c r="B1013">
        <v>210249</v>
      </c>
      <c r="C1013">
        <v>1272919</v>
      </c>
      <c r="D1013" t="s">
        <v>1031</v>
      </c>
      <c r="E1013" t="s">
        <v>5060</v>
      </c>
      <c r="F1013">
        <v>2001</v>
      </c>
      <c r="G1013">
        <v>15000</v>
      </c>
    </row>
    <row r="1014" spans="2:7" x14ac:dyDescent="0.25">
      <c r="B1014">
        <v>210250</v>
      </c>
      <c r="C1014">
        <v>1272927</v>
      </c>
      <c r="D1014" t="s">
        <v>1032</v>
      </c>
      <c r="E1014" t="s">
        <v>5061</v>
      </c>
      <c r="F1014">
        <v>2001</v>
      </c>
      <c r="G1014">
        <v>15000</v>
      </c>
    </row>
    <row r="1015" spans="2:7" x14ac:dyDescent="0.25">
      <c r="B1015">
        <v>210251</v>
      </c>
      <c r="C1015">
        <v>1272929</v>
      </c>
      <c r="D1015" t="s">
        <v>1033</v>
      </c>
      <c r="E1015" t="s">
        <v>5062</v>
      </c>
      <c r="F1015">
        <v>2001</v>
      </c>
      <c r="G1015">
        <v>15000</v>
      </c>
    </row>
    <row r="1016" spans="2:7" x14ac:dyDescent="0.25">
      <c r="B1016">
        <v>210252</v>
      </c>
      <c r="C1016">
        <v>1272932</v>
      </c>
      <c r="D1016" t="s">
        <v>1034</v>
      </c>
      <c r="E1016" t="s">
        <v>5063</v>
      </c>
      <c r="F1016">
        <v>2001</v>
      </c>
      <c r="G1016">
        <v>15000</v>
      </c>
    </row>
    <row r="1017" spans="2:7" x14ac:dyDescent="0.25">
      <c r="B1017">
        <v>210253</v>
      </c>
      <c r="C1017">
        <v>1272936</v>
      </c>
      <c r="D1017" t="s">
        <v>1035</v>
      </c>
      <c r="E1017" t="s">
        <v>5064</v>
      </c>
      <c r="F1017">
        <v>2001</v>
      </c>
      <c r="G1017">
        <v>15000</v>
      </c>
    </row>
    <row r="1018" spans="2:7" x14ac:dyDescent="0.25">
      <c r="B1018">
        <v>210254</v>
      </c>
      <c r="C1018">
        <v>1272938</v>
      </c>
      <c r="D1018" t="s">
        <v>1036</v>
      </c>
      <c r="E1018" t="s">
        <v>5065</v>
      </c>
      <c r="F1018">
        <v>2001</v>
      </c>
      <c r="G1018">
        <v>15000</v>
      </c>
    </row>
    <row r="1019" spans="2:7" x14ac:dyDescent="0.25">
      <c r="B1019">
        <v>210255</v>
      </c>
      <c r="C1019">
        <v>1272939</v>
      </c>
      <c r="D1019" t="s">
        <v>1037</v>
      </c>
      <c r="E1019" t="s">
        <v>5066</v>
      </c>
      <c r="F1019">
        <v>2001</v>
      </c>
      <c r="G1019">
        <v>15000</v>
      </c>
    </row>
    <row r="1020" spans="2:7" x14ac:dyDescent="0.25">
      <c r="B1020">
        <v>210256</v>
      </c>
      <c r="C1020">
        <v>1272942</v>
      </c>
      <c r="D1020" t="s">
        <v>1038</v>
      </c>
      <c r="E1020" t="s">
        <v>5067</v>
      </c>
      <c r="F1020">
        <v>2001</v>
      </c>
      <c r="G1020">
        <v>15000</v>
      </c>
    </row>
    <row r="1021" spans="2:7" x14ac:dyDescent="0.25">
      <c r="B1021">
        <v>210257</v>
      </c>
      <c r="C1021">
        <v>1272954</v>
      </c>
      <c r="D1021" t="s">
        <v>1039</v>
      </c>
      <c r="E1021" t="s">
        <v>5068</v>
      </c>
      <c r="F1021">
        <v>2001</v>
      </c>
      <c r="G1021">
        <v>15000</v>
      </c>
    </row>
    <row r="1022" spans="2:7" x14ac:dyDescent="0.25">
      <c r="B1022">
        <v>210258</v>
      </c>
      <c r="C1022">
        <v>1272957</v>
      </c>
      <c r="D1022" t="s">
        <v>1040</v>
      </c>
      <c r="E1022" t="s">
        <v>5069</v>
      </c>
      <c r="F1022">
        <v>2001</v>
      </c>
      <c r="G1022">
        <v>15000</v>
      </c>
    </row>
    <row r="1023" spans="2:7" x14ac:dyDescent="0.25">
      <c r="B1023">
        <v>210259</v>
      </c>
      <c r="C1023">
        <v>1272958</v>
      </c>
      <c r="D1023" t="s">
        <v>1041</v>
      </c>
      <c r="E1023" t="s">
        <v>5070</v>
      </c>
      <c r="F1023">
        <v>2001</v>
      </c>
      <c r="G1023">
        <v>15000</v>
      </c>
    </row>
    <row r="1024" spans="2:7" x14ac:dyDescent="0.25">
      <c r="B1024">
        <v>210260</v>
      </c>
      <c r="C1024">
        <v>1272971</v>
      </c>
      <c r="D1024" t="s">
        <v>1042</v>
      </c>
      <c r="E1024" t="s">
        <v>5071</v>
      </c>
      <c r="F1024">
        <v>2001</v>
      </c>
      <c r="G1024">
        <v>15000</v>
      </c>
    </row>
    <row r="1025" spans="2:7" x14ac:dyDescent="0.25">
      <c r="B1025">
        <v>210261</v>
      </c>
      <c r="C1025">
        <v>1272973</v>
      </c>
      <c r="D1025" t="s">
        <v>1043</v>
      </c>
      <c r="E1025" t="s">
        <v>5072</v>
      </c>
      <c r="F1025">
        <v>2001</v>
      </c>
      <c r="G1025">
        <v>15000</v>
      </c>
    </row>
    <row r="1026" spans="2:7" x14ac:dyDescent="0.25">
      <c r="B1026">
        <v>210262</v>
      </c>
      <c r="C1026">
        <v>1272978</v>
      </c>
      <c r="D1026" t="s">
        <v>1044</v>
      </c>
      <c r="E1026" t="s">
        <v>5073</v>
      </c>
      <c r="F1026">
        <v>2001</v>
      </c>
      <c r="G1026">
        <v>15000</v>
      </c>
    </row>
    <row r="1027" spans="2:7" x14ac:dyDescent="0.25">
      <c r="B1027">
        <v>210263</v>
      </c>
      <c r="C1027">
        <v>1272986</v>
      </c>
      <c r="D1027" t="s">
        <v>1045</v>
      </c>
      <c r="E1027" t="s">
        <v>5074</v>
      </c>
      <c r="F1027">
        <v>2001</v>
      </c>
      <c r="G1027">
        <v>15000</v>
      </c>
    </row>
    <row r="1028" spans="2:7" x14ac:dyDescent="0.25">
      <c r="B1028">
        <v>210264</v>
      </c>
      <c r="C1028">
        <v>1272987</v>
      </c>
      <c r="D1028" t="s">
        <v>1046</v>
      </c>
      <c r="E1028" t="s">
        <v>5075</v>
      </c>
      <c r="F1028">
        <v>2001</v>
      </c>
      <c r="G1028">
        <v>15000</v>
      </c>
    </row>
    <row r="1029" spans="2:7" x14ac:dyDescent="0.25">
      <c r="B1029">
        <v>210265</v>
      </c>
      <c r="C1029">
        <v>1272995</v>
      </c>
      <c r="D1029" t="s">
        <v>1047</v>
      </c>
      <c r="E1029" t="s">
        <v>5076</v>
      </c>
      <c r="F1029">
        <v>2001</v>
      </c>
      <c r="G1029">
        <v>15000</v>
      </c>
    </row>
    <row r="1030" spans="2:7" x14ac:dyDescent="0.25">
      <c r="B1030">
        <v>210266</v>
      </c>
      <c r="C1030">
        <v>1273003</v>
      </c>
      <c r="D1030" t="s">
        <v>1048</v>
      </c>
      <c r="E1030" t="s">
        <v>5077</v>
      </c>
      <c r="F1030">
        <v>2001</v>
      </c>
      <c r="G1030">
        <v>15000</v>
      </c>
    </row>
    <row r="1031" spans="2:7" x14ac:dyDescent="0.25">
      <c r="B1031">
        <v>210267</v>
      </c>
      <c r="C1031">
        <v>1273058</v>
      </c>
      <c r="D1031" t="s">
        <v>1049</v>
      </c>
      <c r="E1031" t="s">
        <v>5079</v>
      </c>
      <c r="F1031">
        <v>2001</v>
      </c>
      <c r="G1031">
        <v>15000</v>
      </c>
    </row>
    <row r="1032" spans="2:7" x14ac:dyDescent="0.25">
      <c r="B1032">
        <v>210268</v>
      </c>
      <c r="C1032">
        <v>1273072</v>
      </c>
      <c r="D1032" t="s">
        <v>1050</v>
      </c>
      <c r="E1032" t="s">
        <v>5080</v>
      </c>
      <c r="F1032">
        <v>2001</v>
      </c>
      <c r="G1032">
        <v>15000</v>
      </c>
    </row>
    <row r="1033" spans="2:7" x14ac:dyDescent="0.25">
      <c r="B1033">
        <v>210269</v>
      </c>
      <c r="C1033">
        <v>1273104</v>
      </c>
      <c r="D1033" t="s">
        <v>1051</v>
      </c>
      <c r="E1033" t="s">
        <v>5081</v>
      </c>
      <c r="F1033">
        <v>2001</v>
      </c>
      <c r="G1033">
        <v>15000</v>
      </c>
    </row>
    <row r="1034" spans="2:7" x14ac:dyDescent="0.25">
      <c r="B1034">
        <v>210270</v>
      </c>
      <c r="C1034">
        <v>1273110</v>
      </c>
      <c r="D1034" t="s">
        <v>1052</v>
      </c>
      <c r="E1034" t="s">
        <v>5082</v>
      </c>
      <c r="F1034">
        <v>2001</v>
      </c>
      <c r="G1034">
        <v>15000</v>
      </c>
    </row>
    <row r="1035" spans="2:7" x14ac:dyDescent="0.25">
      <c r="B1035">
        <v>210271</v>
      </c>
      <c r="C1035">
        <v>1273113</v>
      </c>
      <c r="D1035" t="s">
        <v>1053</v>
      </c>
      <c r="E1035" t="s">
        <v>5083</v>
      </c>
      <c r="F1035">
        <v>2001</v>
      </c>
      <c r="G1035">
        <v>15000</v>
      </c>
    </row>
    <row r="1036" spans="2:7" x14ac:dyDescent="0.25">
      <c r="B1036">
        <v>210272</v>
      </c>
      <c r="C1036">
        <v>1273114</v>
      </c>
      <c r="D1036" t="s">
        <v>1054</v>
      </c>
      <c r="E1036" t="s">
        <v>5084</v>
      </c>
      <c r="F1036">
        <v>2001</v>
      </c>
      <c r="G1036">
        <v>15000</v>
      </c>
    </row>
    <row r="1037" spans="2:7" x14ac:dyDescent="0.25">
      <c r="B1037">
        <v>210274</v>
      </c>
      <c r="C1037">
        <v>1273234</v>
      </c>
      <c r="D1037" t="s">
        <v>1055</v>
      </c>
      <c r="E1037" t="s">
        <v>5086</v>
      </c>
      <c r="F1037">
        <v>2001</v>
      </c>
      <c r="G1037">
        <v>15000</v>
      </c>
    </row>
    <row r="1038" spans="2:7" x14ac:dyDescent="0.25">
      <c r="B1038">
        <v>210275</v>
      </c>
      <c r="C1038">
        <v>1273239</v>
      </c>
      <c r="D1038" t="s">
        <v>1056</v>
      </c>
      <c r="E1038" t="s">
        <v>5087</v>
      </c>
      <c r="F1038">
        <v>2001</v>
      </c>
      <c r="G1038">
        <v>15000</v>
      </c>
    </row>
    <row r="1039" spans="2:7" x14ac:dyDescent="0.25">
      <c r="B1039">
        <v>210276</v>
      </c>
      <c r="C1039">
        <v>1273260</v>
      </c>
      <c r="D1039" t="s">
        <v>1057</v>
      </c>
      <c r="E1039" t="s">
        <v>5088</v>
      </c>
      <c r="F1039">
        <v>2001</v>
      </c>
      <c r="G1039">
        <v>15000</v>
      </c>
    </row>
    <row r="1040" spans="2:7" x14ac:dyDescent="0.25">
      <c r="B1040">
        <v>210277</v>
      </c>
      <c r="C1040">
        <v>1273265</v>
      </c>
      <c r="D1040" t="s">
        <v>1058</v>
      </c>
      <c r="E1040" t="s">
        <v>5089</v>
      </c>
      <c r="F1040">
        <v>2001</v>
      </c>
      <c r="G1040">
        <v>15000</v>
      </c>
    </row>
    <row r="1041" spans="2:7" x14ac:dyDescent="0.25">
      <c r="B1041">
        <v>210278</v>
      </c>
      <c r="C1041">
        <v>1274546</v>
      </c>
      <c r="D1041" t="s">
        <v>1059</v>
      </c>
      <c r="E1041" t="s">
        <v>5193</v>
      </c>
      <c r="F1041">
        <v>2001</v>
      </c>
      <c r="G1041">
        <v>15000</v>
      </c>
    </row>
    <row r="1042" spans="2:7" x14ac:dyDescent="0.25">
      <c r="B1042">
        <v>210279</v>
      </c>
      <c r="C1042">
        <v>1318714</v>
      </c>
      <c r="D1042" t="s">
        <v>1060</v>
      </c>
      <c r="E1042" t="s">
        <v>5198</v>
      </c>
      <c r="F1042">
        <v>2001</v>
      </c>
      <c r="G1042">
        <v>15000</v>
      </c>
    </row>
    <row r="1043" spans="2:7" x14ac:dyDescent="0.25">
      <c r="B1043">
        <v>210280</v>
      </c>
      <c r="C1043">
        <v>1355483</v>
      </c>
      <c r="D1043" t="s">
        <v>1061</v>
      </c>
      <c r="E1043" t="s">
        <v>5208</v>
      </c>
      <c r="F1043">
        <v>2001</v>
      </c>
      <c r="G1043">
        <v>15000</v>
      </c>
    </row>
    <row r="1044" spans="2:7" x14ac:dyDescent="0.25">
      <c r="B1044">
        <v>210281</v>
      </c>
      <c r="C1044">
        <v>1375382</v>
      </c>
      <c r="D1044" t="s">
        <v>1062</v>
      </c>
      <c r="E1044" t="s">
        <v>5295</v>
      </c>
      <c r="F1044">
        <v>2001</v>
      </c>
      <c r="G1044">
        <v>15000</v>
      </c>
    </row>
    <row r="1045" spans="2:7" x14ac:dyDescent="0.25">
      <c r="B1045">
        <v>210282</v>
      </c>
      <c r="C1045">
        <v>1375385</v>
      </c>
      <c r="D1045" t="s">
        <v>1063</v>
      </c>
      <c r="E1045" t="s">
        <v>5296</v>
      </c>
      <c r="F1045">
        <v>2001</v>
      </c>
      <c r="G1045">
        <v>15000</v>
      </c>
    </row>
    <row r="1046" spans="2:7" x14ac:dyDescent="0.25">
      <c r="B1046">
        <v>210283</v>
      </c>
      <c r="C1046">
        <v>1375387</v>
      </c>
      <c r="D1046" t="s">
        <v>1064</v>
      </c>
      <c r="E1046" t="s">
        <v>5297</v>
      </c>
      <c r="F1046">
        <v>2001</v>
      </c>
      <c r="G1046">
        <v>15000</v>
      </c>
    </row>
    <row r="1047" spans="2:7" x14ac:dyDescent="0.25">
      <c r="B1047">
        <v>210284</v>
      </c>
      <c r="C1047">
        <v>1375393</v>
      </c>
      <c r="D1047" t="s">
        <v>1065</v>
      </c>
      <c r="E1047" t="s">
        <v>5298</v>
      </c>
      <c r="F1047">
        <v>2001</v>
      </c>
      <c r="G1047">
        <v>15000</v>
      </c>
    </row>
    <row r="1048" spans="2:7" x14ac:dyDescent="0.25">
      <c r="B1048">
        <v>210285</v>
      </c>
      <c r="C1048">
        <v>1375400</v>
      </c>
      <c r="D1048" t="s">
        <v>1066</v>
      </c>
      <c r="E1048" t="s">
        <v>5299</v>
      </c>
      <c r="F1048">
        <v>2001</v>
      </c>
      <c r="G1048">
        <v>15000</v>
      </c>
    </row>
    <row r="1049" spans="2:7" x14ac:dyDescent="0.25">
      <c r="B1049">
        <v>210286</v>
      </c>
      <c r="C1049">
        <v>1375405</v>
      </c>
      <c r="D1049" t="s">
        <v>1067</v>
      </c>
      <c r="E1049" t="s">
        <v>5300</v>
      </c>
      <c r="F1049">
        <v>2001</v>
      </c>
      <c r="G1049">
        <v>15000</v>
      </c>
    </row>
    <row r="1050" spans="2:7" x14ac:dyDescent="0.25">
      <c r="B1050">
        <v>210287</v>
      </c>
      <c r="C1050">
        <v>1375429</v>
      </c>
      <c r="D1050" t="s">
        <v>1068</v>
      </c>
      <c r="E1050" t="s">
        <v>5302</v>
      </c>
      <c r="F1050">
        <v>2001</v>
      </c>
      <c r="G1050">
        <v>15000</v>
      </c>
    </row>
    <row r="1051" spans="2:7" x14ac:dyDescent="0.25">
      <c r="B1051">
        <v>210288</v>
      </c>
      <c r="C1051">
        <v>1375432</v>
      </c>
      <c r="D1051" t="s">
        <v>1069</v>
      </c>
      <c r="E1051" t="s">
        <v>5303</v>
      </c>
      <c r="F1051">
        <v>2001</v>
      </c>
      <c r="G1051">
        <v>15000</v>
      </c>
    </row>
    <row r="1052" spans="2:7" x14ac:dyDescent="0.25">
      <c r="B1052">
        <v>210289</v>
      </c>
      <c r="C1052">
        <v>1375436</v>
      </c>
      <c r="D1052" t="s">
        <v>1070</v>
      </c>
      <c r="E1052" t="s">
        <v>5304</v>
      </c>
      <c r="F1052">
        <v>2001</v>
      </c>
      <c r="G1052">
        <v>15000</v>
      </c>
    </row>
    <row r="1053" spans="2:7" x14ac:dyDescent="0.25">
      <c r="B1053">
        <v>210290</v>
      </c>
      <c r="C1053">
        <v>1375438</v>
      </c>
      <c r="D1053" t="s">
        <v>1071</v>
      </c>
      <c r="E1053" t="s">
        <v>5305</v>
      </c>
      <c r="F1053">
        <v>2001</v>
      </c>
      <c r="G1053">
        <v>15000</v>
      </c>
    </row>
    <row r="1054" spans="2:7" x14ac:dyDescent="0.25">
      <c r="B1054">
        <v>210291</v>
      </c>
      <c r="C1054">
        <v>1375442</v>
      </c>
      <c r="D1054" t="s">
        <v>1072</v>
      </c>
      <c r="E1054" t="s">
        <v>5307</v>
      </c>
      <c r="F1054">
        <v>2001</v>
      </c>
      <c r="G1054">
        <v>15000</v>
      </c>
    </row>
    <row r="1055" spans="2:7" x14ac:dyDescent="0.25">
      <c r="B1055">
        <v>210292</v>
      </c>
      <c r="C1055">
        <v>1375450</v>
      </c>
      <c r="D1055" t="s">
        <v>1073</v>
      </c>
      <c r="E1055" t="s">
        <v>5309</v>
      </c>
      <c r="F1055">
        <v>2001</v>
      </c>
      <c r="G1055">
        <v>15000</v>
      </c>
    </row>
    <row r="1056" spans="2:7" x14ac:dyDescent="0.25">
      <c r="B1056">
        <v>210294</v>
      </c>
      <c r="C1056">
        <v>1375453</v>
      </c>
      <c r="D1056" t="s">
        <v>1074</v>
      </c>
      <c r="E1056" t="s">
        <v>5310</v>
      </c>
      <c r="F1056">
        <v>2001</v>
      </c>
      <c r="G1056">
        <v>15000</v>
      </c>
    </row>
    <row r="1057" spans="2:7" x14ac:dyDescent="0.25">
      <c r="B1057">
        <v>210295</v>
      </c>
      <c r="C1057">
        <v>1375455</v>
      </c>
      <c r="D1057" t="s">
        <v>1075</v>
      </c>
      <c r="E1057" t="s">
        <v>5311</v>
      </c>
      <c r="F1057">
        <v>2001</v>
      </c>
      <c r="G1057">
        <v>15000</v>
      </c>
    </row>
    <row r="1058" spans="2:7" x14ac:dyDescent="0.25">
      <c r="B1058">
        <v>210296</v>
      </c>
      <c r="C1058">
        <v>1375456</v>
      </c>
      <c r="D1058" t="s">
        <v>1076</v>
      </c>
      <c r="E1058" t="s">
        <v>5312</v>
      </c>
      <c r="F1058">
        <v>2001</v>
      </c>
      <c r="G1058">
        <v>15000</v>
      </c>
    </row>
    <row r="1059" spans="2:7" x14ac:dyDescent="0.25">
      <c r="B1059">
        <v>210297</v>
      </c>
      <c r="C1059">
        <v>1375457</v>
      </c>
      <c r="D1059" t="s">
        <v>1077</v>
      </c>
      <c r="E1059" t="s">
        <v>5313</v>
      </c>
      <c r="F1059">
        <v>2001</v>
      </c>
      <c r="G1059">
        <v>15000</v>
      </c>
    </row>
    <row r="1060" spans="2:7" x14ac:dyDescent="0.25">
      <c r="B1060">
        <v>210298</v>
      </c>
      <c r="C1060">
        <v>1375463</v>
      </c>
      <c r="D1060" t="s">
        <v>1078</v>
      </c>
      <c r="E1060" t="s">
        <v>5314</v>
      </c>
      <c r="F1060">
        <v>2001</v>
      </c>
      <c r="G1060">
        <v>15000</v>
      </c>
    </row>
    <row r="1061" spans="2:7" x14ac:dyDescent="0.25">
      <c r="B1061">
        <v>210299</v>
      </c>
      <c r="C1061">
        <v>1375475</v>
      </c>
      <c r="D1061" t="s">
        <v>1079</v>
      </c>
      <c r="E1061" t="s">
        <v>5315</v>
      </c>
      <c r="F1061">
        <v>2001</v>
      </c>
      <c r="G1061">
        <v>15000</v>
      </c>
    </row>
    <row r="1062" spans="2:7" x14ac:dyDescent="0.25">
      <c r="B1062">
        <v>210300</v>
      </c>
      <c r="C1062">
        <v>1375478</v>
      </c>
      <c r="D1062" t="s">
        <v>1080</v>
      </c>
      <c r="E1062" t="s">
        <v>5316</v>
      </c>
      <c r="F1062">
        <v>2001</v>
      </c>
      <c r="G1062">
        <v>15000</v>
      </c>
    </row>
    <row r="1063" spans="2:7" x14ac:dyDescent="0.25">
      <c r="B1063">
        <v>210301</v>
      </c>
      <c r="C1063">
        <v>1375480</v>
      </c>
      <c r="D1063" t="s">
        <v>1081</v>
      </c>
      <c r="E1063" t="s">
        <v>5317</v>
      </c>
      <c r="F1063">
        <v>2001</v>
      </c>
      <c r="G1063">
        <v>15000</v>
      </c>
    </row>
    <row r="1064" spans="2:7" x14ac:dyDescent="0.25">
      <c r="B1064">
        <v>210302</v>
      </c>
      <c r="C1064">
        <v>1375481</v>
      </c>
      <c r="D1064" t="s">
        <v>1082</v>
      </c>
      <c r="E1064" t="s">
        <v>5318</v>
      </c>
      <c r="F1064">
        <v>2001</v>
      </c>
      <c r="G1064">
        <v>15000</v>
      </c>
    </row>
    <row r="1065" spans="2:7" x14ac:dyDescent="0.25">
      <c r="B1065">
        <v>210303</v>
      </c>
      <c r="C1065">
        <v>1375484</v>
      </c>
      <c r="D1065" t="s">
        <v>1083</v>
      </c>
      <c r="E1065" t="s">
        <v>5319</v>
      </c>
      <c r="F1065">
        <v>2001</v>
      </c>
      <c r="G1065">
        <v>15000</v>
      </c>
    </row>
    <row r="1066" spans="2:7" x14ac:dyDescent="0.25">
      <c r="B1066">
        <v>210304</v>
      </c>
      <c r="C1066">
        <v>1375485</v>
      </c>
      <c r="D1066" t="s">
        <v>1084</v>
      </c>
      <c r="E1066" t="s">
        <v>5320</v>
      </c>
      <c r="F1066">
        <v>2001</v>
      </c>
      <c r="G1066">
        <v>15000</v>
      </c>
    </row>
    <row r="1067" spans="2:7" x14ac:dyDescent="0.25">
      <c r="B1067">
        <v>210305</v>
      </c>
      <c r="C1067">
        <v>1375488</v>
      </c>
      <c r="D1067" t="s">
        <v>1085</v>
      </c>
      <c r="E1067" t="s">
        <v>5321</v>
      </c>
      <c r="F1067">
        <v>2001</v>
      </c>
      <c r="G1067">
        <v>15000</v>
      </c>
    </row>
    <row r="1068" spans="2:7" x14ac:dyDescent="0.25">
      <c r="B1068">
        <v>210306</v>
      </c>
      <c r="C1068">
        <v>1375491</v>
      </c>
      <c r="D1068" t="s">
        <v>1086</v>
      </c>
      <c r="E1068" t="s">
        <v>5322</v>
      </c>
      <c r="F1068">
        <v>2001</v>
      </c>
      <c r="G1068">
        <v>15000</v>
      </c>
    </row>
    <row r="1069" spans="2:7" x14ac:dyDescent="0.25">
      <c r="B1069">
        <v>210307</v>
      </c>
      <c r="C1069">
        <v>1375495</v>
      </c>
      <c r="D1069" t="s">
        <v>1087</v>
      </c>
      <c r="E1069" t="s">
        <v>5323</v>
      </c>
      <c r="F1069">
        <v>2001</v>
      </c>
      <c r="G1069">
        <v>15000</v>
      </c>
    </row>
    <row r="1070" spans="2:7" x14ac:dyDescent="0.25">
      <c r="B1070">
        <v>210308</v>
      </c>
      <c r="C1070">
        <v>1375499</v>
      </c>
      <c r="D1070" t="s">
        <v>1088</v>
      </c>
      <c r="E1070" t="s">
        <v>5324</v>
      </c>
      <c r="F1070">
        <v>2001</v>
      </c>
      <c r="G1070">
        <v>15000</v>
      </c>
    </row>
    <row r="1071" spans="2:7" x14ac:dyDescent="0.25">
      <c r="B1071">
        <v>210309</v>
      </c>
      <c r="C1071">
        <v>1375500</v>
      </c>
      <c r="D1071" t="s">
        <v>1089</v>
      </c>
      <c r="E1071" t="s">
        <v>5325</v>
      </c>
      <c r="F1071">
        <v>2001</v>
      </c>
      <c r="G1071">
        <v>15000</v>
      </c>
    </row>
    <row r="1072" spans="2:7" x14ac:dyDescent="0.25">
      <c r="B1072">
        <v>210310</v>
      </c>
      <c r="C1072">
        <v>1375508</v>
      </c>
      <c r="D1072" t="s">
        <v>1090</v>
      </c>
      <c r="E1072" t="s">
        <v>5326</v>
      </c>
      <c r="F1072">
        <v>2001</v>
      </c>
      <c r="G1072">
        <v>15000</v>
      </c>
    </row>
    <row r="1073" spans="2:7" x14ac:dyDescent="0.25">
      <c r="B1073">
        <v>210311</v>
      </c>
      <c r="C1073">
        <v>1375517</v>
      </c>
      <c r="D1073" t="s">
        <v>1091</v>
      </c>
      <c r="E1073" t="s">
        <v>5327</v>
      </c>
      <c r="F1073">
        <v>2001</v>
      </c>
      <c r="G1073">
        <v>15000</v>
      </c>
    </row>
    <row r="1074" spans="2:7" x14ac:dyDescent="0.25">
      <c r="B1074">
        <v>210312</v>
      </c>
      <c r="C1074">
        <v>1375520</v>
      </c>
      <c r="D1074" t="s">
        <v>1092</v>
      </c>
      <c r="E1074" t="s">
        <v>5328</v>
      </c>
      <c r="F1074">
        <v>2001</v>
      </c>
      <c r="G1074">
        <v>15000</v>
      </c>
    </row>
    <row r="1075" spans="2:7" x14ac:dyDescent="0.25">
      <c r="B1075">
        <v>210313</v>
      </c>
      <c r="C1075">
        <v>1375539</v>
      </c>
      <c r="D1075" t="s">
        <v>1093</v>
      </c>
      <c r="E1075" t="s">
        <v>5329</v>
      </c>
      <c r="F1075">
        <v>2001</v>
      </c>
      <c r="G1075">
        <v>15000</v>
      </c>
    </row>
    <row r="1076" spans="2:7" x14ac:dyDescent="0.25">
      <c r="B1076">
        <v>210314</v>
      </c>
      <c r="C1076">
        <v>1375571</v>
      </c>
      <c r="D1076" t="s">
        <v>1094</v>
      </c>
      <c r="E1076" t="s">
        <v>5331</v>
      </c>
      <c r="F1076">
        <v>2001</v>
      </c>
      <c r="G1076">
        <v>15000</v>
      </c>
    </row>
    <row r="1077" spans="2:7" x14ac:dyDescent="0.25">
      <c r="B1077">
        <v>210315</v>
      </c>
      <c r="C1077">
        <v>1375572</v>
      </c>
      <c r="D1077" t="s">
        <v>1095</v>
      </c>
      <c r="E1077" t="s">
        <v>5332</v>
      </c>
      <c r="F1077">
        <v>2001</v>
      </c>
      <c r="G1077">
        <v>15000</v>
      </c>
    </row>
    <row r="1078" spans="2:7" x14ac:dyDescent="0.25">
      <c r="B1078">
        <v>210316</v>
      </c>
      <c r="C1078">
        <v>1375578</v>
      </c>
      <c r="D1078" t="s">
        <v>1096</v>
      </c>
      <c r="E1078" t="s">
        <v>5333</v>
      </c>
      <c r="F1078">
        <v>2001</v>
      </c>
      <c r="G1078">
        <v>15000</v>
      </c>
    </row>
    <row r="1079" spans="2:7" x14ac:dyDescent="0.25">
      <c r="B1079">
        <v>210317</v>
      </c>
      <c r="C1079">
        <v>1375579</v>
      </c>
      <c r="D1079" t="s">
        <v>1097</v>
      </c>
      <c r="E1079" t="s">
        <v>5334</v>
      </c>
      <c r="F1079">
        <v>2001</v>
      </c>
      <c r="G1079">
        <v>15000</v>
      </c>
    </row>
    <row r="1080" spans="2:7" x14ac:dyDescent="0.25">
      <c r="B1080">
        <v>210318</v>
      </c>
      <c r="C1080">
        <v>1375580</v>
      </c>
      <c r="D1080" t="s">
        <v>1098</v>
      </c>
      <c r="E1080" t="s">
        <v>5335</v>
      </c>
      <c r="F1080">
        <v>2001</v>
      </c>
      <c r="G1080">
        <v>15000</v>
      </c>
    </row>
    <row r="1081" spans="2:7" x14ac:dyDescent="0.25">
      <c r="B1081">
        <v>210319</v>
      </c>
      <c r="C1081">
        <v>1375581</v>
      </c>
      <c r="D1081" t="s">
        <v>1099</v>
      </c>
      <c r="E1081" t="s">
        <v>5336</v>
      </c>
      <c r="F1081">
        <v>2001</v>
      </c>
      <c r="G1081">
        <v>15000</v>
      </c>
    </row>
    <row r="1082" spans="2:7" x14ac:dyDescent="0.25">
      <c r="B1082">
        <v>210320</v>
      </c>
      <c r="C1082">
        <v>1375583</v>
      </c>
      <c r="D1082" t="s">
        <v>1100</v>
      </c>
      <c r="E1082" t="s">
        <v>5337</v>
      </c>
      <c r="F1082">
        <v>2001</v>
      </c>
      <c r="G1082">
        <v>15000</v>
      </c>
    </row>
    <row r="1083" spans="2:7" x14ac:dyDescent="0.25">
      <c r="B1083">
        <v>210321</v>
      </c>
      <c r="C1083">
        <v>1375593</v>
      </c>
      <c r="D1083" t="s">
        <v>1101</v>
      </c>
      <c r="E1083" t="s">
        <v>5338</v>
      </c>
      <c r="F1083">
        <v>2001</v>
      </c>
      <c r="G1083">
        <v>15000</v>
      </c>
    </row>
    <row r="1084" spans="2:7" x14ac:dyDescent="0.25">
      <c r="B1084">
        <v>210322</v>
      </c>
      <c r="C1084">
        <v>1375595</v>
      </c>
      <c r="D1084" t="s">
        <v>1102</v>
      </c>
      <c r="E1084" t="s">
        <v>5339</v>
      </c>
      <c r="F1084">
        <v>2001</v>
      </c>
      <c r="G1084">
        <v>15000</v>
      </c>
    </row>
    <row r="1085" spans="2:7" x14ac:dyDescent="0.25">
      <c r="B1085">
        <v>210323</v>
      </c>
      <c r="C1085">
        <v>1375605</v>
      </c>
      <c r="D1085" t="s">
        <v>1103</v>
      </c>
      <c r="E1085" t="s">
        <v>5340</v>
      </c>
      <c r="F1085">
        <v>2001</v>
      </c>
      <c r="G1085">
        <v>15000</v>
      </c>
    </row>
    <row r="1086" spans="2:7" x14ac:dyDescent="0.25">
      <c r="B1086">
        <v>210324</v>
      </c>
      <c r="C1086">
        <v>1375616</v>
      </c>
      <c r="D1086" t="s">
        <v>1104</v>
      </c>
      <c r="E1086" t="s">
        <v>5341</v>
      </c>
      <c r="F1086">
        <v>2001</v>
      </c>
      <c r="G1086">
        <v>15000</v>
      </c>
    </row>
    <row r="1087" spans="2:7" x14ac:dyDescent="0.25">
      <c r="B1087">
        <v>210325</v>
      </c>
      <c r="C1087">
        <v>1375619</v>
      </c>
      <c r="D1087" t="s">
        <v>1105</v>
      </c>
      <c r="E1087" t="s">
        <v>5342</v>
      </c>
      <c r="F1087">
        <v>2001</v>
      </c>
      <c r="G1087">
        <v>15000</v>
      </c>
    </row>
    <row r="1088" spans="2:7" x14ac:dyDescent="0.25">
      <c r="B1088">
        <v>210326</v>
      </c>
      <c r="C1088">
        <v>1375623</v>
      </c>
      <c r="D1088" t="s">
        <v>1106</v>
      </c>
      <c r="E1088" t="s">
        <v>5343</v>
      </c>
      <c r="F1088">
        <v>2001</v>
      </c>
      <c r="G1088">
        <v>15000</v>
      </c>
    </row>
    <row r="1089" spans="2:7" x14ac:dyDescent="0.25">
      <c r="B1089">
        <v>210327</v>
      </c>
      <c r="C1089">
        <v>1375625</v>
      </c>
      <c r="D1089" t="s">
        <v>1107</v>
      </c>
      <c r="E1089" t="s">
        <v>5344</v>
      </c>
      <c r="F1089">
        <v>2001</v>
      </c>
      <c r="G1089">
        <v>15000</v>
      </c>
    </row>
    <row r="1090" spans="2:7" x14ac:dyDescent="0.25">
      <c r="B1090">
        <v>210328</v>
      </c>
      <c r="C1090">
        <v>1375631</v>
      </c>
      <c r="D1090" t="s">
        <v>1108</v>
      </c>
      <c r="E1090" t="s">
        <v>5345</v>
      </c>
      <c r="F1090">
        <v>2001</v>
      </c>
      <c r="G1090">
        <v>15000</v>
      </c>
    </row>
    <row r="1091" spans="2:7" x14ac:dyDescent="0.25">
      <c r="B1091">
        <v>210329</v>
      </c>
      <c r="C1091">
        <v>1375632</v>
      </c>
      <c r="D1091" t="s">
        <v>1109</v>
      </c>
      <c r="E1091" t="s">
        <v>5346</v>
      </c>
      <c r="F1091">
        <v>2001</v>
      </c>
      <c r="G1091">
        <v>15000</v>
      </c>
    </row>
    <row r="1092" spans="2:7" x14ac:dyDescent="0.25">
      <c r="B1092">
        <v>210330</v>
      </c>
      <c r="C1092">
        <v>1375640</v>
      </c>
      <c r="D1092" t="s">
        <v>1110</v>
      </c>
      <c r="E1092" t="s">
        <v>5347</v>
      </c>
      <c r="F1092">
        <v>2001</v>
      </c>
      <c r="G1092">
        <v>15000</v>
      </c>
    </row>
    <row r="1093" spans="2:7" x14ac:dyDescent="0.25">
      <c r="B1093">
        <v>210331</v>
      </c>
      <c r="C1093">
        <v>1375755</v>
      </c>
      <c r="D1093" t="s">
        <v>1111</v>
      </c>
      <c r="E1093" t="s">
        <v>5348</v>
      </c>
      <c r="F1093">
        <v>2001</v>
      </c>
      <c r="G1093">
        <v>15000</v>
      </c>
    </row>
    <row r="1094" spans="2:7" x14ac:dyDescent="0.25">
      <c r="B1094">
        <v>210332</v>
      </c>
      <c r="C1094">
        <v>1375774</v>
      </c>
      <c r="D1094" t="s">
        <v>1112</v>
      </c>
      <c r="E1094" t="s">
        <v>5350</v>
      </c>
      <c r="F1094">
        <v>2001</v>
      </c>
      <c r="G1094">
        <v>15000</v>
      </c>
    </row>
    <row r="1095" spans="2:7" x14ac:dyDescent="0.25">
      <c r="B1095">
        <v>210333</v>
      </c>
      <c r="C1095">
        <v>1375802</v>
      </c>
      <c r="D1095" t="s">
        <v>1113</v>
      </c>
      <c r="E1095" t="s">
        <v>5351</v>
      </c>
      <c r="F1095">
        <v>2001</v>
      </c>
      <c r="G1095">
        <v>15000</v>
      </c>
    </row>
    <row r="1096" spans="2:7" x14ac:dyDescent="0.25">
      <c r="B1096">
        <v>210334</v>
      </c>
      <c r="C1096">
        <v>1375803</v>
      </c>
      <c r="D1096" t="s">
        <v>1114</v>
      </c>
      <c r="E1096" t="s">
        <v>5352</v>
      </c>
      <c r="F1096">
        <v>2001</v>
      </c>
      <c r="G1096">
        <v>15000</v>
      </c>
    </row>
    <row r="1097" spans="2:7" x14ac:dyDescent="0.25">
      <c r="B1097">
        <v>210335</v>
      </c>
      <c r="C1097">
        <v>1375836</v>
      </c>
      <c r="D1097" t="s">
        <v>1115</v>
      </c>
      <c r="E1097" t="s">
        <v>5353</v>
      </c>
      <c r="F1097">
        <v>2001</v>
      </c>
      <c r="G1097">
        <v>15000</v>
      </c>
    </row>
    <row r="1098" spans="2:7" x14ac:dyDescent="0.25">
      <c r="B1098">
        <v>210336</v>
      </c>
      <c r="C1098">
        <v>1375845</v>
      </c>
      <c r="D1098" t="s">
        <v>1116</v>
      </c>
      <c r="E1098" t="s">
        <v>5354</v>
      </c>
      <c r="F1098">
        <v>2001</v>
      </c>
      <c r="G1098">
        <v>15000</v>
      </c>
    </row>
    <row r="1099" spans="2:7" x14ac:dyDescent="0.25">
      <c r="B1099">
        <v>210337</v>
      </c>
      <c r="C1099">
        <v>1375854</v>
      </c>
      <c r="D1099" t="s">
        <v>1117</v>
      </c>
      <c r="E1099" t="s">
        <v>5355</v>
      </c>
      <c r="F1099">
        <v>2001</v>
      </c>
      <c r="G1099">
        <v>15000</v>
      </c>
    </row>
    <row r="1100" spans="2:7" x14ac:dyDescent="0.25">
      <c r="B1100">
        <v>210338</v>
      </c>
      <c r="C1100">
        <v>1375878</v>
      </c>
      <c r="D1100" t="s">
        <v>1118</v>
      </c>
      <c r="E1100" t="s">
        <v>5356</v>
      </c>
      <c r="F1100">
        <v>2001</v>
      </c>
      <c r="G1100">
        <v>15000</v>
      </c>
    </row>
    <row r="1101" spans="2:7" x14ac:dyDescent="0.25">
      <c r="B1101">
        <v>210339</v>
      </c>
      <c r="C1101">
        <v>1375906</v>
      </c>
      <c r="D1101" t="s">
        <v>1119</v>
      </c>
      <c r="E1101" t="s">
        <v>5357</v>
      </c>
      <c r="F1101">
        <v>2001</v>
      </c>
      <c r="G1101">
        <v>15000</v>
      </c>
    </row>
    <row r="1102" spans="2:7" x14ac:dyDescent="0.25">
      <c r="B1102">
        <v>210340</v>
      </c>
      <c r="C1102">
        <v>1375935</v>
      </c>
      <c r="D1102" t="s">
        <v>1120</v>
      </c>
      <c r="E1102" t="s">
        <v>5358</v>
      </c>
      <c r="F1102">
        <v>2001</v>
      </c>
      <c r="G1102">
        <v>15000</v>
      </c>
    </row>
    <row r="1103" spans="2:7" x14ac:dyDescent="0.25">
      <c r="B1103">
        <v>210341</v>
      </c>
      <c r="C1103">
        <v>1375940</v>
      </c>
      <c r="D1103" t="s">
        <v>1121</v>
      </c>
      <c r="E1103" t="s">
        <v>5359</v>
      </c>
      <c r="F1103">
        <v>2001</v>
      </c>
      <c r="G1103">
        <v>15000</v>
      </c>
    </row>
    <row r="1104" spans="2:7" x14ac:dyDescent="0.25">
      <c r="B1104">
        <v>210342</v>
      </c>
      <c r="C1104">
        <v>1376136</v>
      </c>
      <c r="D1104" t="s">
        <v>1122</v>
      </c>
      <c r="E1104" t="s">
        <v>5360</v>
      </c>
      <c r="F1104">
        <v>2001</v>
      </c>
      <c r="G1104">
        <v>15000</v>
      </c>
    </row>
    <row r="1105" spans="2:7" x14ac:dyDescent="0.25">
      <c r="B1105">
        <v>210343</v>
      </c>
      <c r="C1105">
        <v>1376142</v>
      </c>
      <c r="D1105" t="s">
        <v>1123</v>
      </c>
      <c r="E1105" t="s">
        <v>5361</v>
      </c>
      <c r="F1105">
        <v>2001</v>
      </c>
      <c r="G1105">
        <v>15000</v>
      </c>
    </row>
    <row r="1106" spans="2:7" x14ac:dyDescent="0.25">
      <c r="B1106">
        <v>210344</v>
      </c>
      <c r="C1106">
        <v>1407684</v>
      </c>
      <c r="D1106" t="s">
        <v>1124</v>
      </c>
      <c r="E1106" t="s">
        <v>5362</v>
      </c>
      <c r="F1106">
        <v>2001</v>
      </c>
      <c r="G1106">
        <v>15000</v>
      </c>
    </row>
    <row r="1107" spans="2:7" x14ac:dyDescent="0.25">
      <c r="B1107">
        <v>210345</v>
      </c>
      <c r="C1107">
        <v>1462114</v>
      </c>
      <c r="D1107" t="s">
        <v>1125</v>
      </c>
      <c r="E1107" t="s">
        <v>5363</v>
      </c>
      <c r="F1107">
        <v>2001</v>
      </c>
      <c r="G1107">
        <v>15000</v>
      </c>
    </row>
    <row r="1108" spans="2:7" x14ac:dyDescent="0.25">
      <c r="B1108">
        <v>210346</v>
      </c>
      <c r="C1108">
        <v>1513507</v>
      </c>
      <c r="D1108" t="s">
        <v>1126</v>
      </c>
      <c r="E1108" t="s">
        <v>5365</v>
      </c>
      <c r="F1108">
        <v>2001</v>
      </c>
      <c r="G1108">
        <v>15000</v>
      </c>
    </row>
    <row r="1109" spans="2:7" x14ac:dyDescent="0.25">
      <c r="B1109">
        <v>210347</v>
      </c>
      <c r="C1109">
        <v>1513514</v>
      </c>
      <c r="D1109" t="s">
        <v>1127</v>
      </c>
      <c r="E1109" t="s">
        <v>5366</v>
      </c>
      <c r="F1109">
        <v>2001</v>
      </c>
      <c r="G1109">
        <v>15000</v>
      </c>
    </row>
    <row r="1110" spans="2:7" x14ac:dyDescent="0.25">
      <c r="B1110">
        <v>210348</v>
      </c>
      <c r="C1110">
        <v>1513521</v>
      </c>
      <c r="D1110" t="s">
        <v>1128</v>
      </c>
      <c r="E1110" t="s">
        <v>5367</v>
      </c>
      <c r="F1110">
        <v>2001</v>
      </c>
      <c r="G1110">
        <v>15000</v>
      </c>
    </row>
    <row r="1111" spans="2:7" x14ac:dyDescent="0.25">
      <c r="B1111">
        <v>210349</v>
      </c>
      <c r="C1111">
        <v>1513564</v>
      </c>
      <c r="D1111" t="s">
        <v>9</v>
      </c>
      <c r="E1111" t="s">
        <v>18</v>
      </c>
      <c r="F1111">
        <v>2001</v>
      </c>
      <c r="G1111">
        <v>15000</v>
      </c>
    </row>
    <row r="1112" spans="2:7" x14ac:dyDescent="0.25">
      <c r="B1112">
        <v>210350</v>
      </c>
      <c r="C1112">
        <v>1513572</v>
      </c>
      <c r="D1112" t="s">
        <v>1129</v>
      </c>
      <c r="E1112" t="s">
        <v>5368</v>
      </c>
      <c r="F1112">
        <v>2001</v>
      </c>
      <c r="G1112">
        <v>15000</v>
      </c>
    </row>
    <row r="1113" spans="2:7" x14ac:dyDescent="0.25">
      <c r="B1113">
        <v>210351</v>
      </c>
      <c r="C1113">
        <v>1513574</v>
      </c>
      <c r="D1113" t="s">
        <v>1130</v>
      </c>
      <c r="E1113" t="s">
        <v>5369</v>
      </c>
      <c r="F1113">
        <v>2001</v>
      </c>
      <c r="G1113">
        <v>15000</v>
      </c>
    </row>
    <row r="1114" spans="2:7" x14ac:dyDescent="0.25">
      <c r="B1114">
        <v>210352</v>
      </c>
      <c r="C1114">
        <v>1513578</v>
      </c>
      <c r="D1114" t="s">
        <v>1131</v>
      </c>
      <c r="E1114" t="s">
        <v>5370</v>
      </c>
      <c r="F1114">
        <v>2001</v>
      </c>
      <c r="G1114">
        <v>15000</v>
      </c>
    </row>
    <row r="1115" spans="2:7" x14ac:dyDescent="0.25">
      <c r="B1115">
        <v>210353</v>
      </c>
      <c r="C1115">
        <v>1513581</v>
      </c>
      <c r="D1115" t="s">
        <v>1132</v>
      </c>
      <c r="E1115" t="s">
        <v>5371</v>
      </c>
      <c r="F1115">
        <v>2001</v>
      </c>
      <c r="G1115">
        <v>15000</v>
      </c>
    </row>
    <row r="1116" spans="2:7" x14ac:dyDescent="0.25">
      <c r="B1116">
        <v>210354</v>
      </c>
      <c r="C1116">
        <v>1513583</v>
      </c>
      <c r="D1116" t="s">
        <v>1133</v>
      </c>
      <c r="E1116" t="s">
        <v>5372</v>
      </c>
      <c r="F1116">
        <v>2001</v>
      </c>
      <c r="G1116">
        <v>15000</v>
      </c>
    </row>
    <row r="1117" spans="2:7" x14ac:dyDescent="0.25">
      <c r="B1117">
        <v>210355</v>
      </c>
      <c r="C1117">
        <v>1513590</v>
      </c>
      <c r="D1117" t="s">
        <v>1134</v>
      </c>
      <c r="E1117" t="s">
        <v>5373</v>
      </c>
      <c r="F1117">
        <v>2001</v>
      </c>
      <c r="G1117">
        <v>15000</v>
      </c>
    </row>
    <row r="1118" spans="2:7" x14ac:dyDescent="0.25">
      <c r="B1118">
        <v>210356</v>
      </c>
      <c r="C1118">
        <v>1513597</v>
      </c>
      <c r="D1118" t="s">
        <v>1135</v>
      </c>
      <c r="E1118" t="s">
        <v>5374</v>
      </c>
      <c r="F1118">
        <v>2001</v>
      </c>
      <c r="G1118">
        <v>15000</v>
      </c>
    </row>
    <row r="1119" spans="2:7" x14ac:dyDescent="0.25">
      <c r="B1119">
        <v>210357</v>
      </c>
      <c r="C1119">
        <v>1513598</v>
      </c>
      <c r="D1119" t="s">
        <v>1136</v>
      </c>
      <c r="E1119" t="s">
        <v>5375</v>
      </c>
      <c r="F1119">
        <v>2001</v>
      </c>
      <c r="G1119">
        <v>15000</v>
      </c>
    </row>
    <row r="1120" spans="2:7" x14ac:dyDescent="0.25">
      <c r="B1120">
        <v>210358</v>
      </c>
      <c r="C1120">
        <v>1513600</v>
      </c>
      <c r="D1120" t="s">
        <v>1137</v>
      </c>
      <c r="E1120" t="s">
        <v>5376</v>
      </c>
      <c r="F1120">
        <v>2001</v>
      </c>
      <c r="G1120">
        <v>15000</v>
      </c>
    </row>
    <row r="1121" spans="2:7" x14ac:dyDescent="0.25">
      <c r="B1121">
        <v>210359</v>
      </c>
      <c r="C1121">
        <v>1513603</v>
      </c>
      <c r="D1121" t="s">
        <v>1138</v>
      </c>
      <c r="E1121" t="s">
        <v>5377</v>
      </c>
      <c r="F1121">
        <v>2001</v>
      </c>
      <c r="G1121">
        <v>15000</v>
      </c>
    </row>
    <row r="1122" spans="2:7" x14ac:dyDescent="0.25">
      <c r="B1122">
        <v>210360</v>
      </c>
      <c r="C1122">
        <v>1513613</v>
      </c>
      <c r="D1122" t="s">
        <v>1139</v>
      </c>
      <c r="E1122" t="s">
        <v>5378</v>
      </c>
      <c r="F1122">
        <v>2001</v>
      </c>
      <c r="G1122">
        <v>15000</v>
      </c>
    </row>
    <row r="1123" spans="2:7" x14ac:dyDescent="0.25">
      <c r="B1123">
        <v>210361</v>
      </c>
      <c r="C1123">
        <v>1513638</v>
      </c>
      <c r="D1123" t="s">
        <v>1140</v>
      </c>
      <c r="E1123" t="s">
        <v>5380</v>
      </c>
      <c r="F1123">
        <v>2001</v>
      </c>
      <c r="G1123">
        <v>15000</v>
      </c>
    </row>
    <row r="1124" spans="2:7" x14ac:dyDescent="0.25">
      <c r="B1124">
        <v>210362</v>
      </c>
      <c r="C1124">
        <v>1513639</v>
      </c>
      <c r="D1124" t="s">
        <v>1141</v>
      </c>
      <c r="E1124" t="s">
        <v>5381</v>
      </c>
      <c r="F1124">
        <v>2001</v>
      </c>
      <c r="G1124">
        <v>15000</v>
      </c>
    </row>
    <row r="1125" spans="2:7" x14ac:dyDescent="0.25">
      <c r="B1125">
        <v>210363</v>
      </c>
      <c r="C1125">
        <v>1513652</v>
      </c>
      <c r="D1125" t="s">
        <v>1142</v>
      </c>
      <c r="E1125" t="s">
        <v>5382</v>
      </c>
      <c r="F1125">
        <v>2001</v>
      </c>
      <c r="G1125">
        <v>15000</v>
      </c>
    </row>
    <row r="1126" spans="2:7" x14ac:dyDescent="0.25">
      <c r="B1126">
        <v>210364</v>
      </c>
      <c r="C1126">
        <v>1513653</v>
      </c>
      <c r="D1126" t="s">
        <v>1143</v>
      </c>
      <c r="E1126" t="s">
        <v>5383</v>
      </c>
      <c r="F1126">
        <v>2001</v>
      </c>
      <c r="G1126">
        <v>15000</v>
      </c>
    </row>
    <row r="1127" spans="2:7" x14ac:dyDescent="0.25">
      <c r="B1127">
        <v>210365</v>
      </c>
      <c r="C1127">
        <v>1513670</v>
      </c>
      <c r="D1127" t="s">
        <v>1144</v>
      </c>
      <c r="E1127" t="s">
        <v>5385</v>
      </c>
      <c r="F1127">
        <v>2001</v>
      </c>
      <c r="G1127">
        <v>15000</v>
      </c>
    </row>
    <row r="1128" spans="2:7" x14ac:dyDescent="0.25">
      <c r="B1128">
        <v>210366</v>
      </c>
      <c r="C1128">
        <v>1513693</v>
      </c>
      <c r="D1128" t="s">
        <v>1145</v>
      </c>
      <c r="E1128" t="s">
        <v>5386</v>
      </c>
      <c r="F1128">
        <v>2001</v>
      </c>
      <c r="G1128">
        <v>15000</v>
      </c>
    </row>
    <row r="1129" spans="2:7" x14ac:dyDescent="0.25">
      <c r="B1129">
        <v>210367</v>
      </c>
      <c r="C1129">
        <v>1513707</v>
      </c>
      <c r="D1129" t="s">
        <v>1146</v>
      </c>
      <c r="E1129" t="s">
        <v>5388</v>
      </c>
      <c r="F1129">
        <v>2001</v>
      </c>
      <c r="G1129">
        <v>15000</v>
      </c>
    </row>
    <row r="1130" spans="2:7" x14ac:dyDescent="0.25">
      <c r="B1130">
        <v>210368</v>
      </c>
      <c r="C1130">
        <v>1513714</v>
      </c>
      <c r="D1130" t="s">
        <v>1147</v>
      </c>
      <c r="E1130" t="s">
        <v>5389</v>
      </c>
      <c r="F1130">
        <v>2001</v>
      </c>
      <c r="G1130">
        <v>15000</v>
      </c>
    </row>
    <row r="1131" spans="2:7" x14ac:dyDescent="0.25">
      <c r="B1131">
        <v>210369</v>
      </c>
      <c r="C1131">
        <v>1513716</v>
      </c>
      <c r="D1131" t="s">
        <v>1148</v>
      </c>
      <c r="E1131" t="s">
        <v>5390</v>
      </c>
      <c r="F1131">
        <v>2001</v>
      </c>
      <c r="G1131">
        <v>15000</v>
      </c>
    </row>
    <row r="1132" spans="2:7" x14ac:dyDescent="0.25">
      <c r="B1132">
        <v>210370</v>
      </c>
      <c r="C1132">
        <v>1513733</v>
      </c>
      <c r="D1132" t="s">
        <v>1149</v>
      </c>
      <c r="E1132" t="s">
        <v>5393</v>
      </c>
      <c r="F1132">
        <v>2001</v>
      </c>
      <c r="G1132">
        <v>15000</v>
      </c>
    </row>
    <row r="1133" spans="2:7" x14ac:dyDescent="0.25">
      <c r="B1133">
        <v>210371</v>
      </c>
      <c r="C1133">
        <v>1513738</v>
      </c>
      <c r="D1133" t="s">
        <v>1150</v>
      </c>
      <c r="E1133" t="s">
        <v>5394</v>
      </c>
      <c r="F1133">
        <v>2001</v>
      </c>
      <c r="G1133">
        <v>15000</v>
      </c>
    </row>
    <row r="1134" spans="2:7" x14ac:dyDescent="0.25">
      <c r="B1134">
        <v>210372</v>
      </c>
      <c r="C1134">
        <v>1513740</v>
      </c>
      <c r="D1134" t="s">
        <v>1151</v>
      </c>
      <c r="E1134" t="s">
        <v>5395</v>
      </c>
      <c r="F1134">
        <v>2001</v>
      </c>
      <c r="G1134">
        <v>15000</v>
      </c>
    </row>
    <row r="1135" spans="2:7" x14ac:dyDescent="0.25">
      <c r="B1135">
        <v>210373</v>
      </c>
      <c r="C1135">
        <v>1513741</v>
      </c>
      <c r="D1135" t="s">
        <v>1152</v>
      </c>
      <c r="E1135" t="s">
        <v>5396</v>
      </c>
      <c r="F1135">
        <v>2001</v>
      </c>
      <c r="G1135">
        <v>15000</v>
      </c>
    </row>
    <row r="1136" spans="2:7" x14ac:dyDescent="0.25">
      <c r="B1136">
        <v>210374</v>
      </c>
      <c r="C1136">
        <v>1513743</v>
      </c>
      <c r="D1136" t="s">
        <v>1153</v>
      </c>
      <c r="E1136" t="s">
        <v>5397</v>
      </c>
      <c r="F1136">
        <v>2001</v>
      </c>
      <c r="G1136">
        <v>15000</v>
      </c>
    </row>
    <row r="1137" spans="2:7" x14ac:dyDescent="0.25">
      <c r="B1137">
        <v>210375</v>
      </c>
      <c r="C1137">
        <v>1513751</v>
      </c>
      <c r="D1137" t="s">
        <v>1154</v>
      </c>
      <c r="E1137" t="s">
        <v>5398</v>
      </c>
      <c r="F1137">
        <v>2001</v>
      </c>
      <c r="G1137">
        <v>15000</v>
      </c>
    </row>
    <row r="1138" spans="2:7" x14ac:dyDescent="0.25">
      <c r="B1138">
        <v>210376</v>
      </c>
      <c r="C1138">
        <v>1513755</v>
      </c>
      <c r="D1138" t="s">
        <v>1155</v>
      </c>
      <c r="E1138" t="s">
        <v>5399</v>
      </c>
      <c r="F1138">
        <v>2001</v>
      </c>
      <c r="G1138">
        <v>15000</v>
      </c>
    </row>
    <row r="1139" spans="2:7" x14ac:dyDescent="0.25">
      <c r="B1139">
        <v>210377</v>
      </c>
      <c r="C1139">
        <v>1513759</v>
      </c>
      <c r="D1139" t="s">
        <v>1156</v>
      </c>
      <c r="E1139" t="s">
        <v>5400</v>
      </c>
      <c r="F1139">
        <v>2001</v>
      </c>
      <c r="G1139">
        <v>15000</v>
      </c>
    </row>
    <row r="1140" spans="2:7" x14ac:dyDescent="0.25">
      <c r="B1140">
        <v>210378</v>
      </c>
      <c r="C1140">
        <v>1513764</v>
      </c>
      <c r="D1140" t="s">
        <v>1157</v>
      </c>
      <c r="E1140" t="s">
        <v>5401</v>
      </c>
      <c r="F1140">
        <v>2001</v>
      </c>
      <c r="G1140">
        <v>15000</v>
      </c>
    </row>
    <row r="1141" spans="2:7" x14ac:dyDescent="0.25">
      <c r="B1141">
        <v>210379</v>
      </c>
      <c r="C1141">
        <v>1513767</v>
      </c>
      <c r="D1141" t="s">
        <v>8</v>
      </c>
      <c r="E1141" t="s">
        <v>17</v>
      </c>
      <c r="F1141">
        <v>2001</v>
      </c>
      <c r="G1141">
        <v>15000</v>
      </c>
    </row>
    <row r="1142" spans="2:7" x14ac:dyDescent="0.25">
      <c r="B1142">
        <v>210380</v>
      </c>
      <c r="C1142">
        <v>1513776</v>
      </c>
      <c r="D1142" t="s">
        <v>1158</v>
      </c>
      <c r="E1142" t="s">
        <v>5402</v>
      </c>
      <c r="F1142">
        <v>2001</v>
      </c>
      <c r="G1142">
        <v>15000</v>
      </c>
    </row>
    <row r="1143" spans="2:7" x14ac:dyDescent="0.25">
      <c r="B1143">
        <v>210381</v>
      </c>
      <c r="C1143">
        <v>1513782</v>
      </c>
      <c r="D1143" t="s">
        <v>1159</v>
      </c>
      <c r="E1143" t="s">
        <v>5403</v>
      </c>
      <c r="F1143">
        <v>2001</v>
      </c>
      <c r="G1143">
        <v>15000</v>
      </c>
    </row>
    <row r="1144" spans="2:7" x14ac:dyDescent="0.25">
      <c r="B1144">
        <v>210382</v>
      </c>
      <c r="C1144">
        <v>1513783</v>
      </c>
      <c r="D1144" t="s">
        <v>1160</v>
      </c>
      <c r="E1144" t="s">
        <v>5404</v>
      </c>
      <c r="F1144">
        <v>2001</v>
      </c>
      <c r="G1144">
        <v>15000</v>
      </c>
    </row>
    <row r="1145" spans="2:7" x14ac:dyDescent="0.25">
      <c r="B1145">
        <v>210383</v>
      </c>
      <c r="C1145">
        <v>1513787</v>
      </c>
      <c r="D1145" t="s">
        <v>1161</v>
      </c>
      <c r="E1145" t="s">
        <v>5405</v>
      </c>
      <c r="F1145">
        <v>2001</v>
      </c>
      <c r="G1145">
        <v>15000</v>
      </c>
    </row>
    <row r="1146" spans="2:7" x14ac:dyDescent="0.25">
      <c r="B1146">
        <v>210384</v>
      </c>
      <c r="C1146">
        <v>1513796</v>
      </c>
      <c r="D1146" t="s">
        <v>1162</v>
      </c>
      <c r="E1146" t="s">
        <v>5407</v>
      </c>
      <c r="F1146">
        <v>2001</v>
      </c>
      <c r="G1146">
        <v>15000</v>
      </c>
    </row>
    <row r="1147" spans="2:7" x14ac:dyDescent="0.25">
      <c r="B1147">
        <v>210385</v>
      </c>
      <c r="C1147">
        <v>1513799</v>
      </c>
      <c r="D1147" t="s">
        <v>1163</v>
      </c>
      <c r="E1147" t="s">
        <v>5408</v>
      </c>
      <c r="F1147">
        <v>2001</v>
      </c>
      <c r="G1147">
        <v>15000</v>
      </c>
    </row>
    <row r="1148" spans="2:7" x14ac:dyDescent="0.25">
      <c r="B1148">
        <v>210386</v>
      </c>
      <c r="C1148">
        <v>1513804</v>
      </c>
      <c r="D1148" t="s">
        <v>1164</v>
      </c>
      <c r="E1148" t="s">
        <v>5409</v>
      </c>
      <c r="F1148">
        <v>2001</v>
      </c>
      <c r="G1148">
        <v>15000</v>
      </c>
    </row>
    <row r="1149" spans="2:7" x14ac:dyDescent="0.25">
      <c r="B1149">
        <v>210387</v>
      </c>
      <c r="C1149">
        <v>1513807</v>
      </c>
      <c r="D1149" t="s">
        <v>1165</v>
      </c>
      <c r="E1149" t="s">
        <v>5410</v>
      </c>
      <c r="F1149">
        <v>2001</v>
      </c>
      <c r="G1149">
        <v>15000</v>
      </c>
    </row>
    <row r="1150" spans="2:7" x14ac:dyDescent="0.25">
      <c r="B1150">
        <v>210388</v>
      </c>
      <c r="C1150">
        <v>1513811</v>
      </c>
      <c r="D1150" t="s">
        <v>1166</v>
      </c>
      <c r="E1150" t="s">
        <v>5411</v>
      </c>
      <c r="F1150">
        <v>2001</v>
      </c>
      <c r="G1150">
        <v>15000</v>
      </c>
    </row>
    <row r="1151" spans="2:7" x14ac:dyDescent="0.25">
      <c r="B1151">
        <v>210389</v>
      </c>
      <c r="C1151">
        <v>1513816</v>
      </c>
      <c r="D1151" t="s">
        <v>1167</v>
      </c>
      <c r="E1151" t="s">
        <v>5412</v>
      </c>
      <c r="F1151">
        <v>2001</v>
      </c>
      <c r="G1151">
        <v>15000</v>
      </c>
    </row>
    <row r="1152" spans="2:7" x14ac:dyDescent="0.25">
      <c r="B1152">
        <v>210390</v>
      </c>
      <c r="C1152">
        <v>1513818</v>
      </c>
      <c r="D1152" t="s">
        <v>1168</v>
      </c>
      <c r="E1152" t="s">
        <v>5413</v>
      </c>
      <c r="F1152">
        <v>2001</v>
      </c>
      <c r="G1152">
        <v>15000</v>
      </c>
    </row>
    <row r="1153" spans="2:7" x14ac:dyDescent="0.25">
      <c r="B1153">
        <v>210392</v>
      </c>
      <c r="C1153">
        <v>1513823</v>
      </c>
      <c r="D1153" t="s">
        <v>1169</v>
      </c>
      <c r="E1153" t="s">
        <v>5414</v>
      </c>
      <c r="F1153">
        <v>2001</v>
      </c>
      <c r="G1153">
        <v>15000</v>
      </c>
    </row>
    <row r="1154" spans="2:7" x14ac:dyDescent="0.25">
      <c r="B1154">
        <v>210393</v>
      </c>
      <c r="C1154">
        <v>1513991</v>
      </c>
      <c r="D1154" t="s">
        <v>1170</v>
      </c>
      <c r="E1154" t="s">
        <v>5415</v>
      </c>
      <c r="F1154">
        <v>2001</v>
      </c>
      <c r="G1154">
        <v>15000</v>
      </c>
    </row>
    <row r="1155" spans="2:7" x14ac:dyDescent="0.25">
      <c r="B1155">
        <v>210394</v>
      </c>
      <c r="C1155">
        <v>1513993</v>
      </c>
      <c r="D1155" t="s">
        <v>1171</v>
      </c>
      <c r="E1155" t="s">
        <v>5416</v>
      </c>
      <c r="F1155">
        <v>2001</v>
      </c>
      <c r="G1155">
        <v>15000</v>
      </c>
    </row>
    <row r="1156" spans="2:7" x14ac:dyDescent="0.25">
      <c r="B1156">
        <v>210395</v>
      </c>
      <c r="C1156">
        <v>1514011</v>
      </c>
      <c r="D1156" t="s">
        <v>1172</v>
      </c>
      <c r="E1156" t="s">
        <v>5417</v>
      </c>
      <c r="F1156">
        <v>2001</v>
      </c>
      <c r="G1156">
        <v>15000</v>
      </c>
    </row>
    <row r="1157" spans="2:7" x14ac:dyDescent="0.25">
      <c r="B1157">
        <v>210396</v>
      </c>
      <c r="C1157">
        <v>1514018</v>
      </c>
      <c r="D1157" t="s">
        <v>1173</v>
      </c>
      <c r="E1157" t="s">
        <v>5418</v>
      </c>
      <c r="F1157">
        <v>2001</v>
      </c>
      <c r="G1157">
        <v>15000</v>
      </c>
    </row>
    <row r="1158" spans="2:7" x14ac:dyDescent="0.25">
      <c r="B1158">
        <v>210397</v>
      </c>
      <c r="C1158">
        <v>1514027</v>
      </c>
      <c r="D1158" t="s">
        <v>1174</v>
      </c>
      <c r="E1158" t="s">
        <v>5419</v>
      </c>
      <c r="F1158">
        <v>2001</v>
      </c>
      <c r="G1158">
        <v>15000</v>
      </c>
    </row>
    <row r="1159" spans="2:7" x14ac:dyDescent="0.25">
      <c r="B1159">
        <v>210398</v>
      </c>
      <c r="C1159">
        <v>1514043</v>
      </c>
      <c r="D1159" t="s">
        <v>1175</v>
      </c>
      <c r="E1159" t="s">
        <v>5421</v>
      </c>
      <c r="F1159">
        <v>2001</v>
      </c>
      <c r="G1159">
        <v>15000</v>
      </c>
    </row>
    <row r="1160" spans="2:7" x14ac:dyDescent="0.25">
      <c r="B1160">
        <v>210399</v>
      </c>
      <c r="C1160">
        <v>1514044</v>
      </c>
      <c r="D1160" t="s">
        <v>1176</v>
      </c>
      <c r="E1160" t="s">
        <v>5422</v>
      </c>
      <c r="F1160">
        <v>2001</v>
      </c>
      <c r="G1160">
        <v>15000</v>
      </c>
    </row>
    <row r="1161" spans="2:7" x14ac:dyDescent="0.25">
      <c r="B1161">
        <v>210400</v>
      </c>
      <c r="C1161">
        <v>1514045</v>
      </c>
      <c r="D1161" t="s">
        <v>1177</v>
      </c>
      <c r="E1161" t="s">
        <v>5423</v>
      </c>
      <c r="F1161">
        <v>2001</v>
      </c>
      <c r="G1161">
        <v>15000</v>
      </c>
    </row>
    <row r="1162" spans="2:7" x14ac:dyDescent="0.25">
      <c r="B1162">
        <v>210401</v>
      </c>
      <c r="C1162">
        <v>1514047</v>
      </c>
      <c r="D1162" t="s">
        <v>1178</v>
      </c>
      <c r="E1162" t="s">
        <v>5424</v>
      </c>
      <c r="F1162">
        <v>2001</v>
      </c>
      <c r="G1162">
        <v>15000</v>
      </c>
    </row>
    <row r="1163" spans="2:7" x14ac:dyDescent="0.25">
      <c r="B1163">
        <v>210402</v>
      </c>
      <c r="C1163">
        <v>1514050</v>
      </c>
      <c r="D1163" t="s">
        <v>1179</v>
      </c>
      <c r="E1163" t="s">
        <v>5425</v>
      </c>
      <c r="F1163">
        <v>2001</v>
      </c>
      <c r="G1163">
        <v>15000</v>
      </c>
    </row>
    <row r="1164" spans="2:7" x14ac:dyDescent="0.25">
      <c r="B1164">
        <v>210403</v>
      </c>
      <c r="C1164">
        <v>1514061</v>
      </c>
      <c r="D1164" t="s">
        <v>1180</v>
      </c>
      <c r="E1164" t="s">
        <v>5426</v>
      </c>
      <c r="F1164">
        <v>2001</v>
      </c>
      <c r="G1164">
        <v>15000</v>
      </c>
    </row>
    <row r="1165" spans="2:7" x14ac:dyDescent="0.25">
      <c r="B1165">
        <v>210404</v>
      </c>
      <c r="C1165">
        <v>1514065</v>
      </c>
      <c r="D1165" t="s">
        <v>1181</v>
      </c>
      <c r="E1165" t="s">
        <v>5427</v>
      </c>
      <c r="F1165">
        <v>2001</v>
      </c>
      <c r="G1165">
        <v>15000</v>
      </c>
    </row>
    <row r="1166" spans="2:7" x14ac:dyDescent="0.25">
      <c r="B1166">
        <v>210405</v>
      </c>
      <c r="C1166">
        <v>1514068</v>
      </c>
      <c r="D1166" t="s">
        <v>1182</v>
      </c>
      <c r="E1166" t="s">
        <v>5428</v>
      </c>
      <c r="F1166">
        <v>2001</v>
      </c>
      <c r="G1166">
        <v>15000</v>
      </c>
    </row>
    <row r="1167" spans="2:7" x14ac:dyDescent="0.25">
      <c r="B1167">
        <v>210406</v>
      </c>
      <c r="C1167">
        <v>1514074</v>
      </c>
      <c r="D1167" t="s">
        <v>1183</v>
      </c>
      <c r="E1167" t="s">
        <v>5429</v>
      </c>
      <c r="F1167">
        <v>2001</v>
      </c>
      <c r="G1167">
        <v>15000</v>
      </c>
    </row>
    <row r="1168" spans="2:7" x14ac:dyDescent="0.25">
      <c r="B1168">
        <v>210407</v>
      </c>
      <c r="C1168">
        <v>1514083</v>
      </c>
      <c r="D1168" t="s">
        <v>1184</v>
      </c>
      <c r="E1168" t="s">
        <v>5430</v>
      </c>
      <c r="F1168">
        <v>2001</v>
      </c>
      <c r="G1168">
        <v>15000</v>
      </c>
    </row>
    <row r="1169" spans="2:7" x14ac:dyDescent="0.25">
      <c r="B1169">
        <v>210408</v>
      </c>
      <c r="C1169">
        <v>1514086</v>
      </c>
      <c r="D1169" t="s">
        <v>1185</v>
      </c>
      <c r="E1169" t="s">
        <v>5431</v>
      </c>
      <c r="F1169">
        <v>2001</v>
      </c>
      <c r="G1169">
        <v>15000</v>
      </c>
    </row>
    <row r="1170" spans="2:7" x14ac:dyDescent="0.25">
      <c r="B1170">
        <v>210409</v>
      </c>
      <c r="C1170">
        <v>1514095</v>
      </c>
      <c r="D1170" t="s">
        <v>1186</v>
      </c>
      <c r="E1170" t="s">
        <v>5432</v>
      </c>
      <c r="F1170">
        <v>2001</v>
      </c>
      <c r="G1170">
        <v>15000</v>
      </c>
    </row>
    <row r="1171" spans="2:7" x14ac:dyDescent="0.25">
      <c r="B1171">
        <v>210410</v>
      </c>
      <c r="C1171">
        <v>1514096</v>
      </c>
      <c r="D1171" t="s">
        <v>1187</v>
      </c>
      <c r="E1171" t="s">
        <v>5433</v>
      </c>
      <c r="F1171">
        <v>2001</v>
      </c>
      <c r="G1171">
        <v>15000</v>
      </c>
    </row>
    <row r="1172" spans="2:7" x14ac:dyDescent="0.25">
      <c r="B1172">
        <v>210411</v>
      </c>
      <c r="C1172">
        <v>1514106</v>
      </c>
      <c r="D1172" t="s">
        <v>1188</v>
      </c>
      <c r="E1172" t="s">
        <v>5435</v>
      </c>
      <c r="F1172">
        <v>2001</v>
      </c>
      <c r="G1172">
        <v>15000</v>
      </c>
    </row>
    <row r="1173" spans="2:7" x14ac:dyDescent="0.25">
      <c r="B1173">
        <v>210412</v>
      </c>
      <c r="C1173">
        <v>1514109</v>
      </c>
      <c r="D1173" t="s">
        <v>1189</v>
      </c>
      <c r="E1173" t="s">
        <v>5436</v>
      </c>
      <c r="F1173">
        <v>2001</v>
      </c>
      <c r="G1173">
        <v>15000</v>
      </c>
    </row>
    <row r="1174" spans="2:7" x14ac:dyDescent="0.25">
      <c r="B1174">
        <v>210413</v>
      </c>
      <c r="C1174">
        <v>1514112</v>
      </c>
      <c r="D1174" t="s">
        <v>1190</v>
      </c>
      <c r="E1174" t="s">
        <v>5437</v>
      </c>
      <c r="F1174">
        <v>2001</v>
      </c>
      <c r="G1174">
        <v>15000</v>
      </c>
    </row>
    <row r="1175" spans="2:7" x14ac:dyDescent="0.25">
      <c r="B1175">
        <v>210414</v>
      </c>
      <c r="C1175">
        <v>1514114</v>
      </c>
      <c r="D1175" t="s">
        <v>1191</v>
      </c>
      <c r="E1175" t="s">
        <v>5438</v>
      </c>
      <c r="F1175">
        <v>2001</v>
      </c>
      <c r="G1175">
        <v>15000</v>
      </c>
    </row>
    <row r="1176" spans="2:7" x14ac:dyDescent="0.25">
      <c r="B1176">
        <v>210415</v>
      </c>
      <c r="C1176">
        <v>1514115</v>
      </c>
      <c r="D1176" t="s">
        <v>1192</v>
      </c>
      <c r="E1176" t="s">
        <v>5439</v>
      </c>
      <c r="F1176">
        <v>2001</v>
      </c>
      <c r="G1176">
        <v>15000</v>
      </c>
    </row>
    <row r="1177" spans="2:7" x14ac:dyDescent="0.25">
      <c r="B1177">
        <v>210416</v>
      </c>
      <c r="C1177">
        <v>1514119</v>
      </c>
      <c r="D1177" t="s">
        <v>1193</v>
      </c>
      <c r="E1177" t="s">
        <v>5440</v>
      </c>
      <c r="F1177">
        <v>2001</v>
      </c>
      <c r="G1177">
        <v>15000</v>
      </c>
    </row>
    <row r="1178" spans="2:7" x14ac:dyDescent="0.25">
      <c r="B1178">
        <v>210417</v>
      </c>
      <c r="C1178">
        <v>1514121</v>
      </c>
      <c r="D1178" t="s">
        <v>1194</v>
      </c>
      <c r="E1178" t="s">
        <v>5441</v>
      </c>
      <c r="F1178">
        <v>2001</v>
      </c>
      <c r="G1178">
        <v>15000</v>
      </c>
    </row>
    <row r="1179" spans="2:7" x14ac:dyDescent="0.25">
      <c r="B1179">
        <v>210418</v>
      </c>
      <c r="C1179">
        <v>1514123</v>
      </c>
      <c r="D1179" t="s">
        <v>1195</v>
      </c>
      <c r="E1179" t="s">
        <v>5442</v>
      </c>
      <c r="F1179">
        <v>2001</v>
      </c>
      <c r="G1179">
        <v>15000</v>
      </c>
    </row>
    <row r="1180" spans="2:7" x14ac:dyDescent="0.25">
      <c r="B1180">
        <v>210419</v>
      </c>
      <c r="C1180">
        <v>1514129</v>
      </c>
      <c r="D1180" t="s">
        <v>1196</v>
      </c>
      <c r="E1180" t="s">
        <v>5443</v>
      </c>
      <c r="F1180">
        <v>2001</v>
      </c>
      <c r="G1180">
        <v>15000</v>
      </c>
    </row>
    <row r="1181" spans="2:7" x14ac:dyDescent="0.25">
      <c r="B1181">
        <v>210420</v>
      </c>
      <c r="C1181">
        <v>1514130</v>
      </c>
      <c r="D1181" t="s">
        <v>1197</v>
      </c>
      <c r="E1181" t="s">
        <v>5444</v>
      </c>
      <c r="F1181">
        <v>2001</v>
      </c>
      <c r="G1181">
        <v>15000</v>
      </c>
    </row>
    <row r="1182" spans="2:7" x14ac:dyDescent="0.25">
      <c r="B1182">
        <v>210421</v>
      </c>
      <c r="C1182">
        <v>1514131</v>
      </c>
      <c r="D1182" t="s">
        <v>1198</v>
      </c>
      <c r="E1182" t="s">
        <v>5445</v>
      </c>
      <c r="F1182">
        <v>2001</v>
      </c>
      <c r="G1182">
        <v>15000</v>
      </c>
    </row>
    <row r="1183" spans="2:7" x14ac:dyDescent="0.25">
      <c r="B1183">
        <v>210422</v>
      </c>
      <c r="C1183">
        <v>1514136</v>
      </c>
      <c r="D1183" t="s">
        <v>1199</v>
      </c>
      <c r="E1183" t="s">
        <v>5446</v>
      </c>
      <c r="F1183">
        <v>2001</v>
      </c>
      <c r="G1183">
        <v>15000</v>
      </c>
    </row>
    <row r="1184" spans="2:7" x14ac:dyDescent="0.25">
      <c r="B1184">
        <v>210423</v>
      </c>
      <c r="C1184">
        <v>1514137</v>
      </c>
      <c r="D1184" t="s">
        <v>1200</v>
      </c>
      <c r="E1184" t="s">
        <v>5447</v>
      </c>
      <c r="F1184">
        <v>2001</v>
      </c>
      <c r="G1184">
        <v>15000</v>
      </c>
    </row>
    <row r="1185" spans="2:7" x14ac:dyDescent="0.25">
      <c r="B1185">
        <v>210424</v>
      </c>
      <c r="C1185">
        <v>1514138</v>
      </c>
      <c r="D1185" t="s">
        <v>1201</v>
      </c>
      <c r="E1185" t="s">
        <v>5448</v>
      </c>
      <c r="F1185">
        <v>2001</v>
      </c>
      <c r="G1185">
        <v>15000</v>
      </c>
    </row>
    <row r="1186" spans="2:7" x14ac:dyDescent="0.25">
      <c r="B1186">
        <v>210425</v>
      </c>
      <c r="C1186">
        <v>1514144</v>
      </c>
      <c r="D1186" t="s">
        <v>1202</v>
      </c>
      <c r="E1186" t="s">
        <v>5449</v>
      </c>
      <c r="F1186">
        <v>2001</v>
      </c>
      <c r="G1186">
        <v>15000</v>
      </c>
    </row>
    <row r="1187" spans="2:7" x14ac:dyDescent="0.25">
      <c r="B1187">
        <v>210426</v>
      </c>
      <c r="C1187">
        <v>1514147</v>
      </c>
      <c r="D1187" t="s">
        <v>1203</v>
      </c>
      <c r="E1187" t="s">
        <v>5450</v>
      </c>
      <c r="F1187">
        <v>2001</v>
      </c>
      <c r="G1187">
        <v>15000</v>
      </c>
    </row>
    <row r="1188" spans="2:7" x14ac:dyDescent="0.25">
      <c r="B1188">
        <v>210427</v>
      </c>
      <c r="C1188">
        <v>1514151</v>
      </c>
      <c r="D1188" t="s">
        <v>1204</v>
      </c>
      <c r="E1188" t="s">
        <v>5451</v>
      </c>
      <c r="F1188">
        <v>2001</v>
      </c>
      <c r="G1188">
        <v>15000</v>
      </c>
    </row>
    <row r="1189" spans="2:7" x14ac:dyDescent="0.25">
      <c r="B1189">
        <v>210428</v>
      </c>
      <c r="C1189">
        <v>1514152</v>
      </c>
      <c r="D1189" t="s">
        <v>1205</v>
      </c>
      <c r="E1189" t="s">
        <v>5452</v>
      </c>
      <c r="F1189">
        <v>2001</v>
      </c>
      <c r="G1189">
        <v>15000</v>
      </c>
    </row>
    <row r="1190" spans="2:7" x14ac:dyDescent="0.25">
      <c r="B1190">
        <v>210429</v>
      </c>
      <c r="C1190">
        <v>1514156</v>
      </c>
      <c r="D1190" t="s">
        <v>1206</v>
      </c>
      <c r="E1190" t="s">
        <v>5453</v>
      </c>
      <c r="F1190">
        <v>2001</v>
      </c>
      <c r="G1190">
        <v>15000</v>
      </c>
    </row>
    <row r="1191" spans="2:7" x14ac:dyDescent="0.25">
      <c r="B1191">
        <v>210430</v>
      </c>
      <c r="C1191">
        <v>1514165</v>
      </c>
      <c r="D1191" t="s">
        <v>1207</v>
      </c>
      <c r="E1191" t="s">
        <v>5454</v>
      </c>
      <c r="F1191">
        <v>2001</v>
      </c>
      <c r="G1191">
        <v>15000</v>
      </c>
    </row>
    <row r="1192" spans="2:7" x14ac:dyDescent="0.25">
      <c r="B1192">
        <v>210431</v>
      </c>
      <c r="C1192">
        <v>1514171</v>
      </c>
      <c r="D1192" t="s">
        <v>1208</v>
      </c>
      <c r="E1192" t="s">
        <v>5455</v>
      </c>
      <c r="F1192">
        <v>2001</v>
      </c>
      <c r="G1192">
        <v>15000</v>
      </c>
    </row>
    <row r="1193" spans="2:7" x14ac:dyDescent="0.25">
      <c r="B1193">
        <v>210432</v>
      </c>
      <c r="C1193">
        <v>1514183</v>
      </c>
      <c r="D1193" t="s">
        <v>1209</v>
      </c>
      <c r="E1193" t="s">
        <v>5457</v>
      </c>
      <c r="F1193">
        <v>2001</v>
      </c>
      <c r="G1193">
        <v>15000</v>
      </c>
    </row>
    <row r="1194" spans="2:7" x14ac:dyDescent="0.25">
      <c r="B1194">
        <v>210433</v>
      </c>
      <c r="C1194">
        <v>1514201</v>
      </c>
      <c r="D1194" t="s">
        <v>1210</v>
      </c>
      <c r="E1194" t="s">
        <v>5458</v>
      </c>
      <c r="F1194">
        <v>2001</v>
      </c>
      <c r="G1194">
        <v>15000</v>
      </c>
    </row>
    <row r="1195" spans="2:7" x14ac:dyDescent="0.25">
      <c r="B1195">
        <v>210434</v>
      </c>
      <c r="C1195">
        <v>1514207</v>
      </c>
      <c r="D1195" t="s">
        <v>1211</v>
      </c>
      <c r="E1195" t="s">
        <v>5459</v>
      </c>
      <c r="F1195">
        <v>2001</v>
      </c>
      <c r="G1195">
        <v>15000</v>
      </c>
    </row>
    <row r="1196" spans="2:7" x14ac:dyDescent="0.25">
      <c r="B1196">
        <v>210435</v>
      </c>
      <c r="C1196">
        <v>1514208</v>
      </c>
      <c r="D1196" t="s">
        <v>1212</v>
      </c>
      <c r="E1196" t="s">
        <v>5460</v>
      </c>
      <c r="F1196">
        <v>2001</v>
      </c>
      <c r="G1196">
        <v>15000</v>
      </c>
    </row>
    <row r="1197" spans="2:7" x14ac:dyDescent="0.25">
      <c r="B1197">
        <v>210436</v>
      </c>
      <c r="C1197">
        <v>1514213</v>
      </c>
      <c r="D1197" t="s">
        <v>1213</v>
      </c>
      <c r="E1197" t="s">
        <v>5461</v>
      </c>
      <c r="F1197">
        <v>2001</v>
      </c>
      <c r="G1197">
        <v>15000</v>
      </c>
    </row>
    <row r="1198" spans="2:7" x14ac:dyDescent="0.25">
      <c r="B1198">
        <v>210437</v>
      </c>
      <c r="C1198">
        <v>1514222</v>
      </c>
      <c r="D1198" t="s">
        <v>1214</v>
      </c>
      <c r="E1198" t="s">
        <v>5462</v>
      </c>
      <c r="F1198">
        <v>2001</v>
      </c>
      <c r="G1198">
        <v>15000</v>
      </c>
    </row>
    <row r="1199" spans="2:7" x14ac:dyDescent="0.25">
      <c r="B1199">
        <v>210438</v>
      </c>
      <c r="C1199">
        <v>1514225</v>
      </c>
      <c r="D1199" t="s">
        <v>1215</v>
      </c>
      <c r="E1199" t="s">
        <v>5463</v>
      </c>
      <c r="F1199">
        <v>2001</v>
      </c>
      <c r="G1199">
        <v>15000</v>
      </c>
    </row>
    <row r="1200" spans="2:7" x14ac:dyDescent="0.25">
      <c r="B1200">
        <v>210439</v>
      </c>
      <c r="C1200">
        <v>1514228</v>
      </c>
      <c r="D1200" t="s">
        <v>1216</v>
      </c>
      <c r="E1200" t="s">
        <v>5464</v>
      </c>
      <c r="F1200">
        <v>2001</v>
      </c>
      <c r="G1200">
        <v>15000</v>
      </c>
    </row>
    <row r="1201" spans="2:7" x14ac:dyDescent="0.25">
      <c r="B1201">
        <v>210440</v>
      </c>
      <c r="C1201">
        <v>1514229</v>
      </c>
      <c r="D1201" t="s">
        <v>1217</v>
      </c>
      <c r="E1201" t="s">
        <v>5465</v>
      </c>
      <c r="F1201">
        <v>2001</v>
      </c>
      <c r="G1201">
        <v>15000</v>
      </c>
    </row>
    <row r="1202" spans="2:7" x14ac:dyDescent="0.25">
      <c r="B1202">
        <v>210441</v>
      </c>
      <c r="C1202">
        <v>1514234</v>
      </c>
      <c r="D1202" t="s">
        <v>1218</v>
      </c>
      <c r="E1202" t="s">
        <v>5466</v>
      </c>
      <c r="F1202">
        <v>2001</v>
      </c>
      <c r="G1202">
        <v>15000</v>
      </c>
    </row>
    <row r="1203" spans="2:7" x14ac:dyDescent="0.25">
      <c r="B1203">
        <v>210442</v>
      </c>
      <c r="C1203">
        <v>1514236</v>
      </c>
      <c r="D1203" t="s">
        <v>1219</v>
      </c>
      <c r="E1203" t="s">
        <v>5467</v>
      </c>
      <c r="F1203">
        <v>2001</v>
      </c>
      <c r="G1203">
        <v>15000</v>
      </c>
    </row>
    <row r="1204" spans="2:7" x14ac:dyDescent="0.25">
      <c r="B1204">
        <v>210443</v>
      </c>
      <c r="C1204">
        <v>1514240</v>
      </c>
      <c r="D1204" t="s">
        <v>1220</v>
      </c>
      <c r="E1204" t="s">
        <v>5468</v>
      </c>
      <c r="F1204">
        <v>2001</v>
      </c>
      <c r="G1204">
        <v>15000</v>
      </c>
    </row>
    <row r="1205" spans="2:7" x14ac:dyDescent="0.25">
      <c r="B1205">
        <v>210444</v>
      </c>
      <c r="C1205">
        <v>1514246</v>
      </c>
      <c r="D1205" t="s">
        <v>1221</v>
      </c>
      <c r="E1205" t="s">
        <v>5469</v>
      </c>
      <c r="F1205">
        <v>2001</v>
      </c>
      <c r="G1205">
        <v>15000</v>
      </c>
    </row>
    <row r="1206" spans="2:7" x14ac:dyDescent="0.25">
      <c r="B1206">
        <v>210445</v>
      </c>
      <c r="C1206">
        <v>1514249</v>
      </c>
      <c r="D1206" t="s">
        <v>1222</v>
      </c>
      <c r="E1206" t="s">
        <v>5470</v>
      </c>
      <c r="F1206">
        <v>2001</v>
      </c>
      <c r="G1206">
        <v>15000</v>
      </c>
    </row>
    <row r="1207" spans="2:7" x14ac:dyDescent="0.25">
      <c r="B1207">
        <v>210446</v>
      </c>
      <c r="C1207">
        <v>1514250</v>
      </c>
      <c r="D1207" t="s">
        <v>1223</v>
      </c>
      <c r="E1207" t="s">
        <v>5471</v>
      </c>
      <c r="F1207">
        <v>2001</v>
      </c>
      <c r="G1207">
        <v>15000</v>
      </c>
    </row>
    <row r="1208" spans="2:7" x14ac:dyDescent="0.25">
      <c r="B1208">
        <v>210447</v>
      </c>
      <c r="C1208">
        <v>1514261</v>
      </c>
      <c r="D1208" t="s">
        <v>1224</v>
      </c>
      <c r="E1208" t="s">
        <v>5472</v>
      </c>
      <c r="F1208">
        <v>2001</v>
      </c>
      <c r="G1208">
        <v>15000</v>
      </c>
    </row>
    <row r="1209" spans="2:7" x14ac:dyDescent="0.25">
      <c r="B1209">
        <v>210448</v>
      </c>
      <c r="C1209">
        <v>1514271</v>
      </c>
      <c r="D1209" t="s">
        <v>1225</v>
      </c>
      <c r="E1209" t="s">
        <v>5473</v>
      </c>
      <c r="F1209">
        <v>2001</v>
      </c>
      <c r="G1209">
        <v>15000</v>
      </c>
    </row>
    <row r="1210" spans="2:7" x14ac:dyDescent="0.25">
      <c r="B1210">
        <v>210449</v>
      </c>
      <c r="C1210">
        <v>1514280</v>
      </c>
      <c r="D1210" t="s">
        <v>1226</v>
      </c>
      <c r="E1210" t="s">
        <v>5474</v>
      </c>
      <c r="F1210">
        <v>2001</v>
      </c>
      <c r="G1210">
        <v>15000</v>
      </c>
    </row>
    <row r="1211" spans="2:7" x14ac:dyDescent="0.25">
      <c r="B1211">
        <v>210450</v>
      </c>
      <c r="C1211">
        <v>1514281</v>
      </c>
      <c r="D1211" t="s">
        <v>1227</v>
      </c>
      <c r="E1211" t="s">
        <v>5475</v>
      </c>
      <c r="F1211">
        <v>2001</v>
      </c>
      <c r="G1211">
        <v>15000</v>
      </c>
    </row>
    <row r="1212" spans="2:7" x14ac:dyDescent="0.25">
      <c r="B1212">
        <v>210451</v>
      </c>
      <c r="C1212">
        <v>1514282</v>
      </c>
      <c r="D1212" t="s">
        <v>1228</v>
      </c>
      <c r="E1212" t="s">
        <v>5476</v>
      </c>
      <c r="F1212">
        <v>2001</v>
      </c>
      <c r="G1212">
        <v>15000</v>
      </c>
    </row>
    <row r="1213" spans="2:7" x14ac:dyDescent="0.25">
      <c r="B1213">
        <v>210452</v>
      </c>
      <c r="C1213">
        <v>1514284</v>
      </c>
      <c r="D1213" t="s">
        <v>1229</v>
      </c>
      <c r="E1213" t="s">
        <v>5477</v>
      </c>
      <c r="F1213">
        <v>2001</v>
      </c>
      <c r="G1213">
        <v>15000</v>
      </c>
    </row>
    <row r="1214" spans="2:7" x14ac:dyDescent="0.25">
      <c r="B1214">
        <v>210453</v>
      </c>
      <c r="C1214">
        <v>1514285</v>
      </c>
      <c r="D1214" t="s">
        <v>1230</v>
      </c>
      <c r="E1214" t="s">
        <v>5478</v>
      </c>
      <c r="F1214">
        <v>2001</v>
      </c>
      <c r="G1214">
        <v>15000</v>
      </c>
    </row>
    <row r="1215" spans="2:7" x14ac:dyDescent="0.25">
      <c r="B1215">
        <v>210454</v>
      </c>
      <c r="C1215">
        <v>1514287</v>
      </c>
      <c r="D1215" t="s">
        <v>1231</v>
      </c>
      <c r="E1215" t="s">
        <v>5479</v>
      </c>
      <c r="F1215">
        <v>2001</v>
      </c>
      <c r="G1215">
        <v>15000</v>
      </c>
    </row>
    <row r="1216" spans="2:7" x14ac:dyDescent="0.25">
      <c r="B1216">
        <v>210455</v>
      </c>
      <c r="C1216">
        <v>1514294</v>
      </c>
      <c r="D1216" t="s">
        <v>1232</v>
      </c>
      <c r="E1216" t="s">
        <v>5480</v>
      </c>
      <c r="F1216">
        <v>2001</v>
      </c>
      <c r="G1216">
        <v>15000</v>
      </c>
    </row>
    <row r="1217" spans="2:7" x14ac:dyDescent="0.25">
      <c r="B1217">
        <v>210456</v>
      </c>
      <c r="C1217">
        <v>1514297</v>
      </c>
      <c r="D1217" t="s">
        <v>1233</v>
      </c>
      <c r="E1217" t="s">
        <v>5481</v>
      </c>
      <c r="F1217">
        <v>2001</v>
      </c>
      <c r="G1217">
        <v>15000</v>
      </c>
    </row>
    <row r="1218" spans="2:7" x14ac:dyDescent="0.25">
      <c r="B1218">
        <v>210457</v>
      </c>
      <c r="C1218">
        <v>1514298</v>
      </c>
      <c r="D1218" t="s">
        <v>1234</v>
      </c>
      <c r="E1218" t="s">
        <v>5482</v>
      </c>
      <c r="F1218">
        <v>2001</v>
      </c>
      <c r="G1218">
        <v>15000</v>
      </c>
    </row>
    <row r="1219" spans="2:7" x14ac:dyDescent="0.25">
      <c r="B1219">
        <v>210458</v>
      </c>
      <c r="C1219">
        <v>1514300</v>
      </c>
      <c r="D1219" t="s">
        <v>1235</v>
      </c>
      <c r="E1219" t="s">
        <v>5483</v>
      </c>
      <c r="F1219">
        <v>2001</v>
      </c>
      <c r="G1219">
        <v>15000</v>
      </c>
    </row>
    <row r="1220" spans="2:7" x14ac:dyDescent="0.25">
      <c r="B1220">
        <v>210459</v>
      </c>
      <c r="C1220">
        <v>1514301</v>
      </c>
      <c r="D1220" t="s">
        <v>1236</v>
      </c>
      <c r="E1220" t="s">
        <v>5484</v>
      </c>
      <c r="F1220">
        <v>2001</v>
      </c>
      <c r="G1220">
        <v>15000</v>
      </c>
    </row>
    <row r="1221" spans="2:7" x14ac:dyDescent="0.25">
      <c r="B1221">
        <v>210460</v>
      </c>
      <c r="C1221">
        <v>1514302</v>
      </c>
      <c r="D1221" t="s">
        <v>1237</v>
      </c>
      <c r="E1221" t="s">
        <v>5485</v>
      </c>
      <c r="F1221">
        <v>2001</v>
      </c>
      <c r="G1221">
        <v>15000</v>
      </c>
    </row>
    <row r="1222" spans="2:7" x14ac:dyDescent="0.25">
      <c r="B1222">
        <v>210461</v>
      </c>
      <c r="C1222">
        <v>1514305</v>
      </c>
      <c r="D1222" t="s">
        <v>1238</v>
      </c>
      <c r="E1222" t="s">
        <v>5486</v>
      </c>
      <c r="F1222">
        <v>2001</v>
      </c>
      <c r="G1222">
        <v>15000</v>
      </c>
    </row>
    <row r="1223" spans="2:7" x14ac:dyDescent="0.25">
      <c r="B1223">
        <v>210462</v>
      </c>
      <c r="C1223">
        <v>1514310</v>
      </c>
      <c r="D1223" t="s">
        <v>1239</v>
      </c>
      <c r="E1223" t="s">
        <v>5487</v>
      </c>
      <c r="F1223">
        <v>2001</v>
      </c>
      <c r="G1223">
        <v>15000</v>
      </c>
    </row>
    <row r="1224" spans="2:7" x14ac:dyDescent="0.25">
      <c r="B1224">
        <v>210463</v>
      </c>
      <c r="C1224">
        <v>1514318</v>
      </c>
      <c r="D1224" t="s">
        <v>1240</v>
      </c>
      <c r="E1224" t="s">
        <v>5488</v>
      </c>
      <c r="F1224">
        <v>2001</v>
      </c>
      <c r="G1224">
        <v>15000</v>
      </c>
    </row>
    <row r="1225" spans="2:7" x14ac:dyDescent="0.25">
      <c r="B1225">
        <v>210464</v>
      </c>
      <c r="C1225">
        <v>1514320</v>
      </c>
      <c r="D1225" t="s">
        <v>1241</v>
      </c>
      <c r="E1225" t="s">
        <v>5489</v>
      </c>
      <c r="F1225">
        <v>2001</v>
      </c>
      <c r="G1225">
        <v>15000</v>
      </c>
    </row>
    <row r="1226" spans="2:7" x14ac:dyDescent="0.25">
      <c r="B1226">
        <v>210465</v>
      </c>
      <c r="C1226">
        <v>1514339</v>
      </c>
      <c r="D1226" t="s">
        <v>1242</v>
      </c>
      <c r="E1226" t="s">
        <v>5491</v>
      </c>
      <c r="F1226">
        <v>2001</v>
      </c>
      <c r="G1226">
        <v>15000</v>
      </c>
    </row>
    <row r="1227" spans="2:7" x14ac:dyDescent="0.25">
      <c r="B1227">
        <v>210466</v>
      </c>
      <c r="C1227">
        <v>1514340</v>
      </c>
      <c r="D1227" t="s">
        <v>1243</v>
      </c>
      <c r="E1227" t="s">
        <v>5492</v>
      </c>
      <c r="F1227">
        <v>2001</v>
      </c>
      <c r="G1227">
        <v>15000</v>
      </c>
    </row>
    <row r="1228" spans="2:7" x14ac:dyDescent="0.25">
      <c r="B1228">
        <v>210467</v>
      </c>
      <c r="C1228">
        <v>1514341</v>
      </c>
      <c r="D1228" t="s">
        <v>1244</v>
      </c>
      <c r="E1228" t="s">
        <v>5493</v>
      </c>
      <c r="F1228">
        <v>2001</v>
      </c>
      <c r="G1228">
        <v>15000</v>
      </c>
    </row>
    <row r="1229" spans="2:7" x14ac:dyDescent="0.25">
      <c r="B1229">
        <v>210468</v>
      </c>
      <c r="C1229">
        <v>1514342</v>
      </c>
      <c r="D1229" t="s">
        <v>1245</v>
      </c>
      <c r="E1229" t="s">
        <v>5494</v>
      </c>
      <c r="F1229">
        <v>2001</v>
      </c>
      <c r="G1229">
        <v>15000</v>
      </c>
    </row>
    <row r="1230" spans="2:7" x14ac:dyDescent="0.25">
      <c r="B1230">
        <v>210469</v>
      </c>
      <c r="C1230">
        <v>1514344</v>
      </c>
      <c r="D1230" t="s">
        <v>1246</v>
      </c>
      <c r="E1230" t="s">
        <v>5495</v>
      </c>
      <c r="F1230">
        <v>2001</v>
      </c>
      <c r="G1230">
        <v>15000</v>
      </c>
    </row>
    <row r="1231" spans="2:7" x14ac:dyDescent="0.25">
      <c r="B1231">
        <v>210470</v>
      </c>
      <c r="C1231">
        <v>1514350</v>
      </c>
      <c r="D1231" t="s">
        <v>1247</v>
      </c>
      <c r="E1231" t="s">
        <v>5496</v>
      </c>
      <c r="F1231">
        <v>2001</v>
      </c>
      <c r="G1231">
        <v>15000</v>
      </c>
    </row>
    <row r="1232" spans="2:7" x14ac:dyDescent="0.25">
      <c r="B1232">
        <v>210471</v>
      </c>
      <c r="C1232">
        <v>1514351</v>
      </c>
      <c r="D1232" t="s">
        <v>1248</v>
      </c>
      <c r="E1232" t="s">
        <v>5497</v>
      </c>
      <c r="F1232">
        <v>2001</v>
      </c>
      <c r="G1232">
        <v>15000</v>
      </c>
    </row>
    <row r="1233" spans="2:7" x14ac:dyDescent="0.25">
      <c r="B1233">
        <v>210472</v>
      </c>
      <c r="C1233">
        <v>1514362</v>
      </c>
      <c r="D1233" t="s">
        <v>1249</v>
      </c>
      <c r="E1233" t="s">
        <v>5498</v>
      </c>
      <c r="F1233">
        <v>2001</v>
      </c>
      <c r="G1233">
        <v>15000</v>
      </c>
    </row>
    <row r="1234" spans="2:7" x14ac:dyDescent="0.25">
      <c r="B1234">
        <v>210473</v>
      </c>
      <c r="C1234">
        <v>1514390</v>
      </c>
      <c r="D1234" t="s">
        <v>1250</v>
      </c>
      <c r="E1234" t="s">
        <v>5501</v>
      </c>
      <c r="F1234">
        <v>2001</v>
      </c>
      <c r="G1234">
        <v>15000</v>
      </c>
    </row>
    <row r="1235" spans="2:7" x14ac:dyDescent="0.25">
      <c r="B1235">
        <v>210474</v>
      </c>
      <c r="C1235">
        <v>1514397</v>
      </c>
      <c r="D1235" t="s">
        <v>1251</v>
      </c>
      <c r="E1235" t="s">
        <v>5503</v>
      </c>
      <c r="F1235">
        <v>2001</v>
      </c>
      <c r="G1235">
        <v>15000</v>
      </c>
    </row>
    <row r="1236" spans="2:7" x14ac:dyDescent="0.25">
      <c r="B1236">
        <v>210475</v>
      </c>
      <c r="C1236">
        <v>1514399</v>
      </c>
      <c r="D1236" t="s">
        <v>1252</v>
      </c>
      <c r="E1236" t="s">
        <v>5504</v>
      </c>
      <c r="F1236">
        <v>2001</v>
      </c>
      <c r="G1236">
        <v>15000</v>
      </c>
    </row>
    <row r="1237" spans="2:7" x14ac:dyDescent="0.25">
      <c r="B1237">
        <v>210476</v>
      </c>
      <c r="C1237">
        <v>1514403</v>
      </c>
      <c r="D1237" t="s">
        <v>1253</v>
      </c>
      <c r="E1237" t="s">
        <v>5505</v>
      </c>
      <c r="F1237">
        <v>2001</v>
      </c>
      <c r="G1237">
        <v>15000</v>
      </c>
    </row>
    <row r="1238" spans="2:7" x14ac:dyDescent="0.25">
      <c r="B1238">
        <v>210477</v>
      </c>
      <c r="C1238">
        <v>1514409</v>
      </c>
      <c r="D1238" t="s">
        <v>1254</v>
      </c>
      <c r="E1238" t="s">
        <v>5506</v>
      </c>
      <c r="F1238">
        <v>2001</v>
      </c>
      <c r="G1238">
        <v>15000</v>
      </c>
    </row>
    <row r="1239" spans="2:7" x14ac:dyDescent="0.25">
      <c r="B1239">
        <v>210478</v>
      </c>
      <c r="C1239">
        <v>1514411</v>
      </c>
      <c r="D1239" t="s">
        <v>1255</v>
      </c>
      <c r="E1239" t="s">
        <v>5507</v>
      </c>
      <c r="F1239">
        <v>2001</v>
      </c>
      <c r="G1239">
        <v>15000</v>
      </c>
    </row>
    <row r="1240" spans="2:7" x14ac:dyDescent="0.25">
      <c r="B1240">
        <v>210479</v>
      </c>
      <c r="C1240">
        <v>1514412</v>
      </c>
      <c r="D1240" t="s">
        <v>1256</v>
      </c>
      <c r="E1240" t="s">
        <v>5508</v>
      </c>
      <c r="F1240">
        <v>2001</v>
      </c>
      <c r="G1240">
        <v>15000</v>
      </c>
    </row>
    <row r="1241" spans="2:7" x14ac:dyDescent="0.25">
      <c r="B1241">
        <v>210480</v>
      </c>
      <c r="C1241">
        <v>1514415</v>
      </c>
      <c r="D1241" t="s">
        <v>1257</v>
      </c>
      <c r="E1241" t="s">
        <v>5509</v>
      </c>
      <c r="F1241">
        <v>2001</v>
      </c>
      <c r="G1241">
        <v>15000</v>
      </c>
    </row>
    <row r="1242" spans="2:7" x14ac:dyDescent="0.25">
      <c r="B1242">
        <v>210481</v>
      </c>
      <c r="C1242">
        <v>1514419</v>
      </c>
      <c r="D1242" t="s">
        <v>1258</v>
      </c>
      <c r="E1242" t="s">
        <v>5511</v>
      </c>
      <c r="F1242">
        <v>2001</v>
      </c>
      <c r="G1242">
        <v>15000</v>
      </c>
    </row>
    <row r="1243" spans="2:7" x14ac:dyDescent="0.25">
      <c r="B1243">
        <v>210482</v>
      </c>
      <c r="C1243">
        <v>1514424</v>
      </c>
      <c r="D1243" t="s">
        <v>1259</v>
      </c>
      <c r="E1243" t="s">
        <v>5512</v>
      </c>
      <c r="F1243">
        <v>2001</v>
      </c>
      <c r="G1243">
        <v>15000</v>
      </c>
    </row>
    <row r="1244" spans="2:7" x14ac:dyDescent="0.25">
      <c r="B1244">
        <v>210483</v>
      </c>
      <c r="C1244">
        <v>1514429</v>
      </c>
      <c r="D1244" t="s">
        <v>1260</v>
      </c>
      <c r="E1244" t="s">
        <v>5513</v>
      </c>
      <c r="F1244">
        <v>2001</v>
      </c>
      <c r="G1244">
        <v>15000</v>
      </c>
    </row>
    <row r="1245" spans="2:7" x14ac:dyDescent="0.25">
      <c r="B1245">
        <v>210484</v>
      </c>
      <c r="C1245">
        <v>1514431</v>
      </c>
      <c r="D1245" t="s">
        <v>1261</v>
      </c>
      <c r="E1245" t="s">
        <v>5514</v>
      </c>
      <c r="F1245">
        <v>2001</v>
      </c>
      <c r="G1245">
        <v>15000</v>
      </c>
    </row>
    <row r="1246" spans="2:7" x14ac:dyDescent="0.25">
      <c r="B1246">
        <v>210485</v>
      </c>
      <c r="C1246">
        <v>1514440</v>
      </c>
      <c r="D1246" t="s">
        <v>1262</v>
      </c>
      <c r="E1246" t="s">
        <v>5515</v>
      </c>
      <c r="F1246">
        <v>2001</v>
      </c>
      <c r="G1246">
        <v>15000</v>
      </c>
    </row>
    <row r="1247" spans="2:7" x14ac:dyDescent="0.25">
      <c r="B1247">
        <v>210486</v>
      </c>
      <c r="C1247">
        <v>1514447</v>
      </c>
      <c r="D1247" t="s">
        <v>1263</v>
      </c>
      <c r="E1247" t="s">
        <v>5516</v>
      </c>
      <c r="F1247">
        <v>2001</v>
      </c>
      <c r="G1247">
        <v>15000</v>
      </c>
    </row>
    <row r="1248" spans="2:7" x14ac:dyDescent="0.25">
      <c r="B1248">
        <v>210487</v>
      </c>
      <c r="C1248">
        <v>1514449</v>
      </c>
      <c r="D1248" t="s">
        <v>1264</v>
      </c>
      <c r="E1248" t="s">
        <v>5517</v>
      </c>
      <c r="F1248">
        <v>2001</v>
      </c>
      <c r="G1248">
        <v>15000</v>
      </c>
    </row>
    <row r="1249" spans="2:7" x14ac:dyDescent="0.25">
      <c r="B1249">
        <v>210488</v>
      </c>
      <c r="C1249">
        <v>1514464</v>
      </c>
      <c r="D1249" t="s">
        <v>1265</v>
      </c>
      <c r="E1249" t="s">
        <v>5519</v>
      </c>
      <c r="F1249">
        <v>2001</v>
      </c>
      <c r="G1249">
        <v>15000</v>
      </c>
    </row>
    <row r="1250" spans="2:7" x14ac:dyDescent="0.25">
      <c r="B1250">
        <v>210489</v>
      </c>
      <c r="C1250">
        <v>1514485</v>
      </c>
      <c r="D1250" t="s">
        <v>1266</v>
      </c>
      <c r="E1250" t="s">
        <v>5520</v>
      </c>
      <c r="F1250">
        <v>2001</v>
      </c>
      <c r="G1250">
        <v>15000</v>
      </c>
    </row>
    <row r="1251" spans="2:7" x14ac:dyDescent="0.25">
      <c r="B1251">
        <v>210490</v>
      </c>
      <c r="C1251">
        <v>1514488</v>
      </c>
      <c r="D1251" t="s">
        <v>1267</v>
      </c>
      <c r="E1251" t="s">
        <v>5521</v>
      </c>
      <c r="F1251">
        <v>2001</v>
      </c>
      <c r="G1251">
        <v>15000</v>
      </c>
    </row>
    <row r="1252" spans="2:7" x14ac:dyDescent="0.25">
      <c r="B1252">
        <v>210491</v>
      </c>
      <c r="C1252">
        <v>1553251</v>
      </c>
      <c r="D1252" t="s">
        <v>1268</v>
      </c>
      <c r="E1252" t="s">
        <v>5723</v>
      </c>
      <c r="F1252">
        <v>2001</v>
      </c>
      <c r="G1252">
        <v>15000</v>
      </c>
    </row>
    <row r="1253" spans="2:7" x14ac:dyDescent="0.25">
      <c r="B1253">
        <v>210492</v>
      </c>
      <c r="C1253">
        <v>1553262</v>
      </c>
      <c r="D1253" t="s">
        <v>1269</v>
      </c>
      <c r="E1253" t="s">
        <v>5724</v>
      </c>
      <c r="F1253">
        <v>2001</v>
      </c>
      <c r="G1253">
        <v>15000</v>
      </c>
    </row>
    <row r="1254" spans="2:7" x14ac:dyDescent="0.25">
      <c r="B1254">
        <v>210493</v>
      </c>
      <c r="C1254">
        <v>1553266</v>
      </c>
      <c r="D1254" t="s">
        <v>1270</v>
      </c>
      <c r="E1254" t="s">
        <v>5725</v>
      </c>
      <c r="F1254">
        <v>2001</v>
      </c>
      <c r="G1254">
        <v>15000</v>
      </c>
    </row>
    <row r="1255" spans="2:7" x14ac:dyDescent="0.25">
      <c r="B1255">
        <v>210494</v>
      </c>
      <c r="C1255">
        <v>1553267</v>
      </c>
      <c r="D1255" t="s">
        <v>1271</v>
      </c>
      <c r="E1255" t="s">
        <v>5726</v>
      </c>
      <c r="F1255">
        <v>2001</v>
      </c>
      <c r="G1255">
        <v>15000</v>
      </c>
    </row>
    <row r="1256" spans="2:7" x14ac:dyDescent="0.25">
      <c r="B1256">
        <v>210495</v>
      </c>
      <c r="C1256">
        <v>1553273</v>
      </c>
      <c r="D1256" t="s">
        <v>1272</v>
      </c>
      <c r="E1256" t="s">
        <v>5728</v>
      </c>
      <c r="F1256">
        <v>2001</v>
      </c>
      <c r="G1256">
        <v>15000</v>
      </c>
    </row>
    <row r="1257" spans="2:7" x14ac:dyDescent="0.25">
      <c r="B1257">
        <v>210496</v>
      </c>
      <c r="C1257">
        <v>1553274</v>
      </c>
      <c r="D1257" t="s">
        <v>1273</v>
      </c>
      <c r="E1257" t="s">
        <v>5729</v>
      </c>
      <c r="F1257">
        <v>2001</v>
      </c>
      <c r="G1257">
        <v>15000</v>
      </c>
    </row>
    <row r="1258" spans="2:7" x14ac:dyDescent="0.25">
      <c r="B1258">
        <v>210497</v>
      </c>
      <c r="C1258">
        <v>1553295</v>
      </c>
      <c r="D1258" t="s">
        <v>1274</v>
      </c>
      <c r="E1258" t="s">
        <v>5730</v>
      </c>
      <c r="F1258">
        <v>2001</v>
      </c>
      <c r="G1258">
        <v>15000</v>
      </c>
    </row>
    <row r="1259" spans="2:7" x14ac:dyDescent="0.25">
      <c r="B1259">
        <v>210498</v>
      </c>
      <c r="C1259">
        <v>1553296</v>
      </c>
      <c r="D1259" t="s">
        <v>1275</v>
      </c>
      <c r="E1259" t="s">
        <v>5731</v>
      </c>
      <c r="F1259">
        <v>2001</v>
      </c>
      <c r="G1259">
        <v>15000</v>
      </c>
    </row>
    <row r="1260" spans="2:7" x14ac:dyDescent="0.25">
      <c r="B1260">
        <v>210499</v>
      </c>
      <c r="C1260">
        <v>1553302</v>
      </c>
      <c r="D1260" t="s">
        <v>1276</v>
      </c>
      <c r="E1260" t="s">
        <v>5732</v>
      </c>
      <c r="F1260">
        <v>2001</v>
      </c>
      <c r="G1260">
        <v>15000</v>
      </c>
    </row>
    <row r="1261" spans="2:7" x14ac:dyDescent="0.25">
      <c r="B1261">
        <v>210500</v>
      </c>
      <c r="C1261">
        <v>1553307</v>
      </c>
      <c r="D1261" t="s">
        <v>1277</v>
      </c>
      <c r="E1261" t="s">
        <v>5733</v>
      </c>
      <c r="F1261">
        <v>2001</v>
      </c>
      <c r="G1261">
        <v>15000</v>
      </c>
    </row>
    <row r="1262" spans="2:7" x14ac:dyDescent="0.25">
      <c r="B1262">
        <v>210501</v>
      </c>
      <c r="C1262">
        <v>1553308</v>
      </c>
      <c r="D1262" t="s">
        <v>1278</v>
      </c>
      <c r="E1262" t="s">
        <v>5734</v>
      </c>
      <c r="F1262">
        <v>2001</v>
      </c>
      <c r="G1262">
        <v>15000</v>
      </c>
    </row>
    <row r="1263" spans="2:7" x14ac:dyDescent="0.25">
      <c r="B1263">
        <v>210502</v>
      </c>
      <c r="C1263">
        <v>1553804</v>
      </c>
      <c r="D1263" t="s">
        <v>1279</v>
      </c>
      <c r="E1263" t="s">
        <v>5735</v>
      </c>
      <c r="F1263">
        <v>2001</v>
      </c>
      <c r="G1263">
        <v>15000</v>
      </c>
    </row>
    <row r="1264" spans="2:7" x14ac:dyDescent="0.25">
      <c r="B1264">
        <v>210503</v>
      </c>
      <c r="C1264">
        <v>1553815</v>
      </c>
      <c r="D1264" t="s">
        <v>1280</v>
      </c>
      <c r="E1264" t="s">
        <v>5736</v>
      </c>
      <c r="F1264">
        <v>2001</v>
      </c>
      <c r="G1264">
        <v>15000</v>
      </c>
    </row>
    <row r="1265" spans="2:7" x14ac:dyDescent="0.25">
      <c r="B1265">
        <v>210504</v>
      </c>
      <c r="C1265">
        <v>1553817</v>
      </c>
      <c r="D1265" t="s">
        <v>1281</v>
      </c>
      <c r="E1265" t="s">
        <v>5737</v>
      </c>
      <c r="F1265">
        <v>2001</v>
      </c>
      <c r="G1265">
        <v>15000</v>
      </c>
    </row>
    <row r="1266" spans="2:7" x14ac:dyDescent="0.25">
      <c r="B1266">
        <v>210505</v>
      </c>
      <c r="C1266">
        <v>1553857</v>
      </c>
      <c r="D1266" t="s">
        <v>1282</v>
      </c>
      <c r="E1266" t="s">
        <v>5738</v>
      </c>
      <c r="F1266">
        <v>2001</v>
      </c>
      <c r="G1266">
        <v>15000</v>
      </c>
    </row>
    <row r="1267" spans="2:7" x14ac:dyDescent="0.25">
      <c r="B1267">
        <v>210506</v>
      </c>
      <c r="C1267">
        <v>1553860</v>
      </c>
      <c r="D1267" t="s">
        <v>1283</v>
      </c>
      <c r="E1267" t="s">
        <v>5739</v>
      </c>
      <c r="F1267">
        <v>2001</v>
      </c>
      <c r="G1267">
        <v>15000</v>
      </c>
    </row>
    <row r="1268" spans="2:7" x14ac:dyDescent="0.25">
      <c r="B1268">
        <v>210507</v>
      </c>
      <c r="C1268">
        <v>1553904</v>
      </c>
      <c r="D1268" t="s">
        <v>1284</v>
      </c>
      <c r="E1268" t="s">
        <v>5740</v>
      </c>
      <c r="F1268">
        <v>2001</v>
      </c>
      <c r="G1268">
        <v>15000</v>
      </c>
    </row>
    <row r="1269" spans="2:7" x14ac:dyDescent="0.25">
      <c r="B1269">
        <v>210508</v>
      </c>
      <c r="C1269">
        <v>1553923</v>
      </c>
      <c r="D1269" t="s">
        <v>1285</v>
      </c>
      <c r="E1269" t="s">
        <v>5741</v>
      </c>
      <c r="F1269">
        <v>2001</v>
      </c>
      <c r="G1269">
        <v>15000</v>
      </c>
    </row>
    <row r="1270" spans="2:7" x14ac:dyDescent="0.25">
      <c r="B1270">
        <v>210509</v>
      </c>
      <c r="C1270">
        <v>1553970</v>
      </c>
      <c r="D1270" t="s">
        <v>1286</v>
      </c>
      <c r="E1270" t="s">
        <v>5742</v>
      </c>
      <c r="F1270">
        <v>2001</v>
      </c>
      <c r="G1270">
        <v>15000</v>
      </c>
    </row>
    <row r="1271" spans="2:7" x14ac:dyDescent="0.25">
      <c r="B1271">
        <v>210510</v>
      </c>
      <c r="C1271">
        <v>1553971</v>
      </c>
      <c r="D1271" t="s">
        <v>1287</v>
      </c>
      <c r="E1271" t="s">
        <v>5743</v>
      </c>
      <c r="F1271">
        <v>2001</v>
      </c>
      <c r="G1271">
        <v>15000</v>
      </c>
    </row>
    <row r="1272" spans="2:7" x14ac:dyDescent="0.25">
      <c r="B1272">
        <v>210511</v>
      </c>
      <c r="C1272">
        <v>1554012</v>
      </c>
      <c r="D1272" t="s">
        <v>1288</v>
      </c>
      <c r="E1272" t="s">
        <v>5744</v>
      </c>
      <c r="F1272">
        <v>2001</v>
      </c>
      <c r="G1272">
        <v>15000</v>
      </c>
    </row>
    <row r="1273" spans="2:7" x14ac:dyDescent="0.25">
      <c r="B1273">
        <v>210512</v>
      </c>
      <c r="C1273">
        <v>1554043</v>
      </c>
      <c r="D1273" t="s">
        <v>1289</v>
      </c>
      <c r="E1273" t="s">
        <v>5746</v>
      </c>
      <c r="F1273">
        <v>2001</v>
      </c>
      <c r="G1273">
        <v>15000</v>
      </c>
    </row>
    <row r="1274" spans="2:7" x14ac:dyDescent="0.25">
      <c r="B1274">
        <v>210513</v>
      </c>
      <c r="C1274">
        <v>1554093</v>
      </c>
      <c r="D1274" t="s">
        <v>1290</v>
      </c>
      <c r="E1274" t="s">
        <v>5747</v>
      </c>
      <c r="F1274">
        <v>2001</v>
      </c>
      <c r="G1274">
        <v>15000</v>
      </c>
    </row>
    <row r="1275" spans="2:7" x14ac:dyDescent="0.25">
      <c r="B1275">
        <v>210514</v>
      </c>
      <c r="C1275">
        <v>1554113</v>
      </c>
      <c r="D1275" t="s">
        <v>1291</v>
      </c>
      <c r="E1275" t="s">
        <v>5748</v>
      </c>
      <c r="F1275">
        <v>2001</v>
      </c>
      <c r="G1275">
        <v>15000</v>
      </c>
    </row>
    <row r="1276" spans="2:7" x14ac:dyDescent="0.25">
      <c r="B1276">
        <v>210515</v>
      </c>
      <c r="C1276">
        <v>1554126</v>
      </c>
      <c r="D1276" t="s">
        <v>1292</v>
      </c>
      <c r="E1276" t="s">
        <v>5749</v>
      </c>
      <c r="F1276">
        <v>2001</v>
      </c>
      <c r="G1276">
        <v>15000</v>
      </c>
    </row>
    <row r="1277" spans="2:7" x14ac:dyDescent="0.25">
      <c r="B1277">
        <v>210516</v>
      </c>
      <c r="C1277">
        <v>1554145</v>
      </c>
      <c r="D1277" t="s">
        <v>1293</v>
      </c>
      <c r="E1277" t="s">
        <v>5750</v>
      </c>
      <c r="F1277">
        <v>2001</v>
      </c>
      <c r="G1277">
        <v>15000</v>
      </c>
    </row>
    <row r="1278" spans="2:7" x14ac:dyDescent="0.25">
      <c r="B1278">
        <v>210517</v>
      </c>
      <c r="C1278">
        <v>1554148</v>
      </c>
      <c r="D1278" t="s">
        <v>1294</v>
      </c>
      <c r="E1278" t="s">
        <v>5751</v>
      </c>
      <c r="F1278">
        <v>2001</v>
      </c>
      <c r="G1278">
        <v>15000</v>
      </c>
    </row>
    <row r="1279" spans="2:7" x14ac:dyDescent="0.25">
      <c r="B1279">
        <v>210518</v>
      </c>
      <c r="C1279">
        <v>1554183</v>
      </c>
      <c r="D1279" t="s">
        <v>1295</v>
      </c>
      <c r="E1279" t="s">
        <v>5753</v>
      </c>
      <c r="F1279">
        <v>2001</v>
      </c>
      <c r="G1279">
        <v>15000</v>
      </c>
    </row>
    <row r="1280" spans="2:7" x14ac:dyDescent="0.25">
      <c r="B1280">
        <v>210519</v>
      </c>
      <c r="C1280">
        <v>1554192</v>
      </c>
      <c r="D1280" t="s">
        <v>1296</v>
      </c>
      <c r="E1280" t="s">
        <v>5754</v>
      </c>
      <c r="F1280">
        <v>2001</v>
      </c>
      <c r="G1280">
        <v>15000</v>
      </c>
    </row>
    <row r="1281" spans="2:7" x14ac:dyDescent="0.25">
      <c r="B1281">
        <v>210520</v>
      </c>
      <c r="C1281">
        <v>1554194</v>
      </c>
      <c r="D1281" t="s">
        <v>1297</v>
      </c>
      <c r="E1281" t="s">
        <v>5755</v>
      </c>
      <c r="F1281">
        <v>2001</v>
      </c>
      <c r="G1281">
        <v>15000</v>
      </c>
    </row>
    <row r="1282" spans="2:7" x14ac:dyDescent="0.25">
      <c r="B1282">
        <v>210521</v>
      </c>
      <c r="C1282">
        <v>1554195</v>
      </c>
      <c r="D1282" t="s">
        <v>1298</v>
      </c>
      <c r="E1282" t="s">
        <v>5756</v>
      </c>
      <c r="F1282">
        <v>2001</v>
      </c>
      <c r="G1282">
        <v>15000</v>
      </c>
    </row>
    <row r="1283" spans="2:7" x14ac:dyDescent="0.25">
      <c r="B1283">
        <v>210522</v>
      </c>
      <c r="C1283">
        <v>1554197</v>
      </c>
      <c r="D1283" t="s">
        <v>1299</v>
      </c>
      <c r="E1283" t="s">
        <v>5757</v>
      </c>
      <c r="F1283">
        <v>2001</v>
      </c>
      <c r="G1283">
        <v>15000</v>
      </c>
    </row>
    <row r="1284" spans="2:7" x14ac:dyDescent="0.25">
      <c r="B1284">
        <v>210523</v>
      </c>
      <c r="C1284">
        <v>1554200</v>
      </c>
      <c r="D1284" t="s">
        <v>1300</v>
      </c>
      <c r="E1284" t="s">
        <v>5758</v>
      </c>
      <c r="F1284">
        <v>2001</v>
      </c>
      <c r="G1284">
        <v>15000</v>
      </c>
    </row>
    <row r="1285" spans="2:7" x14ac:dyDescent="0.25">
      <c r="B1285">
        <v>210524</v>
      </c>
      <c r="C1285">
        <v>1554203</v>
      </c>
      <c r="D1285" t="s">
        <v>1301</v>
      </c>
      <c r="E1285" t="s">
        <v>5759</v>
      </c>
      <c r="F1285">
        <v>2001</v>
      </c>
      <c r="G1285">
        <v>15000</v>
      </c>
    </row>
    <row r="1286" spans="2:7" x14ac:dyDescent="0.25">
      <c r="B1286">
        <v>210525</v>
      </c>
      <c r="C1286">
        <v>1554206</v>
      </c>
      <c r="D1286" t="s">
        <v>1302</v>
      </c>
      <c r="E1286" t="s">
        <v>5760</v>
      </c>
      <c r="F1286">
        <v>2001</v>
      </c>
      <c r="G1286">
        <v>15000</v>
      </c>
    </row>
    <row r="1287" spans="2:7" x14ac:dyDescent="0.25">
      <c r="B1287">
        <v>210526</v>
      </c>
      <c r="C1287">
        <v>1554210</v>
      </c>
      <c r="D1287" t="s">
        <v>1303</v>
      </c>
      <c r="E1287" t="s">
        <v>5761</v>
      </c>
      <c r="F1287">
        <v>2001</v>
      </c>
      <c r="G1287">
        <v>15000</v>
      </c>
    </row>
    <row r="1288" spans="2:7" x14ac:dyDescent="0.25">
      <c r="B1288">
        <v>210527</v>
      </c>
      <c r="C1288">
        <v>1554215</v>
      </c>
      <c r="D1288" t="s">
        <v>1304</v>
      </c>
      <c r="E1288" t="s">
        <v>5762</v>
      </c>
      <c r="F1288">
        <v>2001</v>
      </c>
      <c r="G1288">
        <v>15000</v>
      </c>
    </row>
    <row r="1289" spans="2:7" x14ac:dyDescent="0.25">
      <c r="B1289">
        <v>210528</v>
      </c>
      <c r="C1289">
        <v>1554222</v>
      </c>
      <c r="D1289" t="s">
        <v>1305</v>
      </c>
      <c r="E1289" t="s">
        <v>5763</v>
      </c>
      <c r="F1289">
        <v>2001</v>
      </c>
      <c r="G1289">
        <v>15000</v>
      </c>
    </row>
    <row r="1290" spans="2:7" x14ac:dyDescent="0.25">
      <c r="B1290">
        <v>210529</v>
      </c>
      <c r="C1290">
        <v>1554229</v>
      </c>
      <c r="D1290" t="s">
        <v>1306</v>
      </c>
      <c r="E1290" t="s">
        <v>5764</v>
      </c>
      <c r="F1290">
        <v>2001</v>
      </c>
      <c r="G1290">
        <v>15000</v>
      </c>
    </row>
    <row r="1291" spans="2:7" x14ac:dyDescent="0.25">
      <c r="B1291">
        <v>210530</v>
      </c>
      <c r="C1291">
        <v>1554230</v>
      </c>
      <c r="D1291" t="s">
        <v>1307</v>
      </c>
      <c r="E1291" t="s">
        <v>5765</v>
      </c>
      <c r="F1291">
        <v>2001</v>
      </c>
      <c r="G1291">
        <v>15000</v>
      </c>
    </row>
    <row r="1292" spans="2:7" x14ac:dyDescent="0.25">
      <c r="B1292">
        <v>210531</v>
      </c>
      <c r="C1292">
        <v>1554234</v>
      </c>
      <c r="D1292" t="s">
        <v>1308</v>
      </c>
      <c r="E1292" t="s">
        <v>5766</v>
      </c>
      <c r="F1292">
        <v>2001</v>
      </c>
      <c r="G1292">
        <v>15000</v>
      </c>
    </row>
    <row r="1293" spans="2:7" x14ac:dyDescent="0.25">
      <c r="B1293">
        <v>210532</v>
      </c>
      <c r="C1293">
        <v>1554237</v>
      </c>
      <c r="D1293" t="s">
        <v>1309</v>
      </c>
      <c r="E1293" t="s">
        <v>5767</v>
      </c>
      <c r="F1293">
        <v>2001</v>
      </c>
      <c r="G1293">
        <v>15000</v>
      </c>
    </row>
    <row r="1294" spans="2:7" x14ac:dyDescent="0.25">
      <c r="B1294">
        <v>210533</v>
      </c>
      <c r="C1294">
        <v>1554239</v>
      </c>
      <c r="D1294" t="s">
        <v>1310</v>
      </c>
      <c r="E1294" t="s">
        <v>5769</v>
      </c>
      <c r="F1294">
        <v>2001</v>
      </c>
      <c r="G1294">
        <v>15000</v>
      </c>
    </row>
    <row r="1295" spans="2:7" x14ac:dyDescent="0.25">
      <c r="B1295">
        <v>210534</v>
      </c>
      <c r="C1295">
        <v>1554248</v>
      </c>
      <c r="D1295" t="s">
        <v>1311</v>
      </c>
      <c r="E1295" t="s">
        <v>5770</v>
      </c>
      <c r="F1295">
        <v>2001</v>
      </c>
      <c r="G1295">
        <v>15000</v>
      </c>
    </row>
    <row r="1296" spans="2:7" x14ac:dyDescent="0.25">
      <c r="B1296">
        <v>210535</v>
      </c>
      <c r="C1296">
        <v>1554251</v>
      </c>
      <c r="D1296" t="s">
        <v>1312</v>
      </c>
      <c r="E1296" t="s">
        <v>5772</v>
      </c>
      <c r="F1296">
        <v>2001</v>
      </c>
      <c r="G1296">
        <v>15000</v>
      </c>
    </row>
    <row r="1297" spans="2:7" x14ac:dyDescent="0.25">
      <c r="B1297">
        <v>210536</v>
      </c>
      <c r="C1297">
        <v>1554252</v>
      </c>
      <c r="D1297" t="s">
        <v>1313</v>
      </c>
      <c r="E1297" t="s">
        <v>5773</v>
      </c>
      <c r="F1297">
        <v>2001</v>
      </c>
      <c r="G1297">
        <v>15000</v>
      </c>
    </row>
    <row r="1298" spans="2:7" x14ac:dyDescent="0.25">
      <c r="B1298">
        <v>210537</v>
      </c>
      <c r="C1298">
        <v>1554259</v>
      </c>
      <c r="D1298" t="s">
        <v>1314</v>
      </c>
      <c r="E1298" t="s">
        <v>5774</v>
      </c>
      <c r="F1298">
        <v>2001</v>
      </c>
      <c r="G1298">
        <v>15000</v>
      </c>
    </row>
    <row r="1299" spans="2:7" x14ac:dyDescent="0.25">
      <c r="B1299">
        <v>210538</v>
      </c>
      <c r="C1299">
        <v>1554261</v>
      </c>
      <c r="D1299" t="s">
        <v>1315</v>
      </c>
      <c r="E1299" t="s">
        <v>5775</v>
      </c>
      <c r="F1299">
        <v>2001</v>
      </c>
      <c r="G1299">
        <v>15000</v>
      </c>
    </row>
    <row r="1300" spans="2:7" x14ac:dyDescent="0.25">
      <c r="B1300">
        <v>210539</v>
      </c>
      <c r="C1300">
        <v>1554266</v>
      </c>
      <c r="D1300" t="s">
        <v>1316</v>
      </c>
      <c r="E1300" t="s">
        <v>5776</v>
      </c>
      <c r="F1300">
        <v>2001</v>
      </c>
      <c r="G1300">
        <v>15000</v>
      </c>
    </row>
    <row r="1301" spans="2:7" x14ac:dyDescent="0.25">
      <c r="B1301">
        <v>210540</v>
      </c>
      <c r="C1301">
        <v>1554268</v>
      </c>
      <c r="D1301" t="s">
        <v>1317</v>
      </c>
      <c r="E1301" t="s">
        <v>5777</v>
      </c>
      <c r="F1301">
        <v>2001</v>
      </c>
      <c r="G1301">
        <v>15000</v>
      </c>
    </row>
    <row r="1302" spans="2:7" x14ac:dyDescent="0.25">
      <c r="B1302">
        <v>210541</v>
      </c>
      <c r="C1302">
        <v>1554274</v>
      </c>
      <c r="D1302" t="s">
        <v>1318</v>
      </c>
      <c r="E1302" t="s">
        <v>5778</v>
      </c>
      <c r="F1302">
        <v>2001</v>
      </c>
      <c r="G1302">
        <v>15000</v>
      </c>
    </row>
    <row r="1303" spans="2:7" x14ac:dyDescent="0.25">
      <c r="B1303">
        <v>210542</v>
      </c>
      <c r="C1303">
        <v>1554276</v>
      </c>
      <c r="D1303" t="s">
        <v>1319</v>
      </c>
      <c r="E1303" t="s">
        <v>5779</v>
      </c>
      <c r="F1303">
        <v>2001</v>
      </c>
      <c r="G1303">
        <v>15000</v>
      </c>
    </row>
    <row r="1304" spans="2:7" x14ac:dyDescent="0.25">
      <c r="B1304">
        <v>210543</v>
      </c>
      <c r="C1304">
        <v>1554278</v>
      </c>
      <c r="D1304" t="s">
        <v>1320</v>
      </c>
      <c r="E1304" t="s">
        <v>5780</v>
      </c>
      <c r="F1304">
        <v>2001</v>
      </c>
      <c r="G1304">
        <v>15000</v>
      </c>
    </row>
    <row r="1305" spans="2:7" x14ac:dyDescent="0.25">
      <c r="B1305">
        <v>210544</v>
      </c>
      <c r="C1305">
        <v>1554291</v>
      </c>
      <c r="D1305" t="s">
        <v>1321</v>
      </c>
      <c r="E1305" t="s">
        <v>5782</v>
      </c>
      <c r="F1305">
        <v>2001</v>
      </c>
      <c r="G1305">
        <v>15000</v>
      </c>
    </row>
    <row r="1306" spans="2:7" x14ac:dyDescent="0.25">
      <c r="B1306">
        <v>210545</v>
      </c>
      <c r="C1306">
        <v>1554300</v>
      </c>
      <c r="D1306" t="s">
        <v>1322</v>
      </c>
      <c r="E1306" t="s">
        <v>5783</v>
      </c>
      <c r="F1306">
        <v>2001</v>
      </c>
      <c r="G1306">
        <v>15000</v>
      </c>
    </row>
    <row r="1307" spans="2:7" x14ac:dyDescent="0.25">
      <c r="B1307">
        <v>210546</v>
      </c>
      <c r="C1307">
        <v>1554303</v>
      </c>
      <c r="D1307" t="s">
        <v>1323</v>
      </c>
      <c r="E1307" t="s">
        <v>5784</v>
      </c>
      <c r="F1307">
        <v>2001</v>
      </c>
      <c r="G1307">
        <v>15000</v>
      </c>
    </row>
    <row r="1308" spans="2:7" x14ac:dyDescent="0.25">
      <c r="B1308">
        <v>210547</v>
      </c>
      <c r="C1308">
        <v>1554304</v>
      </c>
      <c r="D1308" t="s">
        <v>1324</v>
      </c>
      <c r="E1308" t="s">
        <v>5785</v>
      </c>
      <c r="F1308">
        <v>2001</v>
      </c>
      <c r="G1308">
        <v>15000</v>
      </c>
    </row>
    <row r="1309" spans="2:7" x14ac:dyDescent="0.25">
      <c r="B1309">
        <v>210548</v>
      </c>
      <c r="C1309">
        <v>1554321</v>
      </c>
      <c r="D1309" t="s">
        <v>1325</v>
      </c>
      <c r="E1309" t="s">
        <v>5786</v>
      </c>
      <c r="F1309">
        <v>2001</v>
      </c>
      <c r="G1309">
        <v>15000</v>
      </c>
    </row>
    <row r="1310" spans="2:7" x14ac:dyDescent="0.25">
      <c r="B1310">
        <v>210549</v>
      </c>
      <c r="C1310">
        <v>1554334</v>
      </c>
      <c r="D1310" t="s">
        <v>1326</v>
      </c>
      <c r="E1310" t="s">
        <v>5789</v>
      </c>
      <c r="F1310">
        <v>2001</v>
      </c>
      <c r="G1310">
        <v>15000</v>
      </c>
    </row>
    <row r="1311" spans="2:7" x14ac:dyDescent="0.25">
      <c r="B1311">
        <v>210550</v>
      </c>
      <c r="C1311">
        <v>1554344</v>
      </c>
      <c r="D1311" t="s">
        <v>1327</v>
      </c>
      <c r="E1311" t="s">
        <v>5790</v>
      </c>
      <c r="F1311">
        <v>2001</v>
      </c>
      <c r="G1311">
        <v>15000</v>
      </c>
    </row>
    <row r="1312" spans="2:7" x14ac:dyDescent="0.25">
      <c r="B1312">
        <v>210551</v>
      </c>
      <c r="C1312">
        <v>1554345</v>
      </c>
      <c r="D1312" t="s">
        <v>1328</v>
      </c>
      <c r="E1312" t="s">
        <v>5791</v>
      </c>
      <c r="F1312">
        <v>2001</v>
      </c>
      <c r="G1312">
        <v>15000</v>
      </c>
    </row>
    <row r="1313" spans="2:7" x14ac:dyDescent="0.25">
      <c r="B1313">
        <v>210552</v>
      </c>
      <c r="C1313">
        <v>1554346</v>
      </c>
      <c r="D1313" t="s">
        <v>1329</v>
      </c>
      <c r="E1313" t="s">
        <v>5792</v>
      </c>
      <c r="F1313">
        <v>2001</v>
      </c>
      <c r="G1313">
        <v>15000</v>
      </c>
    </row>
    <row r="1314" spans="2:7" x14ac:dyDescent="0.25">
      <c r="B1314">
        <v>210553</v>
      </c>
      <c r="C1314">
        <v>1554354</v>
      </c>
      <c r="D1314" t="s">
        <v>1330</v>
      </c>
      <c r="E1314" t="s">
        <v>5793</v>
      </c>
      <c r="F1314">
        <v>2001</v>
      </c>
      <c r="G1314">
        <v>15000</v>
      </c>
    </row>
    <row r="1315" spans="2:7" x14ac:dyDescent="0.25">
      <c r="B1315">
        <v>210554</v>
      </c>
      <c r="C1315">
        <v>1554359</v>
      </c>
      <c r="D1315" t="s">
        <v>1331</v>
      </c>
      <c r="E1315" t="s">
        <v>5794</v>
      </c>
      <c r="F1315">
        <v>2001</v>
      </c>
      <c r="G1315">
        <v>15000</v>
      </c>
    </row>
    <row r="1316" spans="2:7" x14ac:dyDescent="0.25">
      <c r="B1316">
        <v>210555</v>
      </c>
      <c r="C1316">
        <v>1554360</v>
      </c>
      <c r="D1316" t="s">
        <v>1332</v>
      </c>
      <c r="E1316" t="s">
        <v>5795</v>
      </c>
      <c r="F1316">
        <v>2001</v>
      </c>
      <c r="G1316">
        <v>15000</v>
      </c>
    </row>
    <row r="1317" spans="2:7" x14ac:dyDescent="0.25">
      <c r="B1317">
        <v>210556</v>
      </c>
      <c r="C1317">
        <v>1554362</v>
      </c>
      <c r="D1317" t="s">
        <v>1333</v>
      </c>
      <c r="E1317" t="s">
        <v>5796</v>
      </c>
      <c r="F1317">
        <v>2001</v>
      </c>
      <c r="G1317">
        <v>15000</v>
      </c>
    </row>
    <row r="1318" spans="2:7" x14ac:dyDescent="0.25">
      <c r="B1318">
        <v>210557</v>
      </c>
      <c r="C1318">
        <v>1554376</v>
      </c>
      <c r="D1318" t="s">
        <v>1334</v>
      </c>
      <c r="E1318" t="s">
        <v>5797</v>
      </c>
      <c r="F1318">
        <v>2001</v>
      </c>
      <c r="G1318">
        <v>15000</v>
      </c>
    </row>
    <row r="1319" spans="2:7" x14ac:dyDescent="0.25">
      <c r="B1319">
        <v>210558</v>
      </c>
      <c r="C1319">
        <v>1554384</v>
      </c>
      <c r="D1319" t="s">
        <v>1335</v>
      </c>
      <c r="E1319" t="s">
        <v>5798</v>
      </c>
      <c r="F1319">
        <v>2001</v>
      </c>
      <c r="G1319">
        <v>15000</v>
      </c>
    </row>
    <row r="1320" spans="2:7" x14ac:dyDescent="0.25">
      <c r="B1320">
        <v>210560</v>
      </c>
      <c r="C1320">
        <v>1554387</v>
      </c>
      <c r="D1320" t="s">
        <v>1336</v>
      </c>
      <c r="E1320" t="s">
        <v>5799</v>
      </c>
      <c r="F1320">
        <v>2001</v>
      </c>
      <c r="G1320">
        <v>15000</v>
      </c>
    </row>
    <row r="1321" spans="2:7" x14ac:dyDescent="0.25">
      <c r="B1321">
        <v>210561</v>
      </c>
      <c r="C1321">
        <v>1554391</v>
      </c>
      <c r="D1321" t="s">
        <v>1337</v>
      </c>
      <c r="E1321" t="s">
        <v>5800</v>
      </c>
      <c r="F1321">
        <v>2001</v>
      </c>
      <c r="G1321">
        <v>15000</v>
      </c>
    </row>
    <row r="1322" spans="2:7" x14ac:dyDescent="0.25">
      <c r="B1322">
        <v>210562</v>
      </c>
      <c r="C1322">
        <v>1554393</v>
      </c>
      <c r="D1322" t="s">
        <v>1338</v>
      </c>
      <c r="E1322" t="s">
        <v>5801</v>
      </c>
      <c r="F1322">
        <v>2001</v>
      </c>
      <c r="G1322">
        <v>15000</v>
      </c>
    </row>
    <row r="1323" spans="2:7" x14ac:dyDescent="0.25">
      <c r="B1323">
        <v>210563</v>
      </c>
      <c r="C1323">
        <v>1554403</v>
      </c>
      <c r="D1323" t="s">
        <v>1339</v>
      </c>
      <c r="E1323" t="s">
        <v>5802</v>
      </c>
      <c r="F1323">
        <v>2001</v>
      </c>
      <c r="G1323">
        <v>15000</v>
      </c>
    </row>
    <row r="1324" spans="2:7" x14ac:dyDescent="0.25">
      <c r="B1324">
        <v>210564</v>
      </c>
      <c r="C1324">
        <v>1554405</v>
      </c>
      <c r="D1324" t="s">
        <v>1340</v>
      </c>
      <c r="E1324" t="s">
        <v>5803</v>
      </c>
      <c r="F1324">
        <v>2001</v>
      </c>
      <c r="G1324">
        <v>15000</v>
      </c>
    </row>
    <row r="1325" spans="2:7" x14ac:dyDescent="0.25">
      <c r="B1325">
        <v>210565</v>
      </c>
      <c r="C1325">
        <v>1554416</v>
      </c>
      <c r="D1325" t="s">
        <v>1341</v>
      </c>
      <c r="E1325" t="s">
        <v>5804</v>
      </c>
      <c r="F1325">
        <v>2001</v>
      </c>
      <c r="G1325">
        <v>15000</v>
      </c>
    </row>
    <row r="1326" spans="2:7" x14ac:dyDescent="0.25">
      <c r="B1326">
        <v>210566</v>
      </c>
      <c r="C1326">
        <v>1554420</v>
      </c>
      <c r="D1326" t="s">
        <v>1342</v>
      </c>
      <c r="E1326" t="s">
        <v>5805</v>
      </c>
      <c r="F1326">
        <v>2001</v>
      </c>
      <c r="G1326">
        <v>15000</v>
      </c>
    </row>
    <row r="1327" spans="2:7" x14ac:dyDescent="0.25">
      <c r="B1327">
        <v>210567</v>
      </c>
      <c r="C1327">
        <v>1554422</v>
      </c>
      <c r="D1327" t="s">
        <v>1343</v>
      </c>
      <c r="E1327" t="s">
        <v>5806</v>
      </c>
      <c r="F1327">
        <v>2001</v>
      </c>
      <c r="G1327">
        <v>15000</v>
      </c>
    </row>
    <row r="1328" spans="2:7" x14ac:dyDescent="0.25">
      <c r="B1328">
        <v>210568</v>
      </c>
      <c r="C1328">
        <v>1554427</v>
      </c>
      <c r="D1328" t="s">
        <v>1344</v>
      </c>
      <c r="E1328" t="s">
        <v>5808</v>
      </c>
      <c r="F1328">
        <v>2001</v>
      </c>
      <c r="G1328">
        <v>15000</v>
      </c>
    </row>
    <row r="1329" spans="2:7" x14ac:dyDescent="0.25">
      <c r="B1329">
        <v>210569</v>
      </c>
      <c r="C1329">
        <v>1554432</v>
      </c>
      <c r="D1329" t="s">
        <v>1345</v>
      </c>
      <c r="E1329" t="s">
        <v>5809</v>
      </c>
      <c r="F1329">
        <v>2001</v>
      </c>
      <c r="G1329">
        <v>15000</v>
      </c>
    </row>
    <row r="1330" spans="2:7" x14ac:dyDescent="0.25">
      <c r="B1330">
        <v>210570</v>
      </c>
      <c r="C1330">
        <v>1554433</v>
      </c>
      <c r="D1330" t="s">
        <v>1346</v>
      </c>
      <c r="E1330" t="s">
        <v>5810</v>
      </c>
      <c r="F1330">
        <v>2001</v>
      </c>
      <c r="G1330">
        <v>15000</v>
      </c>
    </row>
    <row r="1331" spans="2:7" x14ac:dyDescent="0.25">
      <c r="B1331">
        <v>210571</v>
      </c>
      <c r="C1331">
        <v>1554446</v>
      </c>
      <c r="D1331" t="s">
        <v>1347</v>
      </c>
      <c r="E1331" t="s">
        <v>5811</v>
      </c>
      <c r="F1331">
        <v>2001</v>
      </c>
      <c r="G1331">
        <v>15000</v>
      </c>
    </row>
    <row r="1332" spans="2:7" x14ac:dyDescent="0.25">
      <c r="B1332">
        <v>210572</v>
      </c>
      <c r="C1332">
        <v>1554450</v>
      </c>
      <c r="D1332" t="s">
        <v>1348</v>
      </c>
      <c r="E1332" t="s">
        <v>5812</v>
      </c>
      <c r="F1332">
        <v>2001</v>
      </c>
      <c r="G1332">
        <v>15000</v>
      </c>
    </row>
    <row r="1333" spans="2:7" x14ac:dyDescent="0.25">
      <c r="B1333">
        <v>210573</v>
      </c>
      <c r="C1333">
        <v>1554452</v>
      </c>
      <c r="D1333" t="s">
        <v>1349</v>
      </c>
      <c r="E1333" t="s">
        <v>5813</v>
      </c>
      <c r="F1333">
        <v>2001</v>
      </c>
      <c r="G1333">
        <v>15000</v>
      </c>
    </row>
    <row r="1334" spans="2:7" x14ac:dyDescent="0.25">
      <c r="B1334">
        <v>210574</v>
      </c>
      <c r="C1334">
        <v>1554457</v>
      </c>
      <c r="D1334" t="s">
        <v>1350</v>
      </c>
      <c r="E1334" t="s">
        <v>5814</v>
      </c>
      <c r="F1334">
        <v>2001</v>
      </c>
      <c r="G1334">
        <v>15000</v>
      </c>
    </row>
    <row r="1335" spans="2:7" x14ac:dyDescent="0.25">
      <c r="B1335">
        <v>210575</v>
      </c>
      <c r="C1335">
        <v>1554458</v>
      </c>
      <c r="D1335" t="s">
        <v>1351</v>
      </c>
      <c r="E1335" t="s">
        <v>5815</v>
      </c>
      <c r="F1335">
        <v>2001</v>
      </c>
      <c r="G1335">
        <v>15000</v>
      </c>
    </row>
    <row r="1336" spans="2:7" x14ac:dyDescent="0.25">
      <c r="B1336">
        <v>210576</v>
      </c>
      <c r="C1336">
        <v>1554464</v>
      </c>
      <c r="D1336" t="s">
        <v>1352</v>
      </c>
      <c r="E1336" t="s">
        <v>5816</v>
      </c>
      <c r="F1336">
        <v>2001</v>
      </c>
      <c r="G1336">
        <v>15000</v>
      </c>
    </row>
    <row r="1337" spans="2:7" x14ac:dyDescent="0.25">
      <c r="B1337">
        <v>210577</v>
      </c>
      <c r="C1337">
        <v>1554467</v>
      </c>
      <c r="D1337" t="s">
        <v>1353</v>
      </c>
      <c r="E1337" t="s">
        <v>5818</v>
      </c>
      <c r="F1337">
        <v>2001</v>
      </c>
      <c r="G1337">
        <v>15000</v>
      </c>
    </row>
    <row r="1338" spans="2:7" x14ac:dyDescent="0.25">
      <c r="B1338">
        <v>210578</v>
      </c>
      <c r="C1338">
        <v>1554468</v>
      </c>
      <c r="D1338" t="s">
        <v>1354</v>
      </c>
      <c r="E1338" t="s">
        <v>5819</v>
      </c>
      <c r="F1338">
        <v>2001</v>
      </c>
      <c r="G1338">
        <v>15000</v>
      </c>
    </row>
    <row r="1339" spans="2:7" x14ac:dyDescent="0.25">
      <c r="B1339">
        <v>210579</v>
      </c>
      <c r="C1339">
        <v>1554474</v>
      </c>
      <c r="D1339" t="s">
        <v>1355</v>
      </c>
      <c r="E1339" t="s">
        <v>5821</v>
      </c>
      <c r="F1339">
        <v>2001</v>
      </c>
      <c r="G1339">
        <v>15000</v>
      </c>
    </row>
    <row r="1340" spans="2:7" x14ac:dyDescent="0.25">
      <c r="B1340">
        <v>210580</v>
      </c>
      <c r="C1340">
        <v>1554481</v>
      </c>
      <c r="D1340" t="s">
        <v>1356</v>
      </c>
      <c r="E1340" t="s">
        <v>5822</v>
      </c>
      <c r="F1340">
        <v>2001</v>
      </c>
      <c r="G1340">
        <v>15000</v>
      </c>
    </row>
    <row r="1341" spans="2:7" x14ac:dyDescent="0.25">
      <c r="B1341">
        <v>210581</v>
      </c>
      <c r="C1341">
        <v>1554496</v>
      </c>
      <c r="D1341" t="s">
        <v>1357</v>
      </c>
      <c r="E1341" t="s">
        <v>5823</v>
      </c>
      <c r="F1341">
        <v>2001</v>
      </c>
      <c r="G1341">
        <v>15000</v>
      </c>
    </row>
    <row r="1342" spans="2:7" x14ac:dyDescent="0.25">
      <c r="B1342">
        <v>210582</v>
      </c>
      <c r="C1342">
        <v>1554497</v>
      </c>
      <c r="D1342" t="s">
        <v>1358</v>
      </c>
      <c r="E1342" t="s">
        <v>5824</v>
      </c>
      <c r="F1342">
        <v>2001</v>
      </c>
      <c r="G1342">
        <v>15000</v>
      </c>
    </row>
    <row r="1343" spans="2:7" x14ac:dyDescent="0.25">
      <c r="B1343">
        <v>210583</v>
      </c>
      <c r="C1343">
        <v>1554503</v>
      </c>
      <c r="D1343" t="s">
        <v>1359</v>
      </c>
      <c r="E1343" t="s">
        <v>5825</v>
      </c>
      <c r="F1343">
        <v>2001</v>
      </c>
      <c r="G1343">
        <v>15000</v>
      </c>
    </row>
    <row r="1344" spans="2:7" x14ac:dyDescent="0.25">
      <c r="B1344">
        <v>210584</v>
      </c>
      <c r="C1344">
        <v>1554506</v>
      </c>
      <c r="D1344" t="s">
        <v>1360</v>
      </c>
      <c r="E1344" t="s">
        <v>5826</v>
      </c>
      <c r="F1344">
        <v>2001</v>
      </c>
      <c r="G1344">
        <v>15000</v>
      </c>
    </row>
    <row r="1345" spans="2:7" x14ac:dyDescent="0.25">
      <c r="B1345">
        <v>210585</v>
      </c>
      <c r="C1345">
        <v>1554514</v>
      </c>
      <c r="D1345" t="s">
        <v>1361</v>
      </c>
      <c r="E1345" t="s">
        <v>5827</v>
      </c>
      <c r="F1345">
        <v>2001</v>
      </c>
      <c r="G1345">
        <v>15000</v>
      </c>
    </row>
    <row r="1346" spans="2:7" x14ac:dyDescent="0.25">
      <c r="B1346">
        <v>210586</v>
      </c>
      <c r="C1346">
        <v>1554519</v>
      </c>
      <c r="D1346" t="s">
        <v>1362</v>
      </c>
      <c r="E1346" t="s">
        <v>5828</v>
      </c>
      <c r="F1346">
        <v>2001</v>
      </c>
      <c r="G1346">
        <v>15000</v>
      </c>
    </row>
    <row r="1347" spans="2:7" x14ac:dyDescent="0.25">
      <c r="B1347">
        <v>210587</v>
      </c>
      <c r="C1347">
        <v>1554522</v>
      </c>
      <c r="D1347" t="s">
        <v>1363</v>
      </c>
      <c r="E1347" t="s">
        <v>5829</v>
      </c>
      <c r="F1347">
        <v>2001</v>
      </c>
      <c r="G1347">
        <v>15000</v>
      </c>
    </row>
    <row r="1348" spans="2:7" x14ac:dyDescent="0.25">
      <c r="B1348">
        <v>210588</v>
      </c>
      <c r="C1348">
        <v>1554524</v>
      </c>
      <c r="D1348" t="s">
        <v>1364</v>
      </c>
      <c r="E1348" t="s">
        <v>5830</v>
      </c>
      <c r="F1348">
        <v>2001</v>
      </c>
      <c r="G1348">
        <v>15000</v>
      </c>
    </row>
    <row r="1349" spans="2:7" x14ac:dyDescent="0.25">
      <c r="B1349">
        <v>210589</v>
      </c>
      <c r="C1349">
        <v>1554529</v>
      </c>
      <c r="D1349" t="s">
        <v>1365</v>
      </c>
      <c r="E1349" t="s">
        <v>5831</v>
      </c>
      <c r="F1349">
        <v>2001</v>
      </c>
      <c r="G1349">
        <v>15000</v>
      </c>
    </row>
    <row r="1350" spans="2:7" x14ac:dyDescent="0.25">
      <c r="B1350">
        <v>210590</v>
      </c>
      <c r="C1350">
        <v>1554535</v>
      </c>
      <c r="D1350" t="s">
        <v>1366</v>
      </c>
      <c r="E1350" t="s">
        <v>5832</v>
      </c>
      <c r="F1350">
        <v>2001</v>
      </c>
      <c r="G1350">
        <v>15000</v>
      </c>
    </row>
    <row r="1351" spans="2:7" x14ac:dyDescent="0.25">
      <c r="B1351">
        <v>210591</v>
      </c>
      <c r="C1351">
        <v>1554540</v>
      </c>
      <c r="D1351" t="s">
        <v>1367</v>
      </c>
      <c r="E1351" t="s">
        <v>5833</v>
      </c>
      <c r="F1351">
        <v>2001</v>
      </c>
      <c r="G1351">
        <v>15000</v>
      </c>
    </row>
    <row r="1352" spans="2:7" x14ac:dyDescent="0.25">
      <c r="B1352">
        <v>210592</v>
      </c>
      <c r="C1352">
        <v>1554542</v>
      </c>
      <c r="D1352" t="s">
        <v>1368</v>
      </c>
      <c r="E1352" t="s">
        <v>5834</v>
      </c>
      <c r="F1352">
        <v>2001</v>
      </c>
      <c r="G1352">
        <v>15000</v>
      </c>
    </row>
    <row r="1353" spans="2:7" x14ac:dyDescent="0.25">
      <c r="B1353">
        <v>210593</v>
      </c>
      <c r="C1353">
        <v>1554544</v>
      </c>
      <c r="D1353" t="s">
        <v>1369</v>
      </c>
      <c r="E1353" t="s">
        <v>5835</v>
      </c>
      <c r="F1353">
        <v>2001</v>
      </c>
      <c r="G1353">
        <v>15000</v>
      </c>
    </row>
    <row r="1354" spans="2:7" x14ac:dyDescent="0.25">
      <c r="B1354">
        <v>210594</v>
      </c>
      <c r="C1354">
        <v>1554545</v>
      </c>
      <c r="D1354" t="s">
        <v>1370</v>
      </c>
      <c r="E1354" t="s">
        <v>5836</v>
      </c>
      <c r="F1354">
        <v>2001</v>
      </c>
      <c r="G1354">
        <v>15000</v>
      </c>
    </row>
    <row r="1355" spans="2:7" x14ac:dyDescent="0.25">
      <c r="B1355">
        <v>210595</v>
      </c>
      <c r="C1355">
        <v>1554546</v>
      </c>
      <c r="D1355" t="s">
        <v>1371</v>
      </c>
      <c r="E1355" t="s">
        <v>5837</v>
      </c>
      <c r="F1355">
        <v>2001</v>
      </c>
      <c r="G1355">
        <v>15000</v>
      </c>
    </row>
    <row r="1356" spans="2:7" x14ac:dyDescent="0.25">
      <c r="B1356">
        <v>210596</v>
      </c>
      <c r="C1356">
        <v>1554547</v>
      </c>
      <c r="D1356" t="s">
        <v>1372</v>
      </c>
      <c r="E1356" t="s">
        <v>5838</v>
      </c>
      <c r="F1356">
        <v>2001</v>
      </c>
      <c r="G1356">
        <v>15000</v>
      </c>
    </row>
    <row r="1357" spans="2:7" x14ac:dyDescent="0.25">
      <c r="B1357">
        <v>210597</v>
      </c>
      <c r="C1357">
        <v>1554550</v>
      </c>
      <c r="D1357" t="s">
        <v>1373</v>
      </c>
      <c r="E1357" t="s">
        <v>5839</v>
      </c>
      <c r="F1357">
        <v>2001</v>
      </c>
      <c r="G1357">
        <v>15000</v>
      </c>
    </row>
    <row r="1358" spans="2:7" x14ac:dyDescent="0.25">
      <c r="B1358">
        <v>210598</v>
      </c>
      <c r="C1358">
        <v>1554553</v>
      </c>
      <c r="D1358" t="s">
        <v>1374</v>
      </c>
      <c r="E1358" t="s">
        <v>5840</v>
      </c>
      <c r="F1358">
        <v>2001</v>
      </c>
      <c r="G1358">
        <v>15000</v>
      </c>
    </row>
    <row r="1359" spans="2:7" x14ac:dyDescent="0.25">
      <c r="B1359">
        <v>210599</v>
      </c>
      <c r="C1359">
        <v>1554559</v>
      </c>
      <c r="D1359" t="s">
        <v>1375</v>
      </c>
      <c r="E1359" t="s">
        <v>5841</v>
      </c>
      <c r="F1359">
        <v>2001</v>
      </c>
      <c r="G1359">
        <v>15000</v>
      </c>
    </row>
    <row r="1360" spans="2:7" x14ac:dyDescent="0.25">
      <c r="B1360">
        <v>210600</v>
      </c>
      <c r="C1360">
        <v>1554564</v>
      </c>
      <c r="D1360" t="s">
        <v>1376</v>
      </c>
      <c r="E1360" t="s">
        <v>5842</v>
      </c>
      <c r="F1360">
        <v>2001</v>
      </c>
      <c r="G1360">
        <v>15000</v>
      </c>
    </row>
    <row r="1361" spans="2:7" x14ac:dyDescent="0.25">
      <c r="B1361">
        <v>210601</v>
      </c>
      <c r="C1361">
        <v>1554573</v>
      </c>
      <c r="D1361" t="s">
        <v>1377</v>
      </c>
      <c r="E1361" t="s">
        <v>5843</v>
      </c>
      <c r="F1361">
        <v>2001</v>
      </c>
      <c r="G1361">
        <v>15000</v>
      </c>
    </row>
    <row r="1362" spans="2:7" x14ac:dyDescent="0.25">
      <c r="B1362">
        <v>210602</v>
      </c>
      <c r="C1362">
        <v>1554574</v>
      </c>
      <c r="D1362" t="s">
        <v>1378</v>
      </c>
      <c r="E1362" t="s">
        <v>5844</v>
      </c>
      <c r="F1362">
        <v>2001</v>
      </c>
      <c r="G1362">
        <v>15000</v>
      </c>
    </row>
    <row r="1363" spans="2:7" x14ac:dyDescent="0.25">
      <c r="B1363">
        <v>210603</v>
      </c>
      <c r="C1363">
        <v>1554578</v>
      </c>
      <c r="D1363" t="s">
        <v>1379</v>
      </c>
      <c r="E1363" t="s">
        <v>5845</v>
      </c>
      <c r="F1363">
        <v>2001</v>
      </c>
      <c r="G1363">
        <v>15000</v>
      </c>
    </row>
    <row r="1364" spans="2:7" x14ac:dyDescent="0.25">
      <c r="B1364">
        <v>210604</v>
      </c>
      <c r="C1364">
        <v>1554580</v>
      </c>
      <c r="D1364" t="s">
        <v>1380</v>
      </c>
      <c r="E1364" t="s">
        <v>5846</v>
      </c>
      <c r="F1364">
        <v>2001</v>
      </c>
      <c r="G1364">
        <v>15000</v>
      </c>
    </row>
    <row r="1365" spans="2:7" x14ac:dyDescent="0.25">
      <c r="B1365">
        <v>210605</v>
      </c>
      <c r="C1365">
        <v>1554581</v>
      </c>
      <c r="D1365" t="s">
        <v>1381</v>
      </c>
      <c r="E1365" t="s">
        <v>5847</v>
      </c>
      <c r="F1365">
        <v>2001</v>
      </c>
      <c r="G1365">
        <v>15000</v>
      </c>
    </row>
    <row r="1366" spans="2:7" x14ac:dyDescent="0.25">
      <c r="B1366">
        <v>210606</v>
      </c>
      <c r="C1366">
        <v>1554582</v>
      </c>
      <c r="D1366" t="s">
        <v>1382</v>
      </c>
      <c r="E1366" t="s">
        <v>5848</v>
      </c>
      <c r="F1366">
        <v>2001</v>
      </c>
      <c r="G1366">
        <v>15000</v>
      </c>
    </row>
    <row r="1367" spans="2:7" x14ac:dyDescent="0.25">
      <c r="B1367">
        <v>210607</v>
      </c>
      <c r="C1367">
        <v>1554583</v>
      </c>
      <c r="D1367" t="s">
        <v>1383</v>
      </c>
      <c r="E1367" t="s">
        <v>5849</v>
      </c>
      <c r="F1367">
        <v>2001</v>
      </c>
      <c r="G1367">
        <v>15000</v>
      </c>
    </row>
    <row r="1368" spans="2:7" x14ac:dyDescent="0.25">
      <c r="B1368">
        <v>210608</v>
      </c>
      <c r="C1368">
        <v>1554587</v>
      </c>
      <c r="D1368" t="s">
        <v>1384</v>
      </c>
      <c r="E1368" t="s">
        <v>5850</v>
      </c>
      <c r="F1368">
        <v>2001</v>
      </c>
      <c r="G1368">
        <v>15000</v>
      </c>
    </row>
    <row r="1369" spans="2:7" x14ac:dyDescent="0.25">
      <c r="B1369">
        <v>210609</v>
      </c>
      <c r="C1369">
        <v>1554588</v>
      </c>
      <c r="D1369" t="s">
        <v>1385</v>
      </c>
      <c r="E1369" t="s">
        <v>5851</v>
      </c>
      <c r="F1369">
        <v>2001</v>
      </c>
      <c r="G1369">
        <v>15000</v>
      </c>
    </row>
    <row r="1370" spans="2:7" x14ac:dyDescent="0.25">
      <c r="B1370">
        <v>210610</v>
      </c>
      <c r="C1370">
        <v>1554589</v>
      </c>
      <c r="D1370" t="s">
        <v>1386</v>
      </c>
      <c r="E1370" t="s">
        <v>5852</v>
      </c>
      <c r="F1370">
        <v>2001</v>
      </c>
      <c r="G1370">
        <v>15000</v>
      </c>
    </row>
    <row r="1371" spans="2:7" x14ac:dyDescent="0.25">
      <c r="B1371">
        <v>210611</v>
      </c>
      <c r="C1371">
        <v>1554601</v>
      </c>
      <c r="D1371" t="s">
        <v>1387</v>
      </c>
      <c r="E1371" t="s">
        <v>5853</v>
      </c>
      <c r="F1371">
        <v>2001</v>
      </c>
      <c r="G1371">
        <v>15000</v>
      </c>
    </row>
    <row r="1372" spans="2:7" x14ac:dyDescent="0.25">
      <c r="B1372">
        <v>210612</v>
      </c>
      <c r="C1372">
        <v>1554605</v>
      </c>
      <c r="D1372" t="s">
        <v>1388</v>
      </c>
      <c r="E1372" t="s">
        <v>5855</v>
      </c>
      <c r="F1372">
        <v>2001</v>
      </c>
      <c r="G1372">
        <v>15000</v>
      </c>
    </row>
    <row r="1373" spans="2:7" x14ac:dyDescent="0.25">
      <c r="B1373">
        <v>210613</v>
      </c>
      <c r="C1373">
        <v>1554606</v>
      </c>
      <c r="D1373" t="s">
        <v>1389</v>
      </c>
      <c r="E1373" t="s">
        <v>5856</v>
      </c>
      <c r="F1373">
        <v>2001</v>
      </c>
      <c r="G1373">
        <v>15000</v>
      </c>
    </row>
    <row r="1374" spans="2:7" x14ac:dyDescent="0.25">
      <c r="B1374">
        <v>210614</v>
      </c>
      <c r="C1374">
        <v>1554607</v>
      </c>
      <c r="D1374" t="s">
        <v>1390</v>
      </c>
      <c r="E1374" t="s">
        <v>5857</v>
      </c>
      <c r="F1374">
        <v>2001</v>
      </c>
      <c r="G1374">
        <v>15000</v>
      </c>
    </row>
    <row r="1375" spans="2:7" x14ac:dyDescent="0.25">
      <c r="B1375">
        <v>210615</v>
      </c>
      <c r="C1375">
        <v>1554608</v>
      </c>
      <c r="D1375" t="s">
        <v>1391</v>
      </c>
      <c r="E1375" t="s">
        <v>5858</v>
      </c>
      <c r="F1375">
        <v>2001</v>
      </c>
      <c r="G1375">
        <v>15000</v>
      </c>
    </row>
    <row r="1376" spans="2:7" x14ac:dyDescent="0.25">
      <c r="B1376">
        <v>210616</v>
      </c>
      <c r="C1376">
        <v>1554612</v>
      </c>
      <c r="D1376" t="s">
        <v>1392</v>
      </c>
      <c r="E1376" t="s">
        <v>5859</v>
      </c>
      <c r="F1376">
        <v>2001</v>
      </c>
      <c r="G1376">
        <v>15000</v>
      </c>
    </row>
    <row r="1377" spans="2:7" x14ac:dyDescent="0.25">
      <c r="B1377">
        <v>210617</v>
      </c>
      <c r="C1377">
        <v>1554615</v>
      </c>
      <c r="D1377" t="s">
        <v>1393</v>
      </c>
      <c r="E1377" t="s">
        <v>5860</v>
      </c>
      <c r="F1377">
        <v>2001</v>
      </c>
      <c r="G1377">
        <v>15000</v>
      </c>
    </row>
    <row r="1378" spans="2:7" x14ac:dyDescent="0.25">
      <c r="B1378">
        <v>210618</v>
      </c>
      <c r="C1378">
        <v>1554616</v>
      </c>
      <c r="D1378" t="s">
        <v>1394</v>
      </c>
      <c r="E1378" t="s">
        <v>5861</v>
      </c>
      <c r="F1378">
        <v>2001</v>
      </c>
      <c r="G1378">
        <v>15000</v>
      </c>
    </row>
    <row r="1379" spans="2:7" x14ac:dyDescent="0.25">
      <c r="B1379">
        <v>210620</v>
      </c>
      <c r="C1379">
        <v>1554636</v>
      </c>
      <c r="D1379" t="s">
        <v>1395</v>
      </c>
      <c r="E1379" t="s">
        <v>5862</v>
      </c>
      <c r="F1379">
        <v>2001</v>
      </c>
      <c r="G1379">
        <v>15000</v>
      </c>
    </row>
    <row r="1380" spans="2:7" x14ac:dyDescent="0.25">
      <c r="B1380">
        <v>210621</v>
      </c>
      <c r="C1380">
        <v>1554694</v>
      </c>
      <c r="D1380" t="s">
        <v>1396</v>
      </c>
      <c r="E1380" t="s">
        <v>5863</v>
      </c>
      <c r="F1380">
        <v>2001</v>
      </c>
      <c r="G1380">
        <v>15000</v>
      </c>
    </row>
    <row r="1381" spans="2:7" x14ac:dyDescent="0.25">
      <c r="B1381">
        <v>210622</v>
      </c>
      <c r="C1381">
        <v>1554696</v>
      </c>
      <c r="D1381" t="s">
        <v>1397</v>
      </c>
      <c r="E1381" t="s">
        <v>5864</v>
      </c>
      <c r="F1381">
        <v>2001</v>
      </c>
      <c r="G1381">
        <v>15000</v>
      </c>
    </row>
    <row r="1382" spans="2:7" x14ac:dyDescent="0.25">
      <c r="B1382">
        <v>210623</v>
      </c>
      <c r="C1382">
        <v>1554888</v>
      </c>
      <c r="D1382" t="s">
        <v>1398</v>
      </c>
      <c r="E1382" t="s">
        <v>5865</v>
      </c>
      <c r="F1382">
        <v>2001</v>
      </c>
      <c r="G1382">
        <v>15000</v>
      </c>
    </row>
    <row r="1383" spans="2:7" x14ac:dyDescent="0.25">
      <c r="B1383">
        <v>210624</v>
      </c>
      <c r="C1383">
        <v>1554891</v>
      </c>
      <c r="D1383" t="s">
        <v>1399</v>
      </c>
      <c r="E1383" t="s">
        <v>5866</v>
      </c>
      <c r="F1383">
        <v>2001</v>
      </c>
      <c r="G1383">
        <v>15000</v>
      </c>
    </row>
    <row r="1384" spans="2:7" x14ac:dyDescent="0.25">
      <c r="B1384">
        <v>210625</v>
      </c>
      <c r="C1384">
        <v>1554903</v>
      </c>
      <c r="D1384" t="s">
        <v>1400</v>
      </c>
      <c r="E1384" t="s">
        <v>5868</v>
      </c>
      <c r="F1384">
        <v>2001</v>
      </c>
      <c r="G1384">
        <v>15000</v>
      </c>
    </row>
    <row r="1385" spans="2:7" x14ac:dyDescent="0.25">
      <c r="B1385">
        <v>210626</v>
      </c>
      <c r="C1385">
        <v>1554907</v>
      </c>
      <c r="D1385" t="s">
        <v>1401</v>
      </c>
      <c r="E1385" t="s">
        <v>5869</v>
      </c>
      <c r="F1385">
        <v>2001</v>
      </c>
      <c r="G1385">
        <v>15000</v>
      </c>
    </row>
    <row r="1386" spans="2:7" x14ac:dyDescent="0.25">
      <c r="B1386">
        <v>210627</v>
      </c>
      <c r="C1386">
        <v>1554912</v>
      </c>
      <c r="D1386" t="s">
        <v>1402</v>
      </c>
      <c r="E1386" t="s">
        <v>5870</v>
      </c>
      <c r="F1386">
        <v>2001</v>
      </c>
      <c r="G1386">
        <v>15000</v>
      </c>
    </row>
    <row r="1387" spans="2:7" x14ac:dyDescent="0.25">
      <c r="B1387">
        <v>210628</v>
      </c>
      <c r="C1387">
        <v>1554915</v>
      </c>
      <c r="D1387" t="s">
        <v>1403</v>
      </c>
      <c r="E1387" t="s">
        <v>5871</v>
      </c>
      <c r="F1387">
        <v>2001</v>
      </c>
      <c r="G1387">
        <v>15000</v>
      </c>
    </row>
    <row r="1388" spans="2:7" x14ac:dyDescent="0.25">
      <c r="B1388">
        <v>210629</v>
      </c>
      <c r="C1388">
        <v>1554928</v>
      </c>
      <c r="D1388" t="s">
        <v>1404</v>
      </c>
      <c r="E1388" t="s">
        <v>5872</v>
      </c>
      <c r="F1388">
        <v>2001</v>
      </c>
      <c r="G1388">
        <v>15000</v>
      </c>
    </row>
    <row r="1389" spans="2:7" x14ac:dyDescent="0.25">
      <c r="B1389">
        <v>210630</v>
      </c>
      <c r="C1389">
        <v>1554929</v>
      </c>
      <c r="D1389" t="s">
        <v>1405</v>
      </c>
      <c r="E1389" t="s">
        <v>5873</v>
      </c>
      <c r="F1389">
        <v>2001</v>
      </c>
      <c r="G1389">
        <v>15000</v>
      </c>
    </row>
    <row r="1390" spans="2:7" x14ac:dyDescent="0.25">
      <c r="B1390">
        <v>210631</v>
      </c>
      <c r="C1390">
        <v>1554930</v>
      </c>
      <c r="D1390" t="s">
        <v>1406</v>
      </c>
      <c r="E1390" t="s">
        <v>5874</v>
      </c>
      <c r="F1390">
        <v>2001</v>
      </c>
      <c r="G1390">
        <v>15000</v>
      </c>
    </row>
    <row r="1391" spans="2:7" x14ac:dyDescent="0.25">
      <c r="B1391">
        <v>210632</v>
      </c>
      <c r="C1391">
        <v>1554933</v>
      </c>
      <c r="D1391" t="s">
        <v>1407</v>
      </c>
      <c r="E1391" t="s">
        <v>5875</v>
      </c>
      <c r="F1391">
        <v>2001</v>
      </c>
      <c r="G1391">
        <v>15000</v>
      </c>
    </row>
    <row r="1392" spans="2:7" x14ac:dyDescent="0.25">
      <c r="B1392">
        <v>210633</v>
      </c>
      <c r="C1392">
        <v>1554938</v>
      </c>
      <c r="D1392" t="s">
        <v>1408</v>
      </c>
      <c r="E1392" t="s">
        <v>5876</v>
      </c>
      <c r="F1392">
        <v>2001</v>
      </c>
      <c r="G1392">
        <v>15000</v>
      </c>
    </row>
    <row r="1393" spans="2:7" x14ac:dyDescent="0.25">
      <c r="B1393">
        <v>210634</v>
      </c>
      <c r="C1393">
        <v>1554940</v>
      </c>
      <c r="D1393" t="s">
        <v>1409</v>
      </c>
      <c r="E1393" t="s">
        <v>5877</v>
      </c>
      <c r="F1393">
        <v>2001</v>
      </c>
      <c r="G1393">
        <v>15000</v>
      </c>
    </row>
    <row r="1394" spans="2:7" x14ac:dyDescent="0.25">
      <c r="B1394">
        <v>210635</v>
      </c>
      <c r="C1394">
        <v>1554944</v>
      </c>
      <c r="D1394" t="s">
        <v>1410</v>
      </c>
      <c r="E1394" t="s">
        <v>5878</v>
      </c>
      <c r="F1394">
        <v>2001</v>
      </c>
      <c r="G1394">
        <v>15000</v>
      </c>
    </row>
    <row r="1395" spans="2:7" x14ac:dyDescent="0.25">
      <c r="B1395">
        <v>210637</v>
      </c>
      <c r="C1395">
        <v>1554948</v>
      </c>
      <c r="D1395" t="s">
        <v>1411</v>
      </c>
      <c r="E1395" t="s">
        <v>5879</v>
      </c>
      <c r="F1395">
        <v>2001</v>
      </c>
      <c r="G1395">
        <v>15000</v>
      </c>
    </row>
    <row r="1396" spans="2:7" x14ac:dyDescent="0.25">
      <c r="B1396">
        <v>210638</v>
      </c>
      <c r="C1396">
        <v>1554952</v>
      </c>
      <c r="D1396" t="s">
        <v>1412</v>
      </c>
      <c r="E1396" t="s">
        <v>5880</v>
      </c>
      <c r="F1396">
        <v>2001</v>
      </c>
      <c r="G1396">
        <v>15000</v>
      </c>
    </row>
    <row r="1397" spans="2:7" x14ac:dyDescent="0.25">
      <c r="B1397">
        <v>210639</v>
      </c>
      <c r="C1397">
        <v>1554957</v>
      </c>
      <c r="D1397" t="s">
        <v>1413</v>
      </c>
      <c r="E1397" t="s">
        <v>5881</v>
      </c>
      <c r="F1397">
        <v>2001</v>
      </c>
      <c r="G1397">
        <v>15000</v>
      </c>
    </row>
    <row r="1398" spans="2:7" x14ac:dyDescent="0.25">
      <c r="B1398">
        <v>210640</v>
      </c>
      <c r="C1398">
        <v>1554960</v>
      </c>
      <c r="D1398" t="s">
        <v>1414</v>
      </c>
      <c r="E1398" t="s">
        <v>5882</v>
      </c>
      <c r="F1398">
        <v>2001</v>
      </c>
      <c r="G1398">
        <v>15000</v>
      </c>
    </row>
    <row r="1399" spans="2:7" x14ac:dyDescent="0.25">
      <c r="B1399">
        <v>210641</v>
      </c>
      <c r="C1399">
        <v>1554962</v>
      </c>
      <c r="D1399" t="s">
        <v>1415</v>
      </c>
      <c r="E1399" t="s">
        <v>5883</v>
      </c>
      <c r="F1399">
        <v>2001</v>
      </c>
      <c r="G1399">
        <v>15000</v>
      </c>
    </row>
    <row r="1400" spans="2:7" x14ac:dyDescent="0.25">
      <c r="B1400">
        <v>210642</v>
      </c>
      <c r="C1400">
        <v>1554963</v>
      </c>
      <c r="D1400" t="s">
        <v>1416</v>
      </c>
      <c r="E1400" t="s">
        <v>5884</v>
      </c>
      <c r="F1400">
        <v>2001</v>
      </c>
      <c r="G1400">
        <v>15000</v>
      </c>
    </row>
    <row r="1401" spans="2:7" x14ac:dyDescent="0.25">
      <c r="B1401">
        <v>210643</v>
      </c>
      <c r="C1401">
        <v>1554973</v>
      </c>
      <c r="D1401" t="s">
        <v>1417</v>
      </c>
      <c r="E1401" t="s">
        <v>5885</v>
      </c>
      <c r="F1401">
        <v>2001</v>
      </c>
      <c r="G1401">
        <v>15000</v>
      </c>
    </row>
    <row r="1402" spans="2:7" x14ac:dyDescent="0.25">
      <c r="B1402">
        <v>210644</v>
      </c>
      <c r="C1402">
        <v>1554983</v>
      </c>
      <c r="D1402" t="s">
        <v>1418</v>
      </c>
      <c r="E1402" t="s">
        <v>5886</v>
      </c>
      <c r="F1402">
        <v>2001</v>
      </c>
      <c r="G1402">
        <v>15000</v>
      </c>
    </row>
    <row r="1403" spans="2:7" x14ac:dyDescent="0.25">
      <c r="B1403">
        <v>210645</v>
      </c>
      <c r="C1403">
        <v>1554987</v>
      </c>
      <c r="D1403" t="s">
        <v>1419</v>
      </c>
      <c r="E1403" t="s">
        <v>5887</v>
      </c>
      <c r="F1403">
        <v>2001</v>
      </c>
      <c r="G1403">
        <v>15000</v>
      </c>
    </row>
    <row r="1404" spans="2:7" x14ac:dyDescent="0.25">
      <c r="B1404">
        <v>210646</v>
      </c>
      <c r="C1404">
        <v>1554996</v>
      </c>
      <c r="D1404" t="s">
        <v>1420</v>
      </c>
      <c r="E1404" t="s">
        <v>5888</v>
      </c>
      <c r="F1404">
        <v>2001</v>
      </c>
      <c r="G1404">
        <v>15000</v>
      </c>
    </row>
    <row r="1405" spans="2:7" x14ac:dyDescent="0.25">
      <c r="B1405">
        <v>210647</v>
      </c>
      <c r="C1405">
        <v>1555000</v>
      </c>
      <c r="D1405" t="s">
        <v>1421</v>
      </c>
      <c r="E1405" t="s">
        <v>5889</v>
      </c>
      <c r="F1405">
        <v>2001</v>
      </c>
      <c r="G1405">
        <v>15000</v>
      </c>
    </row>
    <row r="1406" spans="2:7" x14ac:dyDescent="0.25">
      <c r="B1406">
        <v>210648</v>
      </c>
      <c r="C1406">
        <v>1555001</v>
      </c>
      <c r="D1406" t="s">
        <v>1422</v>
      </c>
      <c r="E1406" t="s">
        <v>5890</v>
      </c>
      <c r="F1406">
        <v>2001</v>
      </c>
      <c r="G1406">
        <v>15000</v>
      </c>
    </row>
    <row r="1407" spans="2:7" x14ac:dyDescent="0.25">
      <c r="B1407">
        <v>210649</v>
      </c>
      <c r="C1407">
        <v>1555002</v>
      </c>
      <c r="D1407" t="s">
        <v>1423</v>
      </c>
      <c r="E1407" t="s">
        <v>5891</v>
      </c>
      <c r="F1407">
        <v>2001</v>
      </c>
      <c r="G1407">
        <v>15000</v>
      </c>
    </row>
    <row r="1408" spans="2:7" x14ac:dyDescent="0.25">
      <c r="B1408">
        <v>210650</v>
      </c>
      <c r="C1408">
        <v>1555015</v>
      </c>
      <c r="D1408" t="s">
        <v>1424</v>
      </c>
      <c r="E1408" t="s">
        <v>5892</v>
      </c>
      <c r="F1408">
        <v>2001</v>
      </c>
      <c r="G1408">
        <v>15000</v>
      </c>
    </row>
    <row r="1409" spans="2:7" x14ac:dyDescent="0.25">
      <c r="B1409">
        <v>210651</v>
      </c>
      <c r="C1409">
        <v>1555022</v>
      </c>
      <c r="D1409" t="s">
        <v>1425</v>
      </c>
      <c r="E1409" t="s">
        <v>5893</v>
      </c>
      <c r="F1409">
        <v>2001</v>
      </c>
      <c r="G1409">
        <v>15000</v>
      </c>
    </row>
    <row r="1410" spans="2:7" x14ac:dyDescent="0.25">
      <c r="B1410">
        <v>210652</v>
      </c>
      <c r="C1410">
        <v>1555042</v>
      </c>
      <c r="D1410" t="s">
        <v>1426</v>
      </c>
      <c r="E1410" t="s">
        <v>5894</v>
      </c>
      <c r="F1410">
        <v>2001</v>
      </c>
      <c r="G1410">
        <v>15000</v>
      </c>
    </row>
    <row r="1411" spans="2:7" x14ac:dyDescent="0.25">
      <c r="B1411">
        <v>210653</v>
      </c>
      <c r="C1411">
        <v>1555044</v>
      </c>
      <c r="D1411" t="s">
        <v>1427</v>
      </c>
      <c r="E1411" t="s">
        <v>5895</v>
      </c>
      <c r="F1411">
        <v>2001</v>
      </c>
      <c r="G1411">
        <v>15000</v>
      </c>
    </row>
    <row r="1412" spans="2:7" x14ac:dyDescent="0.25">
      <c r="B1412">
        <v>210654</v>
      </c>
      <c r="C1412">
        <v>1555051</v>
      </c>
      <c r="D1412" t="s">
        <v>1428</v>
      </c>
      <c r="E1412" t="s">
        <v>5896</v>
      </c>
      <c r="F1412">
        <v>2001</v>
      </c>
      <c r="G1412">
        <v>15000</v>
      </c>
    </row>
    <row r="1413" spans="2:7" x14ac:dyDescent="0.25">
      <c r="B1413">
        <v>210655</v>
      </c>
      <c r="C1413">
        <v>1555056</v>
      </c>
      <c r="D1413" t="s">
        <v>1429</v>
      </c>
      <c r="E1413" t="s">
        <v>5897</v>
      </c>
      <c r="F1413">
        <v>2001</v>
      </c>
      <c r="G1413">
        <v>15000</v>
      </c>
    </row>
    <row r="1414" spans="2:7" x14ac:dyDescent="0.25">
      <c r="B1414">
        <v>210656</v>
      </c>
      <c r="C1414">
        <v>1555059</v>
      </c>
      <c r="D1414" t="s">
        <v>1430</v>
      </c>
      <c r="E1414" t="s">
        <v>5898</v>
      </c>
      <c r="F1414">
        <v>2001</v>
      </c>
      <c r="G1414">
        <v>15000</v>
      </c>
    </row>
    <row r="1415" spans="2:7" x14ac:dyDescent="0.25">
      <c r="B1415">
        <v>210657</v>
      </c>
      <c r="C1415">
        <v>1555062</v>
      </c>
      <c r="D1415" t="s">
        <v>1431</v>
      </c>
      <c r="E1415" t="s">
        <v>5899</v>
      </c>
      <c r="F1415">
        <v>2001</v>
      </c>
      <c r="G1415">
        <v>15000</v>
      </c>
    </row>
    <row r="1416" spans="2:7" x14ac:dyDescent="0.25">
      <c r="B1416">
        <v>210658</v>
      </c>
      <c r="C1416">
        <v>1555063</v>
      </c>
      <c r="D1416" t="s">
        <v>1432</v>
      </c>
      <c r="E1416" t="s">
        <v>5900</v>
      </c>
      <c r="F1416">
        <v>2001</v>
      </c>
      <c r="G1416">
        <v>15000</v>
      </c>
    </row>
    <row r="1417" spans="2:7" x14ac:dyDescent="0.25">
      <c r="B1417">
        <v>210659</v>
      </c>
      <c r="C1417">
        <v>1555065</v>
      </c>
      <c r="D1417" t="s">
        <v>1433</v>
      </c>
      <c r="E1417" t="s">
        <v>5901</v>
      </c>
      <c r="F1417">
        <v>2001</v>
      </c>
      <c r="G1417">
        <v>15000</v>
      </c>
    </row>
    <row r="1418" spans="2:7" x14ac:dyDescent="0.25">
      <c r="B1418">
        <v>210660</v>
      </c>
      <c r="C1418">
        <v>1555066</v>
      </c>
      <c r="D1418" t="s">
        <v>1434</v>
      </c>
      <c r="E1418" t="s">
        <v>5902</v>
      </c>
      <c r="F1418">
        <v>2001</v>
      </c>
      <c r="G1418">
        <v>15000</v>
      </c>
    </row>
    <row r="1419" spans="2:7" x14ac:dyDescent="0.25">
      <c r="B1419">
        <v>210661</v>
      </c>
      <c r="C1419">
        <v>1555073</v>
      </c>
      <c r="D1419" t="s">
        <v>1435</v>
      </c>
      <c r="E1419" t="s">
        <v>5904</v>
      </c>
      <c r="F1419">
        <v>2001</v>
      </c>
      <c r="G1419">
        <v>15000</v>
      </c>
    </row>
    <row r="1420" spans="2:7" x14ac:dyDescent="0.25">
      <c r="B1420">
        <v>210662</v>
      </c>
      <c r="C1420">
        <v>1555078</v>
      </c>
      <c r="D1420" t="s">
        <v>1436</v>
      </c>
      <c r="E1420" t="s">
        <v>5906</v>
      </c>
      <c r="F1420">
        <v>2001</v>
      </c>
      <c r="G1420">
        <v>15000</v>
      </c>
    </row>
    <row r="1421" spans="2:7" x14ac:dyDescent="0.25">
      <c r="B1421">
        <v>210663</v>
      </c>
      <c r="C1421">
        <v>1555083</v>
      </c>
      <c r="D1421" t="s">
        <v>1437</v>
      </c>
      <c r="E1421" t="s">
        <v>5907</v>
      </c>
      <c r="F1421">
        <v>2001</v>
      </c>
      <c r="G1421">
        <v>15000</v>
      </c>
    </row>
    <row r="1422" spans="2:7" x14ac:dyDescent="0.25">
      <c r="B1422">
        <v>210664</v>
      </c>
      <c r="C1422">
        <v>1555087</v>
      </c>
      <c r="D1422" t="s">
        <v>1438</v>
      </c>
      <c r="E1422" t="s">
        <v>5909</v>
      </c>
      <c r="F1422">
        <v>2001</v>
      </c>
      <c r="G1422">
        <v>15000</v>
      </c>
    </row>
    <row r="1423" spans="2:7" x14ac:dyDescent="0.25">
      <c r="B1423">
        <v>210665</v>
      </c>
      <c r="C1423">
        <v>1555088</v>
      </c>
      <c r="D1423" t="s">
        <v>1439</v>
      </c>
      <c r="E1423" t="s">
        <v>5910</v>
      </c>
      <c r="F1423">
        <v>2001</v>
      </c>
      <c r="G1423">
        <v>15000</v>
      </c>
    </row>
    <row r="1424" spans="2:7" x14ac:dyDescent="0.25">
      <c r="B1424">
        <v>210666</v>
      </c>
      <c r="C1424">
        <v>1555093</v>
      </c>
      <c r="D1424" t="s">
        <v>1440</v>
      </c>
      <c r="E1424" t="s">
        <v>5911</v>
      </c>
      <c r="F1424">
        <v>2001</v>
      </c>
      <c r="G1424">
        <v>15000</v>
      </c>
    </row>
    <row r="1425" spans="2:7" x14ac:dyDescent="0.25">
      <c r="B1425">
        <v>210667</v>
      </c>
      <c r="C1425">
        <v>1555095</v>
      </c>
      <c r="D1425" t="s">
        <v>1441</v>
      </c>
      <c r="E1425" t="s">
        <v>5912</v>
      </c>
      <c r="F1425">
        <v>2001</v>
      </c>
      <c r="G1425">
        <v>15000</v>
      </c>
    </row>
    <row r="1426" spans="2:7" x14ac:dyDescent="0.25">
      <c r="B1426">
        <v>210668</v>
      </c>
      <c r="C1426">
        <v>1555097</v>
      </c>
      <c r="D1426" t="s">
        <v>1442</v>
      </c>
      <c r="E1426" t="s">
        <v>5913</v>
      </c>
      <c r="F1426">
        <v>2001</v>
      </c>
      <c r="G1426">
        <v>15000</v>
      </c>
    </row>
    <row r="1427" spans="2:7" x14ac:dyDescent="0.25">
      <c r="B1427">
        <v>210669</v>
      </c>
      <c r="C1427">
        <v>1555098</v>
      </c>
      <c r="D1427" t="s">
        <v>1443</v>
      </c>
      <c r="E1427" t="s">
        <v>5914</v>
      </c>
      <c r="F1427">
        <v>2001</v>
      </c>
      <c r="G1427">
        <v>15000</v>
      </c>
    </row>
    <row r="1428" spans="2:7" x14ac:dyDescent="0.25">
      <c r="B1428">
        <v>210670</v>
      </c>
      <c r="C1428">
        <v>1555105</v>
      </c>
      <c r="D1428" t="s">
        <v>1444</v>
      </c>
      <c r="E1428" t="s">
        <v>5915</v>
      </c>
      <c r="F1428">
        <v>2001</v>
      </c>
      <c r="G1428">
        <v>15000</v>
      </c>
    </row>
    <row r="1429" spans="2:7" x14ac:dyDescent="0.25">
      <c r="B1429">
        <v>210671</v>
      </c>
      <c r="C1429">
        <v>1555109</v>
      </c>
      <c r="D1429" t="s">
        <v>1445</v>
      </c>
      <c r="E1429" t="s">
        <v>5916</v>
      </c>
      <c r="F1429">
        <v>2001</v>
      </c>
      <c r="G1429">
        <v>15000</v>
      </c>
    </row>
    <row r="1430" spans="2:7" x14ac:dyDescent="0.25">
      <c r="B1430">
        <v>210672</v>
      </c>
      <c r="C1430">
        <v>1555116</v>
      </c>
      <c r="D1430" t="s">
        <v>1446</v>
      </c>
      <c r="E1430" t="s">
        <v>5918</v>
      </c>
      <c r="F1430">
        <v>2001</v>
      </c>
      <c r="G1430">
        <v>15000</v>
      </c>
    </row>
    <row r="1431" spans="2:7" x14ac:dyDescent="0.25">
      <c r="B1431">
        <v>210673</v>
      </c>
      <c r="C1431">
        <v>1555121</v>
      </c>
      <c r="D1431" t="s">
        <v>1447</v>
      </c>
      <c r="E1431" t="s">
        <v>5919</v>
      </c>
      <c r="F1431">
        <v>2001</v>
      </c>
      <c r="G1431">
        <v>15000</v>
      </c>
    </row>
    <row r="1432" spans="2:7" x14ac:dyDescent="0.25">
      <c r="B1432">
        <v>210674</v>
      </c>
      <c r="C1432">
        <v>1555122</v>
      </c>
      <c r="D1432" t="s">
        <v>1448</v>
      </c>
      <c r="E1432" t="s">
        <v>5920</v>
      </c>
      <c r="F1432">
        <v>2001</v>
      </c>
      <c r="G1432">
        <v>15000</v>
      </c>
    </row>
    <row r="1433" spans="2:7" x14ac:dyDescent="0.25">
      <c r="B1433">
        <v>210675</v>
      </c>
      <c r="C1433">
        <v>1555128</v>
      </c>
      <c r="D1433" t="s">
        <v>1449</v>
      </c>
      <c r="E1433" t="s">
        <v>5921</v>
      </c>
      <c r="F1433">
        <v>2001</v>
      </c>
      <c r="G1433">
        <v>15000</v>
      </c>
    </row>
    <row r="1434" spans="2:7" x14ac:dyDescent="0.25">
      <c r="B1434">
        <v>210676</v>
      </c>
      <c r="C1434">
        <v>1555130</v>
      </c>
      <c r="D1434" t="s">
        <v>1450</v>
      </c>
      <c r="E1434" t="s">
        <v>5922</v>
      </c>
      <c r="F1434">
        <v>2001</v>
      </c>
      <c r="G1434">
        <v>15000</v>
      </c>
    </row>
    <row r="1435" spans="2:7" x14ac:dyDescent="0.25">
      <c r="B1435">
        <v>210677</v>
      </c>
      <c r="C1435">
        <v>1555136</v>
      </c>
      <c r="D1435" t="s">
        <v>1451</v>
      </c>
      <c r="E1435" t="s">
        <v>5923</v>
      </c>
      <c r="F1435">
        <v>2001</v>
      </c>
      <c r="G1435">
        <v>15000</v>
      </c>
    </row>
    <row r="1436" spans="2:7" x14ac:dyDescent="0.25">
      <c r="B1436">
        <v>210678</v>
      </c>
      <c r="C1436">
        <v>1555139</v>
      </c>
      <c r="D1436" t="s">
        <v>1452</v>
      </c>
      <c r="E1436" t="s">
        <v>5924</v>
      </c>
      <c r="F1436">
        <v>2001</v>
      </c>
      <c r="G1436">
        <v>15000</v>
      </c>
    </row>
    <row r="1437" spans="2:7" x14ac:dyDescent="0.25">
      <c r="B1437">
        <v>210679</v>
      </c>
      <c r="C1437">
        <v>1555142</v>
      </c>
      <c r="D1437" t="s">
        <v>1453</v>
      </c>
      <c r="E1437" t="s">
        <v>5925</v>
      </c>
      <c r="F1437">
        <v>2001</v>
      </c>
      <c r="G1437">
        <v>15000</v>
      </c>
    </row>
    <row r="1438" spans="2:7" x14ac:dyDescent="0.25">
      <c r="B1438">
        <v>210680</v>
      </c>
      <c r="C1438">
        <v>1555144</v>
      </c>
      <c r="D1438" t="s">
        <v>1454</v>
      </c>
      <c r="E1438" t="s">
        <v>5926</v>
      </c>
      <c r="F1438">
        <v>2001</v>
      </c>
      <c r="G1438">
        <v>15000</v>
      </c>
    </row>
    <row r="1439" spans="2:7" x14ac:dyDescent="0.25">
      <c r="B1439">
        <v>210681</v>
      </c>
      <c r="C1439">
        <v>1555149</v>
      </c>
      <c r="D1439" t="s">
        <v>1455</v>
      </c>
      <c r="E1439" t="s">
        <v>5927</v>
      </c>
      <c r="F1439">
        <v>2001</v>
      </c>
      <c r="G1439">
        <v>15000</v>
      </c>
    </row>
    <row r="1440" spans="2:7" x14ac:dyDescent="0.25">
      <c r="B1440">
        <v>210682</v>
      </c>
      <c r="C1440">
        <v>1555155</v>
      </c>
      <c r="D1440" t="s">
        <v>1456</v>
      </c>
      <c r="E1440" t="s">
        <v>5928</v>
      </c>
      <c r="F1440">
        <v>2001</v>
      </c>
      <c r="G1440">
        <v>15000</v>
      </c>
    </row>
    <row r="1441" spans="2:7" x14ac:dyDescent="0.25">
      <c r="B1441">
        <v>210683</v>
      </c>
      <c r="C1441">
        <v>1555158</v>
      </c>
      <c r="D1441" t="s">
        <v>1457</v>
      </c>
      <c r="E1441" t="s">
        <v>5929</v>
      </c>
      <c r="F1441">
        <v>2001</v>
      </c>
      <c r="G1441">
        <v>15000</v>
      </c>
    </row>
    <row r="1442" spans="2:7" x14ac:dyDescent="0.25">
      <c r="B1442">
        <v>210684</v>
      </c>
      <c r="C1442">
        <v>1555162</v>
      </c>
      <c r="D1442" t="s">
        <v>1458</v>
      </c>
      <c r="E1442" t="s">
        <v>5930</v>
      </c>
      <c r="F1442">
        <v>2001</v>
      </c>
      <c r="G1442">
        <v>15000</v>
      </c>
    </row>
    <row r="1443" spans="2:7" x14ac:dyDescent="0.25">
      <c r="B1443">
        <v>210685</v>
      </c>
      <c r="C1443">
        <v>1555170</v>
      </c>
      <c r="D1443" t="s">
        <v>1459</v>
      </c>
      <c r="E1443" t="s">
        <v>5931</v>
      </c>
      <c r="F1443">
        <v>2001</v>
      </c>
      <c r="G1443">
        <v>15000</v>
      </c>
    </row>
    <row r="1444" spans="2:7" x14ac:dyDescent="0.25">
      <c r="B1444">
        <v>210686</v>
      </c>
      <c r="C1444">
        <v>1555172</v>
      </c>
      <c r="D1444" t="s">
        <v>1460</v>
      </c>
      <c r="E1444" t="s">
        <v>5932</v>
      </c>
      <c r="F1444">
        <v>2001</v>
      </c>
      <c r="G1444">
        <v>15000</v>
      </c>
    </row>
    <row r="1445" spans="2:7" x14ac:dyDescent="0.25">
      <c r="B1445">
        <v>210687</v>
      </c>
      <c r="C1445">
        <v>1555178</v>
      </c>
      <c r="D1445" t="s">
        <v>1461</v>
      </c>
      <c r="E1445" t="s">
        <v>5933</v>
      </c>
      <c r="F1445">
        <v>2001</v>
      </c>
      <c r="G1445">
        <v>15000</v>
      </c>
    </row>
    <row r="1446" spans="2:7" x14ac:dyDescent="0.25">
      <c r="B1446">
        <v>210688</v>
      </c>
      <c r="C1446">
        <v>1555180</v>
      </c>
      <c r="D1446" t="s">
        <v>1462</v>
      </c>
      <c r="E1446" t="s">
        <v>5934</v>
      </c>
      <c r="F1446">
        <v>2001</v>
      </c>
      <c r="G1446">
        <v>15000</v>
      </c>
    </row>
    <row r="1447" spans="2:7" x14ac:dyDescent="0.25">
      <c r="B1447">
        <v>210689</v>
      </c>
      <c r="C1447">
        <v>1555184</v>
      </c>
      <c r="D1447" t="s">
        <v>1463</v>
      </c>
      <c r="E1447" t="s">
        <v>5935</v>
      </c>
      <c r="F1447">
        <v>2001</v>
      </c>
      <c r="G1447">
        <v>15000</v>
      </c>
    </row>
    <row r="1448" spans="2:7" x14ac:dyDescent="0.25">
      <c r="B1448">
        <v>210690</v>
      </c>
      <c r="C1448">
        <v>1555185</v>
      </c>
      <c r="D1448" t="s">
        <v>1464</v>
      </c>
      <c r="E1448" t="s">
        <v>5936</v>
      </c>
      <c r="F1448">
        <v>2001</v>
      </c>
      <c r="G1448">
        <v>15000</v>
      </c>
    </row>
    <row r="1449" spans="2:7" x14ac:dyDescent="0.25">
      <c r="B1449">
        <v>210691</v>
      </c>
      <c r="C1449">
        <v>1555188</v>
      </c>
      <c r="D1449" t="s">
        <v>1465</v>
      </c>
      <c r="E1449" t="s">
        <v>5937</v>
      </c>
      <c r="F1449">
        <v>2001</v>
      </c>
      <c r="G1449">
        <v>15000</v>
      </c>
    </row>
    <row r="1450" spans="2:7" x14ac:dyDescent="0.25">
      <c r="B1450">
        <v>210692</v>
      </c>
      <c r="C1450">
        <v>1555190</v>
      </c>
      <c r="D1450" t="s">
        <v>1466</v>
      </c>
      <c r="E1450" t="s">
        <v>5938</v>
      </c>
      <c r="F1450">
        <v>2001</v>
      </c>
      <c r="G1450">
        <v>15000</v>
      </c>
    </row>
    <row r="1451" spans="2:7" x14ac:dyDescent="0.25">
      <c r="B1451">
        <v>210693</v>
      </c>
      <c r="C1451">
        <v>1555193</v>
      </c>
      <c r="D1451" t="s">
        <v>1467</v>
      </c>
      <c r="E1451" t="s">
        <v>5939</v>
      </c>
      <c r="F1451">
        <v>2001</v>
      </c>
      <c r="G1451">
        <v>15000</v>
      </c>
    </row>
    <row r="1452" spans="2:7" x14ac:dyDescent="0.25">
      <c r="B1452">
        <v>210694</v>
      </c>
      <c r="C1452">
        <v>1555211</v>
      </c>
      <c r="D1452" t="s">
        <v>1468</v>
      </c>
      <c r="E1452" t="s">
        <v>5940</v>
      </c>
      <c r="F1452">
        <v>2001</v>
      </c>
      <c r="G1452">
        <v>15000</v>
      </c>
    </row>
    <row r="1453" spans="2:7" x14ac:dyDescent="0.25">
      <c r="B1453">
        <v>210695</v>
      </c>
      <c r="C1453">
        <v>1555216</v>
      </c>
      <c r="D1453" t="s">
        <v>1469</v>
      </c>
      <c r="E1453" t="s">
        <v>5941</v>
      </c>
      <c r="F1453">
        <v>2001</v>
      </c>
      <c r="G1453">
        <v>15000</v>
      </c>
    </row>
    <row r="1454" spans="2:7" x14ac:dyDescent="0.25">
      <c r="B1454">
        <v>210696</v>
      </c>
      <c r="C1454">
        <v>1555219</v>
      </c>
      <c r="D1454" t="s">
        <v>1470</v>
      </c>
      <c r="E1454" t="s">
        <v>5942</v>
      </c>
      <c r="F1454">
        <v>2001</v>
      </c>
      <c r="G1454">
        <v>15000</v>
      </c>
    </row>
    <row r="1455" spans="2:7" x14ac:dyDescent="0.25">
      <c r="B1455">
        <v>210697</v>
      </c>
      <c r="C1455">
        <v>1555225</v>
      </c>
      <c r="D1455" t="s">
        <v>1471</v>
      </c>
      <c r="E1455" t="s">
        <v>5943</v>
      </c>
      <c r="F1455">
        <v>2001</v>
      </c>
      <c r="G1455">
        <v>15000</v>
      </c>
    </row>
    <row r="1456" spans="2:7" x14ac:dyDescent="0.25">
      <c r="B1456">
        <v>210698</v>
      </c>
      <c r="C1456">
        <v>1555229</v>
      </c>
      <c r="D1456" t="s">
        <v>1472</v>
      </c>
      <c r="E1456" t="s">
        <v>5944</v>
      </c>
      <c r="F1456">
        <v>2001</v>
      </c>
      <c r="G1456">
        <v>15000</v>
      </c>
    </row>
    <row r="1457" spans="2:7" x14ac:dyDescent="0.25">
      <c r="B1457">
        <v>210699</v>
      </c>
      <c r="C1457">
        <v>1555237</v>
      </c>
      <c r="D1457" t="s">
        <v>1473</v>
      </c>
      <c r="E1457" t="s">
        <v>5945</v>
      </c>
      <c r="F1457">
        <v>2001</v>
      </c>
      <c r="G1457">
        <v>15000</v>
      </c>
    </row>
    <row r="1458" spans="2:7" x14ac:dyDescent="0.25">
      <c r="B1458">
        <v>210700</v>
      </c>
      <c r="C1458">
        <v>1555245</v>
      </c>
      <c r="D1458" t="s">
        <v>1474</v>
      </c>
      <c r="E1458" t="s">
        <v>5946</v>
      </c>
      <c r="F1458">
        <v>2001</v>
      </c>
      <c r="G1458">
        <v>15000</v>
      </c>
    </row>
    <row r="1459" spans="2:7" x14ac:dyDescent="0.25">
      <c r="B1459">
        <v>210701</v>
      </c>
      <c r="C1459">
        <v>1555248</v>
      </c>
      <c r="D1459" t="s">
        <v>1475</v>
      </c>
      <c r="E1459" t="s">
        <v>5947</v>
      </c>
      <c r="F1459">
        <v>2001</v>
      </c>
      <c r="G1459">
        <v>15000</v>
      </c>
    </row>
    <row r="1460" spans="2:7" x14ac:dyDescent="0.25">
      <c r="B1460">
        <v>210702</v>
      </c>
      <c r="C1460">
        <v>1555251</v>
      </c>
      <c r="D1460" t="s">
        <v>1476</v>
      </c>
      <c r="E1460" t="s">
        <v>5948</v>
      </c>
      <c r="F1460">
        <v>2001</v>
      </c>
      <c r="G1460">
        <v>15000</v>
      </c>
    </row>
    <row r="1461" spans="2:7" x14ac:dyDescent="0.25">
      <c r="B1461">
        <v>210703</v>
      </c>
      <c r="C1461">
        <v>1555255</v>
      </c>
      <c r="D1461" t="s">
        <v>1477</v>
      </c>
      <c r="E1461" t="s">
        <v>5949</v>
      </c>
      <c r="F1461">
        <v>2001</v>
      </c>
      <c r="G1461">
        <v>15000</v>
      </c>
    </row>
    <row r="1462" spans="2:7" x14ac:dyDescent="0.25">
      <c r="B1462">
        <v>210704</v>
      </c>
      <c r="C1462">
        <v>1555257</v>
      </c>
      <c r="D1462" t="s">
        <v>1478</v>
      </c>
      <c r="E1462" t="s">
        <v>5950</v>
      </c>
      <c r="F1462">
        <v>2001</v>
      </c>
      <c r="G1462">
        <v>15000</v>
      </c>
    </row>
    <row r="1463" spans="2:7" x14ac:dyDescent="0.25">
      <c r="B1463">
        <v>210705</v>
      </c>
      <c r="C1463">
        <v>1555267</v>
      </c>
      <c r="D1463" t="s">
        <v>1479</v>
      </c>
      <c r="E1463" t="s">
        <v>5951</v>
      </c>
      <c r="F1463">
        <v>2001</v>
      </c>
      <c r="G1463">
        <v>15000</v>
      </c>
    </row>
    <row r="1464" spans="2:7" x14ac:dyDescent="0.25">
      <c r="B1464">
        <v>210706</v>
      </c>
      <c r="C1464">
        <v>1555271</v>
      </c>
      <c r="D1464" t="s">
        <v>1480</v>
      </c>
      <c r="E1464" t="s">
        <v>5953</v>
      </c>
      <c r="F1464">
        <v>2001</v>
      </c>
      <c r="G1464">
        <v>15000</v>
      </c>
    </row>
    <row r="1465" spans="2:7" x14ac:dyDescent="0.25">
      <c r="B1465">
        <v>210707</v>
      </c>
      <c r="C1465">
        <v>1555274</v>
      </c>
      <c r="D1465" t="s">
        <v>1481</v>
      </c>
      <c r="E1465" t="s">
        <v>5954</v>
      </c>
      <c r="F1465">
        <v>2001</v>
      </c>
      <c r="G1465">
        <v>15000</v>
      </c>
    </row>
    <row r="1466" spans="2:7" x14ac:dyDescent="0.25">
      <c r="B1466">
        <v>210708</v>
      </c>
      <c r="C1466">
        <v>1555285</v>
      </c>
      <c r="D1466" t="s">
        <v>1482</v>
      </c>
      <c r="E1466" t="s">
        <v>5955</v>
      </c>
      <c r="F1466">
        <v>2001</v>
      </c>
      <c r="G1466">
        <v>15000</v>
      </c>
    </row>
    <row r="1467" spans="2:7" x14ac:dyDescent="0.25">
      <c r="B1467">
        <v>210709</v>
      </c>
      <c r="C1467">
        <v>1555287</v>
      </c>
      <c r="D1467" t="s">
        <v>1483</v>
      </c>
      <c r="E1467" t="s">
        <v>5956</v>
      </c>
      <c r="F1467">
        <v>2001</v>
      </c>
      <c r="G1467">
        <v>15000</v>
      </c>
    </row>
    <row r="1468" spans="2:7" x14ac:dyDescent="0.25">
      <c r="B1468">
        <v>210710</v>
      </c>
      <c r="C1468">
        <v>1555292</v>
      </c>
      <c r="D1468" t="s">
        <v>1484</v>
      </c>
      <c r="E1468" t="s">
        <v>5958</v>
      </c>
      <c r="F1468">
        <v>2001</v>
      </c>
      <c r="G1468">
        <v>15000</v>
      </c>
    </row>
    <row r="1469" spans="2:7" x14ac:dyDescent="0.25">
      <c r="B1469">
        <v>210711</v>
      </c>
      <c r="C1469">
        <v>1555293</v>
      </c>
      <c r="D1469" t="s">
        <v>1485</v>
      </c>
      <c r="E1469" t="s">
        <v>5959</v>
      </c>
      <c r="F1469">
        <v>2001</v>
      </c>
      <c r="G1469">
        <v>15000</v>
      </c>
    </row>
    <row r="1470" spans="2:7" x14ac:dyDescent="0.25">
      <c r="B1470">
        <v>210712</v>
      </c>
      <c r="C1470">
        <v>1555294</v>
      </c>
      <c r="D1470" t="s">
        <v>1486</v>
      </c>
      <c r="E1470" t="s">
        <v>5960</v>
      </c>
      <c r="F1470">
        <v>2001</v>
      </c>
      <c r="G1470">
        <v>15000</v>
      </c>
    </row>
    <row r="1471" spans="2:7" x14ac:dyDescent="0.25">
      <c r="B1471">
        <v>210713</v>
      </c>
      <c r="C1471">
        <v>1555295</v>
      </c>
      <c r="D1471" t="s">
        <v>1487</v>
      </c>
      <c r="E1471" t="s">
        <v>5961</v>
      </c>
      <c r="F1471">
        <v>2001</v>
      </c>
      <c r="G1471">
        <v>15000</v>
      </c>
    </row>
    <row r="1472" spans="2:7" x14ac:dyDescent="0.25">
      <c r="B1472">
        <v>210714</v>
      </c>
      <c r="C1472">
        <v>1555302</v>
      </c>
      <c r="D1472" t="s">
        <v>1488</v>
      </c>
      <c r="E1472" t="s">
        <v>5962</v>
      </c>
      <c r="F1472">
        <v>2001</v>
      </c>
      <c r="G1472">
        <v>15000</v>
      </c>
    </row>
    <row r="1473" spans="2:7" x14ac:dyDescent="0.25">
      <c r="B1473">
        <v>210715</v>
      </c>
      <c r="C1473">
        <v>1555307</v>
      </c>
      <c r="D1473" t="s">
        <v>1489</v>
      </c>
      <c r="E1473" t="s">
        <v>5963</v>
      </c>
      <c r="F1473">
        <v>2001</v>
      </c>
      <c r="G1473">
        <v>15000</v>
      </c>
    </row>
    <row r="1474" spans="2:7" x14ac:dyDescent="0.25">
      <c r="B1474">
        <v>210716</v>
      </c>
      <c r="C1474">
        <v>1555312</v>
      </c>
      <c r="D1474" t="s">
        <v>1490</v>
      </c>
      <c r="E1474" t="s">
        <v>5964</v>
      </c>
      <c r="F1474">
        <v>2001</v>
      </c>
      <c r="G1474">
        <v>15000</v>
      </c>
    </row>
    <row r="1475" spans="2:7" x14ac:dyDescent="0.25">
      <c r="B1475">
        <v>210717</v>
      </c>
      <c r="C1475">
        <v>1555314</v>
      </c>
      <c r="D1475" t="s">
        <v>1491</v>
      </c>
      <c r="E1475" t="s">
        <v>5965</v>
      </c>
      <c r="F1475">
        <v>2001</v>
      </c>
      <c r="G1475">
        <v>15000</v>
      </c>
    </row>
    <row r="1476" spans="2:7" x14ac:dyDescent="0.25">
      <c r="B1476">
        <v>210718</v>
      </c>
      <c r="C1476">
        <v>1555315</v>
      </c>
      <c r="D1476" t="s">
        <v>1492</v>
      </c>
      <c r="E1476" t="s">
        <v>5966</v>
      </c>
      <c r="F1476">
        <v>2001</v>
      </c>
      <c r="G1476">
        <v>15000</v>
      </c>
    </row>
    <row r="1477" spans="2:7" x14ac:dyDescent="0.25">
      <c r="B1477">
        <v>210719</v>
      </c>
      <c r="C1477">
        <v>1555319</v>
      </c>
      <c r="D1477" t="s">
        <v>1493</v>
      </c>
      <c r="E1477" t="s">
        <v>5967</v>
      </c>
      <c r="F1477">
        <v>2001</v>
      </c>
      <c r="G1477">
        <v>15000</v>
      </c>
    </row>
    <row r="1478" spans="2:7" x14ac:dyDescent="0.25">
      <c r="B1478">
        <v>210720</v>
      </c>
      <c r="C1478">
        <v>1555321</v>
      </c>
      <c r="D1478" t="s">
        <v>1494</v>
      </c>
      <c r="E1478" t="s">
        <v>5968</v>
      </c>
      <c r="F1478">
        <v>2001</v>
      </c>
      <c r="G1478">
        <v>15000</v>
      </c>
    </row>
    <row r="1479" spans="2:7" x14ac:dyDescent="0.25">
      <c r="B1479">
        <v>210721</v>
      </c>
      <c r="C1479">
        <v>1555324</v>
      </c>
      <c r="D1479" t="s">
        <v>1495</v>
      </c>
      <c r="E1479" t="s">
        <v>5969</v>
      </c>
      <c r="F1479">
        <v>2001</v>
      </c>
      <c r="G1479">
        <v>15000</v>
      </c>
    </row>
    <row r="1480" spans="2:7" x14ac:dyDescent="0.25">
      <c r="B1480">
        <v>210722</v>
      </c>
      <c r="C1480">
        <v>1555325</v>
      </c>
      <c r="D1480" t="s">
        <v>1496</v>
      </c>
      <c r="E1480" t="s">
        <v>5970</v>
      </c>
      <c r="F1480">
        <v>2001</v>
      </c>
      <c r="G1480">
        <v>15000</v>
      </c>
    </row>
    <row r="1481" spans="2:7" x14ac:dyDescent="0.25">
      <c r="B1481">
        <v>210723</v>
      </c>
      <c r="C1481">
        <v>1555329</v>
      </c>
      <c r="D1481" t="s">
        <v>1497</v>
      </c>
      <c r="E1481" t="s">
        <v>5971</v>
      </c>
      <c r="F1481">
        <v>2001</v>
      </c>
      <c r="G1481">
        <v>15000</v>
      </c>
    </row>
    <row r="1482" spans="2:7" x14ac:dyDescent="0.25">
      <c r="B1482">
        <v>210724</v>
      </c>
      <c r="C1482">
        <v>1555331</v>
      </c>
      <c r="D1482" t="s">
        <v>1498</v>
      </c>
      <c r="E1482" t="s">
        <v>5972</v>
      </c>
      <c r="F1482">
        <v>2001</v>
      </c>
      <c r="G1482">
        <v>15000</v>
      </c>
    </row>
    <row r="1483" spans="2:7" x14ac:dyDescent="0.25">
      <c r="B1483">
        <v>210725</v>
      </c>
      <c r="C1483">
        <v>1555332</v>
      </c>
      <c r="D1483" t="s">
        <v>1499</v>
      </c>
      <c r="E1483" t="s">
        <v>5973</v>
      </c>
      <c r="F1483">
        <v>2001</v>
      </c>
      <c r="G1483">
        <v>15000</v>
      </c>
    </row>
    <row r="1484" spans="2:7" x14ac:dyDescent="0.25">
      <c r="B1484">
        <v>210726</v>
      </c>
      <c r="C1484">
        <v>1555334</v>
      </c>
      <c r="D1484" t="s">
        <v>1500</v>
      </c>
      <c r="E1484" t="s">
        <v>5974</v>
      </c>
      <c r="F1484">
        <v>2001</v>
      </c>
      <c r="G1484">
        <v>15000</v>
      </c>
    </row>
    <row r="1485" spans="2:7" x14ac:dyDescent="0.25">
      <c r="B1485">
        <v>210727</v>
      </c>
      <c r="C1485">
        <v>1555338</v>
      </c>
      <c r="D1485" t="s">
        <v>1501</v>
      </c>
      <c r="E1485" t="s">
        <v>5975</v>
      </c>
      <c r="F1485">
        <v>2001</v>
      </c>
      <c r="G1485">
        <v>15000</v>
      </c>
    </row>
    <row r="1486" spans="2:7" x14ac:dyDescent="0.25">
      <c r="B1486">
        <v>210728</v>
      </c>
      <c r="C1486">
        <v>1555339</v>
      </c>
      <c r="D1486" t="s">
        <v>1502</v>
      </c>
      <c r="E1486" t="s">
        <v>5976</v>
      </c>
      <c r="F1486">
        <v>2001</v>
      </c>
      <c r="G1486">
        <v>15000</v>
      </c>
    </row>
    <row r="1487" spans="2:7" x14ac:dyDescent="0.25">
      <c r="B1487">
        <v>210729</v>
      </c>
      <c r="C1487">
        <v>1555342</v>
      </c>
      <c r="D1487" t="s">
        <v>1503</v>
      </c>
      <c r="E1487" t="s">
        <v>5977</v>
      </c>
      <c r="F1487">
        <v>2001</v>
      </c>
      <c r="G1487">
        <v>15000</v>
      </c>
    </row>
    <row r="1488" spans="2:7" x14ac:dyDescent="0.25">
      <c r="B1488">
        <v>210730</v>
      </c>
      <c r="C1488">
        <v>1555344</v>
      </c>
      <c r="D1488" t="s">
        <v>1504</v>
      </c>
      <c r="E1488" t="s">
        <v>5978</v>
      </c>
      <c r="F1488">
        <v>2001</v>
      </c>
      <c r="G1488">
        <v>15000</v>
      </c>
    </row>
    <row r="1489" spans="2:7" x14ac:dyDescent="0.25">
      <c r="B1489">
        <v>210731</v>
      </c>
      <c r="C1489">
        <v>1555345</v>
      </c>
      <c r="D1489" t="s">
        <v>1505</v>
      </c>
      <c r="E1489" t="s">
        <v>5979</v>
      </c>
      <c r="F1489">
        <v>2001</v>
      </c>
      <c r="G1489">
        <v>15000</v>
      </c>
    </row>
    <row r="1490" spans="2:7" x14ac:dyDescent="0.25">
      <c r="B1490">
        <v>210732</v>
      </c>
      <c r="C1490">
        <v>1555354</v>
      </c>
      <c r="D1490" t="s">
        <v>1506</v>
      </c>
      <c r="E1490" t="s">
        <v>5980</v>
      </c>
      <c r="F1490">
        <v>2001</v>
      </c>
      <c r="G1490">
        <v>15000</v>
      </c>
    </row>
    <row r="1491" spans="2:7" x14ac:dyDescent="0.25">
      <c r="B1491">
        <v>210733</v>
      </c>
      <c r="C1491">
        <v>1555357</v>
      </c>
      <c r="D1491" t="s">
        <v>1507</v>
      </c>
      <c r="E1491" t="s">
        <v>5981</v>
      </c>
      <c r="F1491">
        <v>2001</v>
      </c>
      <c r="G1491">
        <v>15000</v>
      </c>
    </row>
    <row r="1492" spans="2:7" x14ac:dyDescent="0.25">
      <c r="B1492">
        <v>210734</v>
      </c>
      <c r="C1492">
        <v>1555361</v>
      </c>
      <c r="D1492" t="s">
        <v>1508</v>
      </c>
      <c r="E1492" t="s">
        <v>5982</v>
      </c>
      <c r="F1492">
        <v>2001</v>
      </c>
      <c r="G1492">
        <v>15000</v>
      </c>
    </row>
    <row r="1493" spans="2:7" x14ac:dyDescent="0.25">
      <c r="B1493">
        <v>210735</v>
      </c>
      <c r="C1493">
        <v>1555364</v>
      </c>
      <c r="D1493" t="s">
        <v>1509</v>
      </c>
      <c r="E1493" t="s">
        <v>5983</v>
      </c>
      <c r="F1493">
        <v>2001</v>
      </c>
      <c r="G1493">
        <v>15000</v>
      </c>
    </row>
    <row r="1494" spans="2:7" x14ac:dyDescent="0.25">
      <c r="B1494">
        <v>210736</v>
      </c>
      <c r="C1494">
        <v>1555365</v>
      </c>
      <c r="D1494" t="s">
        <v>1510</v>
      </c>
      <c r="E1494" t="s">
        <v>5984</v>
      </c>
      <c r="F1494">
        <v>2001</v>
      </c>
      <c r="G1494">
        <v>15000</v>
      </c>
    </row>
    <row r="1495" spans="2:7" x14ac:dyDescent="0.25">
      <c r="B1495">
        <v>210737</v>
      </c>
      <c r="C1495">
        <v>1555388</v>
      </c>
      <c r="D1495" t="s">
        <v>1511</v>
      </c>
      <c r="E1495" t="s">
        <v>5986</v>
      </c>
      <c r="F1495">
        <v>2001</v>
      </c>
      <c r="G1495">
        <v>15000</v>
      </c>
    </row>
    <row r="1496" spans="2:7" x14ac:dyDescent="0.25">
      <c r="B1496">
        <v>210738</v>
      </c>
      <c r="C1496">
        <v>1555400</v>
      </c>
      <c r="D1496" t="s">
        <v>1512</v>
      </c>
      <c r="E1496" t="s">
        <v>5987</v>
      </c>
      <c r="F1496">
        <v>2001</v>
      </c>
      <c r="G1496">
        <v>15000</v>
      </c>
    </row>
    <row r="1497" spans="2:7" x14ac:dyDescent="0.25">
      <c r="B1497">
        <v>210739</v>
      </c>
      <c r="C1497">
        <v>1555401</v>
      </c>
      <c r="D1497" t="s">
        <v>1513</v>
      </c>
      <c r="E1497" t="s">
        <v>5988</v>
      </c>
      <c r="F1497">
        <v>2001</v>
      </c>
      <c r="G1497">
        <v>15000</v>
      </c>
    </row>
    <row r="1498" spans="2:7" x14ac:dyDescent="0.25">
      <c r="B1498">
        <v>210740</v>
      </c>
      <c r="C1498">
        <v>1555408</v>
      </c>
      <c r="D1498" t="s">
        <v>1514</v>
      </c>
      <c r="E1498" t="s">
        <v>5989</v>
      </c>
      <c r="F1498">
        <v>2001</v>
      </c>
      <c r="G1498">
        <v>15000</v>
      </c>
    </row>
    <row r="1499" spans="2:7" x14ac:dyDescent="0.25">
      <c r="B1499">
        <v>210741</v>
      </c>
      <c r="C1499">
        <v>1555410</v>
      </c>
      <c r="D1499" t="s">
        <v>1515</v>
      </c>
      <c r="E1499" t="s">
        <v>5990</v>
      </c>
      <c r="F1499">
        <v>2001</v>
      </c>
      <c r="G1499">
        <v>15000</v>
      </c>
    </row>
    <row r="1500" spans="2:7" x14ac:dyDescent="0.25">
      <c r="B1500">
        <v>210742</v>
      </c>
      <c r="C1500">
        <v>1555415</v>
      </c>
      <c r="D1500" t="s">
        <v>1516</v>
      </c>
      <c r="E1500" t="s">
        <v>5991</v>
      </c>
      <c r="F1500">
        <v>2001</v>
      </c>
      <c r="G1500">
        <v>15000</v>
      </c>
    </row>
    <row r="1501" spans="2:7" x14ac:dyDescent="0.25">
      <c r="B1501">
        <v>210743</v>
      </c>
      <c r="C1501">
        <v>1555425</v>
      </c>
      <c r="D1501" t="s">
        <v>1517</v>
      </c>
      <c r="E1501" t="s">
        <v>5992</v>
      </c>
      <c r="F1501">
        <v>2001</v>
      </c>
      <c r="G1501">
        <v>15000</v>
      </c>
    </row>
    <row r="1502" spans="2:7" x14ac:dyDescent="0.25">
      <c r="B1502">
        <v>210744</v>
      </c>
      <c r="C1502">
        <v>1555429</v>
      </c>
      <c r="D1502" t="s">
        <v>1518</v>
      </c>
      <c r="E1502" t="s">
        <v>5993</v>
      </c>
      <c r="F1502">
        <v>2001</v>
      </c>
      <c r="G1502">
        <v>15000</v>
      </c>
    </row>
    <row r="1503" spans="2:7" x14ac:dyDescent="0.25">
      <c r="B1503">
        <v>210745</v>
      </c>
      <c r="C1503">
        <v>1555430</v>
      </c>
      <c r="D1503" t="s">
        <v>1519</v>
      </c>
      <c r="E1503" t="s">
        <v>5994</v>
      </c>
      <c r="F1503">
        <v>2001</v>
      </c>
      <c r="G1503">
        <v>15000</v>
      </c>
    </row>
    <row r="1504" spans="2:7" x14ac:dyDescent="0.25">
      <c r="B1504">
        <v>210746</v>
      </c>
      <c r="C1504">
        <v>1555435</v>
      </c>
      <c r="D1504" t="s">
        <v>1520</v>
      </c>
      <c r="E1504" t="s">
        <v>5995</v>
      </c>
      <c r="F1504">
        <v>2001</v>
      </c>
      <c r="G1504">
        <v>15000</v>
      </c>
    </row>
    <row r="1505" spans="2:7" x14ac:dyDescent="0.25">
      <c r="B1505">
        <v>210747</v>
      </c>
      <c r="C1505">
        <v>1555436</v>
      </c>
      <c r="D1505" t="s">
        <v>1521</v>
      </c>
      <c r="E1505" t="s">
        <v>5996</v>
      </c>
      <c r="F1505">
        <v>2001</v>
      </c>
      <c r="G1505">
        <v>15000</v>
      </c>
    </row>
    <row r="1506" spans="2:7" x14ac:dyDescent="0.25">
      <c r="B1506">
        <v>210748</v>
      </c>
      <c r="C1506">
        <v>1555445</v>
      </c>
      <c r="D1506" t="s">
        <v>1522</v>
      </c>
      <c r="E1506" t="s">
        <v>5997</v>
      </c>
      <c r="F1506">
        <v>2001</v>
      </c>
      <c r="G1506">
        <v>15000</v>
      </c>
    </row>
    <row r="1507" spans="2:7" x14ac:dyDescent="0.25">
      <c r="B1507">
        <v>210749</v>
      </c>
      <c r="C1507">
        <v>1555449</v>
      </c>
      <c r="D1507" t="s">
        <v>1523</v>
      </c>
      <c r="E1507" t="s">
        <v>5998</v>
      </c>
      <c r="F1507">
        <v>2001</v>
      </c>
      <c r="G1507">
        <v>15000</v>
      </c>
    </row>
    <row r="1508" spans="2:7" x14ac:dyDescent="0.25">
      <c r="B1508">
        <v>210750</v>
      </c>
      <c r="C1508">
        <v>1555452</v>
      </c>
      <c r="D1508" t="s">
        <v>1524</v>
      </c>
      <c r="E1508" t="s">
        <v>5999</v>
      </c>
      <c r="F1508">
        <v>2001</v>
      </c>
      <c r="G1508">
        <v>15000</v>
      </c>
    </row>
    <row r="1509" spans="2:7" x14ac:dyDescent="0.25">
      <c r="B1509">
        <v>210751</v>
      </c>
      <c r="C1509">
        <v>1555457</v>
      </c>
      <c r="D1509" t="s">
        <v>1525</v>
      </c>
      <c r="E1509" t="s">
        <v>6000</v>
      </c>
      <c r="F1509">
        <v>2001</v>
      </c>
      <c r="G1509">
        <v>15000</v>
      </c>
    </row>
    <row r="1510" spans="2:7" x14ac:dyDescent="0.25">
      <c r="B1510">
        <v>210752</v>
      </c>
      <c r="C1510">
        <v>1555459</v>
      </c>
      <c r="D1510" t="s">
        <v>1526</v>
      </c>
      <c r="E1510" t="s">
        <v>6001</v>
      </c>
      <c r="F1510">
        <v>2001</v>
      </c>
      <c r="G1510">
        <v>15000</v>
      </c>
    </row>
    <row r="1511" spans="2:7" x14ac:dyDescent="0.25">
      <c r="B1511">
        <v>210753</v>
      </c>
      <c r="C1511">
        <v>1555462</v>
      </c>
      <c r="D1511" t="s">
        <v>1527</v>
      </c>
      <c r="E1511" t="s">
        <v>6002</v>
      </c>
      <c r="F1511">
        <v>2001</v>
      </c>
      <c r="G1511">
        <v>15000</v>
      </c>
    </row>
    <row r="1512" spans="2:7" x14ac:dyDescent="0.25">
      <c r="B1512">
        <v>210754</v>
      </c>
      <c r="C1512">
        <v>1555473</v>
      </c>
      <c r="D1512" t="s">
        <v>1528</v>
      </c>
      <c r="E1512" t="s">
        <v>6003</v>
      </c>
      <c r="F1512">
        <v>2001</v>
      </c>
      <c r="G1512">
        <v>15000</v>
      </c>
    </row>
    <row r="1513" spans="2:7" x14ac:dyDescent="0.25">
      <c r="B1513">
        <v>210755</v>
      </c>
      <c r="C1513">
        <v>1555476</v>
      </c>
      <c r="D1513" t="s">
        <v>1529</v>
      </c>
      <c r="E1513" t="s">
        <v>6004</v>
      </c>
      <c r="F1513">
        <v>2001</v>
      </c>
      <c r="G1513">
        <v>15000</v>
      </c>
    </row>
    <row r="1514" spans="2:7" x14ac:dyDescent="0.25">
      <c r="B1514">
        <v>210756</v>
      </c>
      <c r="C1514">
        <v>1555477</v>
      </c>
      <c r="D1514" t="s">
        <v>1530</v>
      </c>
      <c r="E1514" t="s">
        <v>6005</v>
      </c>
      <c r="F1514">
        <v>2001</v>
      </c>
      <c r="G1514">
        <v>15000</v>
      </c>
    </row>
    <row r="1515" spans="2:7" x14ac:dyDescent="0.25">
      <c r="B1515">
        <v>210757</v>
      </c>
      <c r="C1515">
        <v>1555478</v>
      </c>
      <c r="D1515" t="s">
        <v>1531</v>
      </c>
      <c r="E1515" t="s">
        <v>6006</v>
      </c>
      <c r="F1515">
        <v>2001</v>
      </c>
      <c r="G1515">
        <v>15000</v>
      </c>
    </row>
    <row r="1516" spans="2:7" x14ac:dyDescent="0.25">
      <c r="B1516">
        <v>210758</v>
      </c>
      <c r="C1516">
        <v>1555479</v>
      </c>
      <c r="D1516" t="s">
        <v>1532</v>
      </c>
      <c r="E1516" t="s">
        <v>6007</v>
      </c>
      <c r="F1516">
        <v>2001</v>
      </c>
      <c r="G1516">
        <v>15000</v>
      </c>
    </row>
    <row r="1517" spans="2:7" x14ac:dyDescent="0.25">
      <c r="B1517">
        <v>210759</v>
      </c>
      <c r="C1517">
        <v>1555482</v>
      </c>
      <c r="D1517" t="s">
        <v>1533</v>
      </c>
      <c r="E1517" t="s">
        <v>6008</v>
      </c>
      <c r="F1517">
        <v>2001</v>
      </c>
      <c r="G1517">
        <v>15000</v>
      </c>
    </row>
    <row r="1518" spans="2:7" x14ac:dyDescent="0.25">
      <c r="B1518">
        <v>210760</v>
      </c>
      <c r="C1518">
        <v>1555483</v>
      </c>
      <c r="D1518" t="s">
        <v>1534</v>
      </c>
      <c r="E1518" t="s">
        <v>6009</v>
      </c>
      <c r="F1518">
        <v>2001</v>
      </c>
      <c r="G1518">
        <v>15000</v>
      </c>
    </row>
    <row r="1519" spans="2:7" x14ac:dyDescent="0.25">
      <c r="B1519">
        <v>210761</v>
      </c>
      <c r="C1519">
        <v>1555484</v>
      </c>
      <c r="D1519" t="s">
        <v>1535</v>
      </c>
      <c r="E1519" t="s">
        <v>6010</v>
      </c>
      <c r="F1519">
        <v>2001</v>
      </c>
      <c r="G1519">
        <v>15000</v>
      </c>
    </row>
    <row r="1520" spans="2:7" x14ac:dyDescent="0.25">
      <c r="B1520">
        <v>210762</v>
      </c>
      <c r="C1520">
        <v>1555486</v>
      </c>
      <c r="D1520" t="s">
        <v>1536</v>
      </c>
      <c r="E1520" t="s">
        <v>6011</v>
      </c>
      <c r="F1520">
        <v>2001</v>
      </c>
      <c r="G1520">
        <v>15000</v>
      </c>
    </row>
    <row r="1521" spans="2:7" x14ac:dyDescent="0.25">
      <c r="B1521">
        <v>210763</v>
      </c>
      <c r="C1521">
        <v>1555491</v>
      </c>
      <c r="D1521" t="s">
        <v>1537</v>
      </c>
      <c r="E1521" t="s">
        <v>6013</v>
      </c>
      <c r="F1521">
        <v>2001</v>
      </c>
      <c r="G1521">
        <v>15000</v>
      </c>
    </row>
    <row r="1522" spans="2:7" x14ac:dyDescent="0.25">
      <c r="B1522">
        <v>210764</v>
      </c>
      <c r="C1522">
        <v>1555496</v>
      </c>
      <c r="D1522" t="s">
        <v>1538</v>
      </c>
      <c r="E1522" t="s">
        <v>6014</v>
      </c>
      <c r="F1522">
        <v>2001</v>
      </c>
      <c r="G1522">
        <v>15000</v>
      </c>
    </row>
    <row r="1523" spans="2:7" x14ac:dyDescent="0.25">
      <c r="B1523">
        <v>210765</v>
      </c>
      <c r="C1523">
        <v>1555503</v>
      </c>
      <c r="D1523" t="s">
        <v>1539</v>
      </c>
      <c r="E1523" t="s">
        <v>6015</v>
      </c>
      <c r="F1523">
        <v>2001</v>
      </c>
      <c r="G1523">
        <v>15000</v>
      </c>
    </row>
    <row r="1524" spans="2:7" x14ac:dyDescent="0.25">
      <c r="B1524">
        <v>210766</v>
      </c>
      <c r="C1524">
        <v>1555508</v>
      </c>
      <c r="D1524" t="s">
        <v>1540</v>
      </c>
      <c r="E1524" t="s">
        <v>6016</v>
      </c>
      <c r="F1524">
        <v>2001</v>
      </c>
      <c r="G1524">
        <v>15000</v>
      </c>
    </row>
    <row r="1525" spans="2:7" x14ac:dyDescent="0.25">
      <c r="B1525">
        <v>210767</v>
      </c>
      <c r="C1525">
        <v>1555510</v>
      </c>
      <c r="D1525" t="s">
        <v>1541</v>
      </c>
      <c r="E1525" t="s">
        <v>6017</v>
      </c>
      <c r="F1525">
        <v>2001</v>
      </c>
      <c r="G1525">
        <v>15000</v>
      </c>
    </row>
    <row r="1526" spans="2:7" x14ac:dyDescent="0.25">
      <c r="B1526">
        <v>210768</v>
      </c>
      <c r="C1526">
        <v>1555515</v>
      </c>
      <c r="D1526" t="s">
        <v>1542</v>
      </c>
      <c r="E1526" t="s">
        <v>6018</v>
      </c>
      <c r="F1526">
        <v>2001</v>
      </c>
      <c r="G1526">
        <v>15000</v>
      </c>
    </row>
    <row r="1527" spans="2:7" x14ac:dyDescent="0.25">
      <c r="B1527">
        <v>210769</v>
      </c>
      <c r="C1527">
        <v>1555524</v>
      </c>
      <c r="D1527" t="s">
        <v>1543</v>
      </c>
      <c r="E1527" t="s">
        <v>6019</v>
      </c>
      <c r="F1527">
        <v>2001</v>
      </c>
      <c r="G1527">
        <v>15000</v>
      </c>
    </row>
    <row r="1528" spans="2:7" x14ac:dyDescent="0.25">
      <c r="B1528">
        <v>210770</v>
      </c>
      <c r="C1528">
        <v>1555532</v>
      </c>
      <c r="D1528" t="s">
        <v>1544</v>
      </c>
      <c r="E1528" t="s">
        <v>6020</v>
      </c>
      <c r="F1528">
        <v>2001</v>
      </c>
      <c r="G1528">
        <v>15000</v>
      </c>
    </row>
    <row r="1529" spans="2:7" x14ac:dyDescent="0.25">
      <c r="B1529">
        <v>210771</v>
      </c>
      <c r="C1529">
        <v>1555536</v>
      </c>
      <c r="D1529" t="s">
        <v>1545</v>
      </c>
      <c r="E1529" t="s">
        <v>6021</v>
      </c>
      <c r="F1529">
        <v>2001</v>
      </c>
      <c r="G1529">
        <v>15000</v>
      </c>
    </row>
    <row r="1530" spans="2:7" x14ac:dyDescent="0.25">
      <c r="B1530">
        <v>210772</v>
      </c>
      <c r="C1530">
        <v>1555539</v>
      </c>
      <c r="D1530" t="s">
        <v>1546</v>
      </c>
      <c r="E1530" t="s">
        <v>6022</v>
      </c>
      <c r="F1530">
        <v>2001</v>
      </c>
      <c r="G1530">
        <v>15000</v>
      </c>
    </row>
    <row r="1531" spans="2:7" x14ac:dyDescent="0.25">
      <c r="B1531">
        <v>210773</v>
      </c>
      <c r="C1531">
        <v>1555550</v>
      </c>
      <c r="D1531" t="s">
        <v>1547</v>
      </c>
      <c r="E1531" t="s">
        <v>6023</v>
      </c>
      <c r="F1531">
        <v>2001</v>
      </c>
      <c r="G1531">
        <v>15000</v>
      </c>
    </row>
    <row r="1532" spans="2:7" x14ac:dyDescent="0.25">
      <c r="B1532">
        <v>210774</v>
      </c>
      <c r="C1532">
        <v>1555554</v>
      </c>
      <c r="D1532" t="s">
        <v>1548</v>
      </c>
      <c r="E1532" t="s">
        <v>6024</v>
      </c>
      <c r="F1532">
        <v>2001</v>
      </c>
      <c r="G1532">
        <v>15000</v>
      </c>
    </row>
    <row r="1533" spans="2:7" x14ac:dyDescent="0.25">
      <c r="B1533">
        <v>210775</v>
      </c>
      <c r="C1533">
        <v>1555581</v>
      </c>
      <c r="D1533" t="s">
        <v>1549</v>
      </c>
      <c r="E1533" t="s">
        <v>6025</v>
      </c>
      <c r="F1533">
        <v>2001</v>
      </c>
      <c r="G1533">
        <v>15000</v>
      </c>
    </row>
    <row r="1534" spans="2:7" x14ac:dyDescent="0.25">
      <c r="B1534">
        <v>210776</v>
      </c>
      <c r="C1534">
        <v>1555586</v>
      </c>
      <c r="D1534" t="s">
        <v>1550</v>
      </c>
      <c r="E1534" t="s">
        <v>6026</v>
      </c>
      <c r="F1534">
        <v>2001</v>
      </c>
      <c r="G1534">
        <v>15000</v>
      </c>
    </row>
    <row r="1535" spans="2:7" x14ac:dyDescent="0.25">
      <c r="B1535">
        <v>210777</v>
      </c>
      <c r="C1535">
        <v>1555588</v>
      </c>
      <c r="D1535" t="s">
        <v>1551</v>
      </c>
      <c r="E1535" t="s">
        <v>6027</v>
      </c>
      <c r="F1535">
        <v>2001</v>
      </c>
      <c r="G1535">
        <v>15000</v>
      </c>
    </row>
    <row r="1536" spans="2:7" x14ac:dyDescent="0.25">
      <c r="B1536">
        <v>210778</v>
      </c>
      <c r="C1536">
        <v>1555598</v>
      </c>
      <c r="D1536" t="s">
        <v>1552</v>
      </c>
      <c r="E1536" t="s">
        <v>6028</v>
      </c>
      <c r="F1536">
        <v>2001</v>
      </c>
      <c r="G1536">
        <v>15000</v>
      </c>
    </row>
    <row r="1537" spans="2:7" x14ac:dyDescent="0.25">
      <c r="B1537">
        <v>210779</v>
      </c>
      <c r="C1537">
        <v>1555599</v>
      </c>
      <c r="D1537" t="s">
        <v>1553</v>
      </c>
      <c r="E1537" t="s">
        <v>6029</v>
      </c>
      <c r="F1537">
        <v>2001</v>
      </c>
      <c r="G1537">
        <v>15000</v>
      </c>
    </row>
    <row r="1538" spans="2:7" x14ac:dyDescent="0.25">
      <c r="B1538">
        <v>210780</v>
      </c>
      <c r="C1538">
        <v>1555607</v>
      </c>
      <c r="D1538" t="s">
        <v>1554</v>
      </c>
      <c r="E1538" t="s">
        <v>6030</v>
      </c>
      <c r="F1538">
        <v>2001</v>
      </c>
      <c r="G1538">
        <v>15000</v>
      </c>
    </row>
    <row r="1539" spans="2:7" x14ac:dyDescent="0.25">
      <c r="B1539">
        <v>210781</v>
      </c>
      <c r="C1539">
        <v>1555608</v>
      </c>
      <c r="D1539" t="s">
        <v>1555</v>
      </c>
      <c r="E1539" t="s">
        <v>6031</v>
      </c>
      <c r="F1539">
        <v>2001</v>
      </c>
      <c r="G1539">
        <v>15000</v>
      </c>
    </row>
    <row r="1540" spans="2:7" x14ac:dyDescent="0.25">
      <c r="B1540">
        <v>210783</v>
      </c>
      <c r="C1540">
        <v>1555632</v>
      </c>
      <c r="D1540" t="s">
        <v>1556</v>
      </c>
      <c r="E1540" t="s">
        <v>6033</v>
      </c>
      <c r="F1540">
        <v>2001</v>
      </c>
      <c r="G1540">
        <v>15000</v>
      </c>
    </row>
    <row r="1541" spans="2:7" x14ac:dyDescent="0.25">
      <c r="B1541">
        <v>210784</v>
      </c>
      <c r="C1541">
        <v>1555653</v>
      </c>
      <c r="D1541" t="s">
        <v>1557</v>
      </c>
      <c r="E1541" t="s">
        <v>6034</v>
      </c>
      <c r="F1541">
        <v>2001</v>
      </c>
      <c r="G1541">
        <v>15000</v>
      </c>
    </row>
    <row r="1542" spans="2:7" x14ac:dyDescent="0.25">
      <c r="B1542">
        <v>210785</v>
      </c>
      <c r="C1542">
        <v>1555985</v>
      </c>
      <c r="D1542" t="s">
        <v>1558</v>
      </c>
      <c r="E1542" t="s">
        <v>6035</v>
      </c>
      <c r="F1542">
        <v>2001</v>
      </c>
      <c r="G1542">
        <v>15000</v>
      </c>
    </row>
    <row r="1543" spans="2:7" x14ac:dyDescent="0.25">
      <c r="B1543">
        <v>210786</v>
      </c>
      <c r="C1543">
        <v>1572317</v>
      </c>
      <c r="D1543" t="s">
        <v>1559</v>
      </c>
      <c r="E1543" t="s">
        <v>6179</v>
      </c>
      <c r="F1543">
        <v>2001</v>
      </c>
      <c r="G1543">
        <v>15000</v>
      </c>
    </row>
    <row r="1544" spans="2:7" x14ac:dyDescent="0.25">
      <c r="B1544">
        <v>210787</v>
      </c>
      <c r="C1544">
        <v>1604949</v>
      </c>
      <c r="D1544" t="s">
        <v>1560</v>
      </c>
      <c r="E1544" t="s">
        <v>6331</v>
      </c>
      <c r="F1544">
        <v>2001</v>
      </c>
      <c r="G1544">
        <v>15000</v>
      </c>
    </row>
    <row r="1545" spans="2:7" x14ac:dyDescent="0.25">
      <c r="B1545">
        <v>210788</v>
      </c>
      <c r="C1545">
        <v>1609162</v>
      </c>
      <c r="D1545" t="s">
        <v>1561</v>
      </c>
      <c r="E1545" t="s">
        <v>6332</v>
      </c>
      <c r="F1545">
        <v>2001</v>
      </c>
      <c r="G1545">
        <v>15000</v>
      </c>
    </row>
    <row r="1546" spans="2:7" x14ac:dyDescent="0.25">
      <c r="B1546">
        <v>210789</v>
      </c>
      <c r="C1546">
        <v>1609225</v>
      </c>
      <c r="D1546" t="s">
        <v>1562</v>
      </c>
      <c r="E1546" t="s">
        <v>6333</v>
      </c>
      <c r="F1546">
        <v>2001</v>
      </c>
      <c r="G1546">
        <v>15000</v>
      </c>
    </row>
    <row r="1547" spans="2:7" x14ac:dyDescent="0.25">
      <c r="B1547">
        <v>210790</v>
      </c>
      <c r="C1547">
        <v>1609232</v>
      </c>
      <c r="D1547" t="s">
        <v>1563</v>
      </c>
      <c r="E1547" t="s">
        <v>6334</v>
      </c>
      <c r="F1547">
        <v>2001</v>
      </c>
      <c r="G1547">
        <v>15000</v>
      </c>
    </row>
    <row r="1548" spans="2:7" x14ac:dyDescent="0.25">
      <c r="B1548">
        <v>210791</v>
      </c>
      <c r="C1548">
        <v>1609235</v>
      </c>
      <c r="D1548" t="s">
        <v>1564</v>
      </c>
      <c r="E1548" t="s">
        <v>6335</v>
      </c>
      <c r="F1548">
        <v>2001</v>
      </c>
      <c r="G1548">
        <v>15000</v>
      </c>
    </row>
    <row r="1549" spans="2:7" x14ac:dyDescent="0.25">
      <c r="B1549">
        <v>210792</v>
      </c>
      <c r="C1549">
        <v>1609244</v>
      </c>
      <c r="D1549" t="s">
        <v>1565</v>
      </c>
      <c r="E1549" t="s">
        <v>6336</v>
      </c>
      <c r="F1549">
        <v>2001</v>
      </c>
      <c r="G1549">
        <v>15000</v>
      </c>
    </row>
    <row r="1550" spans="2:7" x14ac:dyDescent="0.25">
      <c r="B1550">
        <v>210793</v>
      </c>
      <c r="C1550">
        <v>1609245</v>
      </c>
      <c r="D1550" t="s">
        <v>1566</v>
      </c>
      <c r="E1550" t="s">
        <v>6337</v>
      </c>
      <c r="F1550">
        <v>2001</v>
      </c>
      <c r="G1550">
        <v>15000</v>
      </c>
    </row>
    <row r="1551" spans="2:7" x14ac:dyDescent="0.25">
      <c r="B1551">
        <v>210794</v>
      </c>
      <c r="C1551">
        <v>1609250</v>
      </c>
      <c r="D1551" t="s">
        <v>1567</v>
      </c>
      <c r="E1551" t="s">
        <v>6339</v>
      </c>
      <c r="F1551">
        <v>2001</v>
      </c>
      <c r="G1551">
        <v>15000</v>
      </c>
    </row>
    <row r="1552" spans="2:7" x14ac:dyDescent="0.25">
      <c r="B1552">
        <v>210795</v>
      </c>
      <c r="C1552">
        <v>1609252</v>
      </c>
      <c r="D1552" t="s">
        <v>1568</v>
      </c>
      <c r="E1552" t="s">
        <v>6340</v>
      </c>
      <c r="F1552">
        <v>2001</v>
      </c>
      <c r="G1552">
        <v>15000</v>
      </c>
    </row>
    <row r="1553" spans="2:7" x14ac:dyDescent="0.25">
      <c r="B1553">
        <v>210796</v>
      </c>
      <c r="C1553">
        <v>1609255</v>
      </c>
      <c r="D1553" t="s">
        <v>1569</v>
      </c>
      <c r="E1553" t="s">
        <v>6341</v>
      </c>
      <c r="F1553">
        <v>2001</v>
      </c>
      <c r="G1553">
        <v>15000</v>
      </c>
    </row>
    <row r="1554" spans="2:7" x14ac:dyDescent="0.25">
      <c r="B1554">
        <v>210797</v>
      </c>
      <c r="C1554">
        <v>1609268</v>
      </c>
      <c r="D1554" t="s">
        <v>1570</v>
      </c>
      <c r="E1554" t="s">
        <v>6343</v>
      </c>
      <c r="F1554">
        <v>2001</v>
      </c>
      <c r="G1554">
        <v>15000</v>
      </c>
    </row>
    <row r="1555" spans="2:7" x14ac:dyDescent="0.25">
      <c r="B1555">
        <v>210798</v>
      </c>
      <c r="C1555">
        <v>1609275</v>
      </c>
      <c r="D1555" t="s">
        <v>1571</v>
      </c>
      <c r="E1555" t="s">
        <v>6344</v>
      </c>
      <c r="F1555">
        <v>2001</v>
      </c>
      <c r="G1555">
        <v>15000</v>
      </c>
    </row>
    <row r="1556" spans="2:7" x14ac:dyDescent="0.25">
      <c r="B1556">
        <v>210799</v>
      </c>
      <c r="C1556">
        <v>1609286</v>
      </c>
      <c r="D1556" t="s">
        <v>1572</v>
      </c>
      <c r="E1556" t="s">
        <v>6345</v>
      </c>
      <c r="F1556">
        <v>2001</v>
      </c>
      <c r="G1556">
        <v>15000</v>
      </c>
    </row>
    <row r="1557" spans="2:7" x14ac:dyDescent="0.25">
      <c r="B1557">
        <v>210800</v>
      </c>
      <c r="C1557">
        <v>1609289</v>
      </c>
      <c r="D1557" t="s">
        <v>1573</v>
      </c>
      <c r="E1557" t="s">
        <v>6346</v>
      </c>
      <c r="F1557">
        <v>2001</v>
      </c>
      <c r="G1557">
        <v>15000</v>
      </c>
    </row>
    <row r="1558" spans="2:7" x14ac:dyDescent="0.25">
      <c r="B1558">
        <v>210801</v>
      </c>
      <c r="C1558">
        <v>1609300</v>
      </c>
      <c r="D1558" t="s">
        <v>1574</v>
      </c>
      <c r="E1558" t="s">
        <v>6347</v>
      </c>
      <c r="F1558">
        <v>2001</v>
      </c>
      <c r="G1558">
        <v>15000</v>
      </c>
    </row>
    <row r="1559" spans="2:7" x14ac:dyDescent="0.25">
      <c r="B1559">
        <v>210802</v>
      </c>
      <c r="C1559">
        <v>1609302</v>
      </c>
      <c r="D1559" t="s">
        <v>1575</v>
      </c>
      <c r="E1559" t="s">
        <v>6348</v>
      </c>
      <c r="F1559">
        <v>2001</v>
      </c>
      <c r="G1559">
        <v>15000</v>
      </c>
    </row>
    <row r="1560" spans="2:7" x14ac:dyDescent="0.25">
      <c r="B1560">
        <v>210803</v>
      </c>
      <c r="C1560">
        <v>1609312</v>
      </c>
      <c r="D1560" t="s">
        <v>1576</v>
      </c>
      <c r="E1560" t="s">
        <v>6349</v>
      </c>
      <c r="F1560">
        <v>2001</v>
      </c>
      <c r="G1560">
        <v>15000</v>
      </c>
    </row>
    <row r="1561" spans="2:7" x14ac:dyDescent="0.25">
      <c r="B1561">
        <v>210804</v>
      </c>
      <c r="C1561">
        <v>1609322</v>
      </c>
      <c r="D1561" t="s">
        <v>1577</v>
      </c>
      <c r="E1561" t="s">
        <v>6350</v>
      </c>
      <c r="F1561">
        <v>2001</v>
      </c>
      <c r="G1561">
        <v>15000</v>
      </c>
    </row>
    <row r="1562" spans="2:7" x14ac:dyDescent="0.25">
      <c r="B1562">
        <v>210805</v>
      </c>
      <c r="C1562">
        <v>1609324</v>
      </c>
      <c r="D1562" t="s">
        <v>1578</v>
      </c>
      <c r="E1562" t="s">
        <v>6351</v>
      </c>
      <c r="F1562">
        <v>2001</v>
      </c>
      <c r="G1562">
        <v>15000</v>
      </c>
    </row>
    <row r="1563" spans="2:7" x14ac:dyDescent="0.25">
      <c r="B1563">
        <v>210806</v>
      </c>
      <c r="C1563">
        <v>1609327</v>
      </c>
      <c r="D1563" t="s">
        <v>1579</v>
      </c>
      <c r="E1563" t="s">
        <v>6352</v>
      </c>
      <c r="F1563">
        <v>2001</v>
      </c>
      <c r="G1563">
        <v>15000</v>
      </c>
    </row>
    <row r="1564" spans="2:7" x14ac:dyDescent="0.25">
      <c r="B1564">
        <v>210807</v>
      </c>
      <c r="C1564">
        <v>1609336</v>
      </c>
      <c r="D1564" t="s">
        <v>1580</v>
      </c>
      <c r="E1564" t="s">
        <v>6353</v>
      </c>
      <c r="F1564">
        <v>2001</v>
      </c>
      <c r="G1564">
        <v>15000</v>
      </c>
    </row>
    <row r="1565" spans="2:7" x14ac:dyDescent="0.25">
      <c r="B1565">
        <v>210808</v>
      </c>
      <c r="C1565">
        <v>1609339</v>
      </c>
      <c r="D1565" t="s">
        <v>1581</v>
      </c>
      <c r="E1565" t="s">
        <v>6354</v>
      </c>
      <c r="F1565">
        <v>2001</v>
      </c>
      <c r="G1565">
        <v>15000</v>
      </c>
    </row>
    <row r="1566" spans="2:7" x14ac:dyDescent="0.25">
      <c r="B1566">
        <v>210809</v>
      </c>
      <c r="C1566">
        <v>1609340</v>
      </c>
      <c r="D1566" t="s">
        <v>1582</v>
      </c>
      <c r="E1566" t="s">
        <v>6355</v>
      </c>
      <c r="F1566">
        <v>2001</v>
      </c>
      <c r="G1566">
        <v>15000</v>
      </c>
    </row>
    <row r="1567" spans="2:7" x14ac:dyDescent="0.25">
      <c r="B1567">
        <v>210810</v>
      </c>
      <c r="C1567">
        <v>1609347</v>
      </c>
      <c r="D1567" t="s">
        <v>1583</v>
      </c>
      <c r="E1567" t="s">
        <v>6356</v>
      </c>
      <c r="F1567">
        <v>2001</v>
      </c>
      <c r="G1567">
        <v>15000</v>
      </c>
    </row>
    <row r="1568" spans="2:7" x14ac:dyDescent="0.25">
      <c r="B1568">
        <v>210811</v>
      </c>
      <c r="C1568">
        <v>1609351</v>
      </c>
      <c r="D1568" t="s">
        <v>1584</v>
      </c>
      <c r="E1568" t="s">
        <v>6357</v>
      </c>
      <c r="F1568">
        <v>2001</v>
      </c>
      <c r="G1568">
        <v>15000</v>
      </c>
    </row>
    <row r="1569" spans="2:7" x14ac:dyDescent="0.25">
      <c r="B1569">
        <v>210812</v>
      </c>
      <c r="C1569">
        <v>1609355</v>
      </c>
      <c r="D1569" t="s">
        <v>1585</v>
      </c>
      <c r="E1569" t="s">
        <v>6358</v>
      </c>
      <c r="F1569">
        <v>2001</v>
      </c>
      <c r="G1569">
        <v>15000</v>
      </c>
    </row>
    <row r="1570" spans="2:7" x14ac:dyDescent="0.25">
      <c r="B1570">
        <v>210813</v>
      </c>
      <c r="C1570">
        <v>1609356</v>
      </c>
      <c r="D1570" t="s">
        <v>1586</v>
      </c>
      <c r="E1570" t="s">
        <v>6359</v>
      </c>
      <c r="F1570">
        <v>2001</v>
      </c>
      <c r="G1570">
        <v>15000</v>
      </c>
    </row>
    <row r="1571" spans="2:7" x14ac:dyDescent="0.25">
      <c r="B1571">
        <v>210814</v>
      </c>
      <c r="C1571">
        <v>1609358</v>
      </c>
      <c r="D1571" t="s">
        <v>1587</v>
      </c>
      <c r="E1571" t="s">
        <v>6360</v>
      </c>
      <c r="F1571">
        <v>2001</v>
      </c>
      <c r="G1571">
        <v>15000</v>
      </c>
    </row>
    <row r="1572" spans="2:7" x14ac:dyDescent="0.25">
      <c r="B1572">
        <v>210815</v>
      </c>
      <c r="C1572">
        <v>1609364</v>
      </c>
      <c r="D1572" t="s">
        <v>1588</v>
      </c>
      <c r="E1572" t="s">
        <v>6361</v>
      </c>
      <c r="F1572">
        <v>2001</v>
      </c>
      <c r="G1572">
        <v>15000</v>
      </c>
    </row>
    <row r="1573" spans="2:7" x14ac:dyDescent="0.25">
      <c r="B1573">
        <v>210816</v>
      </c>
      <c r="C1573">
        <v>1609380</v>
      </c>
      <c r="D1573" t="s">
        <v>1589</v>
      </c>
      <c r="E1573" t="s">
        <v>6362</v>
      </c>
      <c r="F1573">
        <v>2001</v>
      </c>
      <c r="G1573">
        <v>15000</v>
      </c>
    </row>
    <row r="1574" spans="2:7" x14ac:dyDescent="0.25">
      <c r="B1574">
        <v>210817</v>
      </c>
      <c r="C1574">
        <v>1609381</v>
      </c>
      <c r="D1574" t="s">
        <v>1590</v>
      </c>
      <c r="E1574" t="s">
        <v>6363</v>
      </c>
      <c r="F1574">
        <v>2001</v>
      </c>
      <c r="G1574">
        <v>15000</v>
      </c>
    </row>
    <row r="1575" spans="2:7" x14ac:dyDescent="0.25">
      <c r="B1575">
        <v>210818</v>
      </c>
      <c r="C1575">
        <v>1609386</v>
      </c>
      <c r="D1575" t="s">
        <v>1591</v>
      </c>
      <c r="E1575" t="s">
        <v>6364</v>
      </c>
      <c r="F1575">
        <v>2001</v>
      </c>
      <c r="G1575">
        <v>15000</v>
      </c>
    </row>
    <row r="1576" spans="2:7" x14ac:dyDescent="0.25">
      <c r="B1576">
        <v>210819</v>
      </c>
      <c r="C1576">
        <v>1609387</v>
      </c>
      <c r="D1576" t="s">
        <v>1592</v>
      </c>
      <c r="E1576" t="s">
        <v>6365</v>
      </c>
      <c r="F1576">
        <v>2001</v>
      </c>
      <c r="G1576">
        <v>15000</v>
      </c>
    </row>
    <row r="1577" spans="2:7" x14ac:dyDescent="0.25">
      <c r="B1577">
        <v>210820</v>
      </c>
      <c r="C1577">
        <v>1609389</v>
      </c>
      <c r="D1577" t="s">
        <v>1593</v>
      </c>
      <c r="E1577" t="s">
        <v>6366</v>
      </c>
      <c r="F1577">
        <v>2001</v>
      </c>
      <c r="G1577">
        <v>15000</v>
      </c>
    </row>
    <row r="1578" spans="2:7" x14ac:dyDescent="0.25">
      <c r="B1578">
        <v>210821</v>
      </c>
      <c r="C1578">
        <v>1609392</v>
      </c>
      <c r="D1578" t="s">
        <v>1594</v>
      </c>
      <c r="E1578" t="s">
        <v>6367</v>
      </c>
      <c r="F1578">
        <v>2001</v>
      </c>
      <c r="G1578">
        <v>15000</v>
      </c>
    </row>
    <row r="1579" spans="2:7" x14ac:dyDescent="0.25">
      <c r="B1579">
        <v>210822</v>
      </c>
      <c r="C1579">
        <v>1609393</v>
      </c>
      <c r="D1579" t="s">
        <v>1595</v>
      </c>
      <c r="E1579" t="s">
        <v>6368</v>
      </c>
      <c r="F1579">
        <v>2001</v>
      </c>
      <c r="G1579">
        <v>15000</v>
      </c>
    </row>
    <row r="1580" spans="2:7" x14ac:dyDescent="0.25">
      <c r="B1580">
        <v>210823</v>
      </c>
      <c r="C1580">
        <v>1609394</v>
      </c>
      <c r="D1580" t="s">
        <v>1596</v>
      </c>
      <c r="E1580" t="s">
        <v>6369</v>
      </c>
      <c r="F1580">
        <v>2001</v>
      </c>
      <c r="G1580">
        <v>15000</v>
      </c>
    </row>
    <row r="1581" spans="2:7" x14ac:dyDescent="0.25">
      <c r="B1581">
        <v>210824</v>
      </c>
      <c r="C1581">
        <v>1609397</v>
      </c>
      <c r="D1581" t="s">
        <v>1597</v>
      </c>
      <c r="E1581" t="s">
        <v>6370</v>
      </c>
      <c r="F1581">
        <v>2001</v>
      </c>
      <c r="G1581">
        <v>15000</v>
      </c>
    </row>
    <row r="1582" spans="2:7" x14ac:dyDescent="0.25">
      <c r="B1582">
        <v>210825</v>
      </c>
      <c r="C1582">
        <v>1609398</v>
      </c>
      <c r="D1582" t="s">
        <v>1598</v>
      </c>
      <c r="E1582" t="s">
        <v>6371</v>
      </c>
      <c r="F1582">
        <v>2001</v>
      </c>
      <c r="G1582">
        <v>15000</v>
      </c>
    </row>
    <row r="1583" spans="2:7" x14ac:dyDescent="0.25">
      <c r="B1583">
        <v>210826</v>
      </c>
      <c r="C1583">
        <v>1609401</v>
      </c>
      <c r="D1583" t="s">
        <v>1599</v>
      </c>
      <c r="E1583" t="s">
        <v>6372</v>
      </c>
      <c r="F1583">
        <v>2001</v>
      </c>
      <c r="G1583">
        <v>15000</v>
      </c>
    </row>
    <row r="1584" spans="2:7" x14ac:dyDescent="0.25">
      <c r="B1584">
        <v>210827</v>
      </c>
      <c r="C1584">
        <v>1609402</v>
      </c>
      <c r="D1584" t="s">
        <v>1600</v>
      </c>
      <c r="E1584" t="s">
        <v>6373</v>
      </c>
      <c r="F1584">
        <v>2001</v>
      </c>
      <c r="G1584">
        <v>15000</v>
      </c>
    </row>
    <row r="1585" spans="2:7" x14ac:dyDescent="0.25">
      <c r="B1585">
        <v>210828</v>
      </c>
      <c r="C1585">
        <v>1609422</v>
      </c>
      <c r="D1585" t="s">
        <v>1601</v>
      </c>
      <c r="E1585" t="s">
        <v>6374</v>
      </c>
      <c r="F1585">
        <v>2001</v>
      </c>
      <c r="G1585">
        <v>15000</v>
      </c>
    </row>
    <row r="1586" spans="2:7" x14ac:dyDescent="0.25">
      <c r="B1586">
        <v>210829</v>
      </c>
      <c r="C1586">
        <v>1609423</v>
      </c>
      <c r="D1586" t="s">
        <v>1602</v>
      </c>
      <c r="E1586" t="s">
        <v>6375</v>
      </c>
      <c r="F1586">
        <v>2001</v>
      </c>
      <c r="G1586">
        <v>15000</v>
      </c>
    </row>
    <row r="1587" spans="2:7" x14ac:dyDescent="0.25">
      <c r="B1587">
        <v>210830</v>
      </c>
      <c r="C1587">
        <v>1609425</v>
      </c>
      <c r="D1587" t="s">
        <v>1603</v>
      </c>
      <c r="E1587" t="s">
        <v>6376</v>
      </c>
      <c r="F1587">
        <v>2001</v>
      </c>
      <c r="G1587">
        <v>15000</v>
      </c>
    </row>
    <row r="1588" spans="2:7" x14ac:dyDescent="0.25">
      <c r="B1588">
        <v>210831</v>
      </c>
      <c r="C1588">
        <v>1609442</v>
      </c>
      <c r="D1588" t="s">
        <v>1604</v>
      </c>
      <c r="E1588" t="s">
        <v>6379</v>
      </c>
      <c r="F1588">
        <v>2001</v>
      </c>
      <c r="G1588">
        <v>15000</v>
      </c>
    </row>
    <row r="1589" spans="2:7" x14ac:dyDescent="0.25">
      <c r="B1589">
        <v>210832</v>
      </c>
      <c r="C1589">
        <v>1609443</v>
      </c>
      <c r="D1589" t="s">
        <v>1605</v>
      </c>
      <c r="E1589" t="s">
        <v>6380</v>
      </c>
      <c r="F1589">
        <v>2001</v>
      </c>
      <c r="G1589">
        <v>15000</v>
      </c>
    </row>
    <row r="1590" spans="2:7" x14ac:dyDescent="0.25">
      <c r="B1590">
        <v>210833</v>
      </c>
      <c r="C1590">
        <v>1609457</v>
      </c>
      <c r="D1590" t="s">
        <v>1606</v>
      </c>
      <c r="E1590" t="s">
        <v>6381</v>
      </c>
      <c r="F1590">
        <v>2001</v>
      </c>
      <c r="G1590">
        <v>15000</v>
      </c>
    </row>
    <row r="1591" spans="2:7" x14ac:dyDescent="0.25">
      <c r="B1591">
        <v>210834</v>
      </c>
      <c r="C1591">
        <v>1609467</v>
      </c>
      <c r="D1591" t="s">
        <v>1607</v>
      </c>
      <c r="E1591" t="s">
        <v>6383</v>
      </c>
      <c r="F1591">
        <v>2001</v>
      </c>
      <c r="G1591">
        <v>15000</v>
      </c>
    </row>
    <row r="1592" spans="2:7" x14ac:dyDescent="0.25">
      <c r="B1592">
        <v>210835</v>
      </c>
      <c r="C1592">
        <v>1609475</v>
      </c>
      <c r="D1592" t="s">
        <v>1608</v>
      </c>
      <c r="E1592" t="s">
        <v>6384</v>
      </c>
      <c r="F1592">
        <v>2001</v>
      </c>
      <c r="G1592">
        <v>15000</v>
      </c>
    </row>
    <row r="1593" spans="2:7" x14ac:dyDescent="0.25">
      <c r="B1593">
        <v>210836</v>
      </c>
      <c r="C1593">
        <v>1609481</v>
      </c>
      <c r="D1593" t="s">
        <v>1609</v>
      </c>
      <c r="E1593" t="s">
        <v>6386</v>
      </c>
      <c r="F1593">
        <v>2001</v>
      </c>
      <c r="G1593">
        <v>15000</v>
      </c>
    </row>
    <row r="1594" spans="2:7" x14ac:dyDescent="0.25">
      <c r="B1594">
        <v>210837</v>
      </c>
      <c r="C1594">
        <v>1609488</v>
      </c>
      <c r="D1594" t="s">
        <v>1610</v>
      </c>
      <c r="E1594" t="s">
        <v>6387</v>
      </c>
      <c r="F1594">
        <v>2001</v>
      </c>
      <c r="G1594">
        <v>15000</v>
      </c>
    </row>
    <row r="1595" spans="2:7" x14ac:dyDescent="0.25">
      <c r="B1595">
        <v>210838</v>
      </c>
      <c r="C1595">
        <v>1609495</v>
      </c>
      <c r="D1595" t="s">
        <v>1611</v>
      </c>
      <c r="E1595" t="s">
        <v>6388</v>
      </c>
      <c r="F1595">
        <v>2001</v>
      </c>
      <c r="G1595">
        <v>15000</v>
      </c>
    </row>
    <row r="1596" spans="2:7" x14ac:dyDescent="0.25">
      <c r="B1596">
        <v>210839</v>
      </c>
      <c r="C1596">
        <v>1609511</v>
      </c>
      <c r="D1596" t="s">
        <v>1612</v>
      </c>
      <c r="E1596" t="s">
        <v>6389</v>
      </c>
      <c r="F1596">
        <v>2001</v>
      </c>
      <c r="G1596">
        <v>15000</v>
      </c>
    </row>
    <row r="1597" spans="2:7" x14ac:dyDescent="0.25">
      <c r="B1597">
        <v>210840</v>
      </c>
      <c r="C1597">
        <v>1609519</v>
      </c>
      <c r="D1597" t="s">
        <v>1613</v>
      </c>
      <c r="E1597" t="s">
        <v>6390</v>
      </c>
      <c r="F1597">
        <v>2001</v>
      </c>
      <c r="G1597">
        <v>15000</v>
      </c>
    </row>
    <row r="1598" spans="2:7" x14ac:dyDescent="0.25">
      <c r="B1598">
        <v>210841</v>
      </c>
      <c r="C1598">
        <v>1609526</v>
      </c>
      <c r="D1598" t="s">
        <v>1614</v>
      </c>
      <c r="E1598" t="s">
        <v>6391</v>
      </c>
      <c r="F1598">
        <v>2001</v>
      </c>
      <c r="G1598">
        <v>15000</v>
      </c>
    </row>
    <row r="1599" spans="2:7" x14ac:dyDescent="0.25">
      <c r="B1599">
        <v>210842</v>
      </c>
      <c r="C1599">
        <v>1609544</v>
      </c>
      <c r="D1599" t="s">
        <v>1615</v>
      </c>
      <c r="E1599" t="s">
        <v>6392</v>
      </c>
      <c r="F1599">
        <v>2001</v>
      </c>
      <c r="G1599">
        <v>15000</v>
      </c>
    </row>
    <row r="1600" spans="2:7" x14ac:dyDescent="0.25">
      <c r="B1600">
        <v>210844</v>
      </c>
      <c r="C1600">
        <v>1609832</v>
      </c>
      <c r="D1600" t="s">
        <v>1616</v>
      </c>
      <c r="E1600" t="s">
        <v>6393</v>
      </c>
      <c r="F1600">
        <v>2001</v>
      </c>
      <c r="G1600">
        <v>15000</v>
      </c>
    </row>
    <row r="1601" spans="2:7" x14ac:dyDescent="0.25">
      <c r="B1601">
        <v>210845</v>
      </c>
      <c r="C1601">
        <v>1609838</v>
      </c>
      <c r="D1601" t="s">
        <v>1617</v>
      </c>
      <c r="E1601" t="s">
        <v>6394</v>
      </c>
      <c r="F1601">
        <v>2001</v>
      </c>
      <c r="G1601">
        <v>15000</v>
      </c>
    </row>
    <row r="1602" spans="2:7" x14ac:dyDescent="0.25">
      <c r="B1602">
        <v>210846</v>
      </c>
      <c r="C1602">
        <v>1609839</v>
      </c>
      <c r="D1602" t="s">
        <v>1618</v>
      </c>
      <c r="E1602" t="s">
        <v>6395</v>
      </c>
      <c r="F1602">
        <v>2001</v>
      </c>
      <c r="G1602">
        <v>15000</v>
      </c>
    </row>
    <row r="1603" spans="2:7" x14ac:dyDescent="0.25">
      <c r="B1603">
        <v>210847</v>
      </c>
      <c r="C1603">
        <v>1609841</v>
      </c>
      <c r="D1603" t="s">
        <v>1619</v>
      </c>
      <c r="E1603" t="s">
        <v>6396</v>
      </c>
      <c r="F1603">
        <v>2001</v>
      </c>
      <c r="G1603">
        <v>15000</v>
      </c>
    </row>
    <row r="1604" spans="2:7" x14ac:dyDescent="0.25">
      <c r="B1604">
        <v>210848</v>
      </c>
      <c r="C1604">
        <v>1609843</v>
      </c>
      <c r="D1604" t="s">
        <v>1620</v>
      </c>
      <c r="E1604" t="s">
        <v>6398</v>
      </c>
      <c r="F1604">
        <v>2001</v>
      </c>
      <c r="G1604">
        <v>15000</v>
      </c>
    </row>
    <row r="1605" spans="2:7" x14ac:dyDescent="0.25">
      <c r="B1605">
        <v>210849</v>
      </c>
      <c r="C1605">
        <v>1609845</v>
      </c>
      <c r="D1605" t="s">
        <v>1621</v>
      </c>
      <c r="E1605" t="s">
        <v>6399</v>
      </c>
      <c r="F1605">
        <v>2001</v>
      </c>
      <c r="G1605">
        <v>15000</v>
      </c>
    </row>
    <row r="1606" spans="2:7" x14ac:dyDescent="0.25">
      <c r="B1606">
        <v>210850</v>
      </c>
      <c r="C1606">
        <v>1609849</v>
      </c>
      <c r="D1606" t="s">
        <v>1622</v>
      </c>
      <c r="E1606" t="s">
        <v>6400</v>
      </c>
      <c r="F1606">
        <v>2001</v>
      </c>
      <c r="G1606">
        <v>15000</v>
      </c>
    </row>
    <row r="1607" spans="2:7" x14ac:dyDescent="0.25">
      <c r="B1607">
        <v>210851</v>
      </c>
      <c r="C1607">
        <v>1609852</v>
      </c>
      <c r="D1607" t="s">
        <v>1623</v>
      </c>
      <c r="E1607" t="s">
        <v>6401</v>
      </c>
      <c r="F1607">
        <v>2001</v>
      </c>
      <c r="G1607">
        <v>15000</v>
      </c>
    </row>
    <row r="1608" spans="2:7" x14ac:dyDescent="0.25">
      <c r="B1608">
        <v>210852</v>
      </c>
      <c r="C1608">
        <v>1609855</v>
      </c>
      <c r="D1608" t="s">
        <v>1624</v>
      </c>
      <c r="E1608" t="s">
        <v>6402</v>
      </c>
      <c r="F1608">
        <v>2001</v>
      </c>
      <c r="G1608">
        <v>15000</v>
      </c>
    </row>
    <row r="1609" spans="2:7" x14ac:dyDescent="0.25">
      <c r="B1609">
        <v>210853</v>
      </c>
      <c r="C1609">
        <v>1609863</v>
      </c>
      <c r="D1609" t="s">
        <v>1625</v>
      </c>
      <c r="E1609" t="s">
        <v>6403</v>
      </c>
      <c r="F1609">
        <v>2001</v>
      </c>
      <c r="G1609">
        <v>15000</v>
      </c>
    </row>
    <row r="1610" spans="2:7" x14ac:dyDescent="0.25">
      <c r="B1610">
        <v>210854</v>
      </c>
      <c r="C1610">
        <v>1609867</v>
      </c>
      <c r="D1610" t="s">
        <v>1626</v>
      </c>
      <c r="E1610" t="s">
        <v>6404</v>
      </c>
      <c r="F1610">
        <v>2001</v>
      </c>
      <c r="G1610">
        <v>15000</v>
      </c>
    </row>
    <row r="1611" spans="2:7" x14ac:dyDescent="0.25">
      <c r="B1611">
        <v>210855</v>
      </c>
      <c r="C1611">
        <v>1609870</v>
      </c>
      <c r="D1611" t="s">
        <v>1627</v>
      </c>
      <c r="E1611" t="s">
        <v>6405</v>
      </c>
      <c r="F1611">
        <v>2001</v>
      </c>
      <c r="G1611">
        <v>15000</v>
      </c>
    </row>
    <row r="1612" spans="2:7" x14ac:dyDescent="0.25">
      <c r="B1612">
        <v>210856</v>
      </c>
      <c r="C1612">
        <v>1609873</v>
      </c>
      <c r="D1612" t="s">
        <v>1628</v>
      </c>
      <c r="E1612" t="s">
        <v>6406</v>
      </c>
      <c r="F1612">
        <v>2001</v>
      </c>
      <c r="G1612">
        <v>15000</v>
      </c>
    </row>
    <row r="1613" spans="2:7" x14ac:dyDescent="0.25">
      <c r="B1613">
        <v>210857</v>
      </c>
      <c r="C1613">
        <v>1609874</v>
      </c>
      <c r="D1613" t="s">
        <v>1629</v>
      </c>
      <c r="E1613" t="s">
        <v>6407</v>
      </c>
      <c r="F1613">
        <v>2001</v>
      </c>
      <c r="G1613">
        <v>15000</v>
      </c>
    </row>
    <row r="1614" spans="2:7" x14ac:dyDescent="0.25">
      <c r="B1614">
        <v>210858</v>
      </c>
      <c r="C1614">
        <v>1609876</v>
      </c>
      <c r="D1614" t="s">
        <v>1630</v>
      </c>
      <c r="E1614" t="s">
        <v>6408</v>
      </c>
      <c r="F1614">
        <v>2001</v>
      </c>
      <c r="G1614">
        <v>15000</v>
      </c>
    </row>
    <row r="1615" spans="2:7" x14ac:dyDescent="0.25">
      <c r="B1615">
        <v>210859</v>
      </c>
      <c r="C1615">
        <v>1609879</v>
      </c>
      <c r="D1615" t="s">
        <v>1631</v>
      </c>
      <c r="E1615" t="s">
        <v>6409</v>
      </c>
      <c r="F1615">
        <v>2001</v>
      </c>
      <c r="G1615">
        <v>15000</v>
      </c>
    </row>
    <row r="1616" spans="2:7" x14ac:dyDescent="0.25">
      <c r="B1616">
        <v>210860</v>
      </c>
      <c r="C1616">
        <v>1609880</v>
      </c>
      <c r="D1616" t="s">
        <v>1632</v>
      </c>
      <c r="E1616" t="s">
        <v>6410</v>
      </c>
      <c r="F1616">
        <v>2001</v>
      </c>
      <c r="G1616">
        <v>15000</v>
      </c>
    </row>
    <row r="1617" spans="2:7" x14ac:dyDescent="0.25">
      <c r="B1617">
        <v>210861</v>
      </c>
      <c r="C1617">
        <v>1609894</v>
      </c>
      <c r="D1617" t="s">
        <v>1633</v>
      </c>
      <c r="E1617" t="s">
        <v>6411</v>
      </c>
      <c r="F1617">
        <v>2001</v>
      </c>
      <c r="G1617">
        <v>15000</v>
      </c>
    </row>
    <row r="1618" spans="2:7" x14ac:dyDescent="0.25">
      <c r="B1618">
        <v>210862</v>
      </c>
      <c r="C1618">
        <v>1609895</v>
      </c>
      <c r="D1618" t="s">
        <v>1634</v>
      </c>
      <c r="E1618" t="s">
        <v>6412</v>
      </c>
      <c r="F1618">
        <v>2001</v>
      </c>
      <c r="G1618">
        <v>15000</v>
      </c>
    </row>
    <row r="1619" spans="2:7" x14ac:dyDescent="0.25">
      <c r="B1619">
        <v>210863</v>
      </c>
      <c r="C1619">
        <v>1609896</v>
      </c>
      <c r="D1619" t="s">
        <v>1635</v>
      </c>
      <c r="E1619" t="s">
        <v>6413</v>
      </c>
      <c r="F1619">
        <v>2001</v>
      </c>
      <c r="G1619">
        <v>15000</v>
      </c>
    </row>
    <row r="1620" spans="2:7" x14ac:dyDescent="0.25">
      <c r="B1620">
        <v>210864</v>
      </c>
      <c r="C1620">
        <v>1609897</v>
      </c>
      <c r="D1620" t="s">
        <v>1636</v>
      </c>
      <c r="E1620" t="s">
        <v>6414</v>
      </c>
      <c r="F1620">
        <v>2001</v>
      </c>
      <c r="G1620">
        <v>15000</v>
      </c>
    </row>
    <row r="1621" spans="2:7" x14ac:dyDescent="0.25">
      <c r="B1621">
        <v>210865</v>
      </c>
      <c r="C1621">
        <v>1609898</v>
      </c>
      <c r="D1621" t="s">
        <v>1637</v>
      </c>
      <c r="E1621" t="s">
        <v>6415</v>
      </c>
      <c r="F1621">
        <v>2001</v>
      </c>
      <c r="G1621">
        <v>15000</v>
      </c>
    </row>
    <row r="1622" spans="2:7" x14ac:dyDescent="0.25">
      <c r="B1622">
        <v>210866</v>
      </c>
      <c r="C1622">
        <v>1609899</v>
      </c>
      <c r="D1622" t="s">
        <v>1638</v>
      </c>
      <c r="E1622" t="s">
        <v>6416</v>
      </c>
      <c r="F1622">
        <v>2001</v>
      </c>
      <c r="G1622">
        <v>15000</v>
      </c>
    </row>
    <row r="1623" spans="2:7" x14ac:dyDescent="0.25">
      <c r="B1623">
        <v>210867</v>
      </c>
      <c r="C1623">
        <v>1609900</v>
      </c>
      <c r="D1623" t="s">
        <v>1639</v>
      </c>
      <c r="E1623" t="s">
        <v>6417</v>
      </c>
      <c r="F1623">
        <v>2001</v>
      </c>
      <c r="G1623">
        <v>15000</v>
      </c>
    </row>
    <row r="1624" spans="2:7" x14ac:dyDescent="0.25">
      <c r="B1624">
        <v>210868</v>
      </c>
      <c r="C1624">
        <v>1609902</v>
      </c>
      <c r="D1624" t="s">
        <v>1640</v>
      </c>
      <c r="E1624" t="s">
        <v>6418</v>
      </c>
      <c r="F1624">
        <v>2001</v>
      </c>
      <c r="G1624">
        <v>15000</v>
      </c>
    </row>
    <row r="1625" spans="2:7" x14ac:dyDescent="0.25">
      <c r="B1625">
        <v>210869</v>
      </c>
      <c r="C1625">
        <v>1609906</v>
      </c>
      <c r="D1625" t="s">
        <v>1641</v>
      </c>
      <c r="E1625" t="s">
        <v>6419</v>
      </c>
      <c r="F1625">
        <v>2001</v>
      </c>
      <c r="G1625">
        <v>15000</v>
      </c>
    </row>
    <row r="1626" spans="2:7" x14ac:dyDescent="0.25">
      <c r="B1626">
        <v>210870</v>
      </c>
      <c r="C1626">
        <v>1609908</v>
      </c>
      <c r="D1626" t="s">
        <v>1642</v>
      </c>
      <c r="E1626" t="s">
        <v>6420</v>
      </c>
      <c r="F1626">
        <v>2001</v>
      </c>
      <c r="G1626">
        <v>15000</v>
      </c>
    </row>
    <row r="1627" spans="2:7" x14ac:dyDescent="0.25">
      <c r="B1627">
        <v>210871</v>
      </c>
      <c r="C1627">
        <v>1609915</v>
      </c>
      <c r="D1627" t="s">
        <v>1643</v>
      </c>
      <c r="E1627" t="s">
        <v>6421</v>
      </c>
      <c r="F1627">
        <v>2001</v>
      </c>
      <c r="G1627">
        <v>15000</v>
      </c>
    </row>
    <row r="1628" spans="2:7" x14ac:dyDescent="0.25">
      <c r="B1628">
        <v>210872</v>
      </c>
      <c r="C1628">
        <v>1609916</v>
      </c>
      <c r="D1628" t="s">
        <v>1644</v>
      </c>
      <c r="E1628" t="s">
        <v>6422</v>
      </c>
      <c r="F1628">
        <v>2001</v>
      </c>
      <c r="G1628">
        <v>15000</v>
      </c>
    </row>
    <row r="1629" spans="2:7" x14ac:dyDescent="0.25">
      <c r="B1629">
        <v>210873</v>
      </c>
      <c r="C1629">
        <v>1609917</v>
      </c>
      <c r="D1629" t="s">
        <v>1645</v>
      </c>
      <c r="E1629" t="s">
        <v>6423</v>
      </c>
      <c r="F1629">
        <v>2001</v>
      </c>
      <c r="G1629">
        <v>15000</v>
      </c>
    </row>
    <row r="1630" spans="2:7" x14ac:dyDescent="0.25">
      <c r="B1630">
        <v>210874</v>
      </c>
      <c r="C1630">
        <v>1609920</v>
      </c>
      <c r="D1630" t="s">
        <v>1646</v>
      </c>
      <c r="E1630" t="s">
        <v>6425</v>
      </c>
      <c r="F1630">
        <v>2001</v>
      </c>
      <c r="G1630">
        <v>15000</v>
      </c>
    </row>
    <row r="1631" spans="2:7" x14ac:dyDescent="0.25">
      <c r="B1631">
        <v>210875</v>
      </c>
      <c r="C1631">
        <v>1609924</v>
      </c>
      <c r="D1631" t="s">
        <v>1647</v>
      </c>
      <c r="E1631" t="s">
        <v>6426</v>
      </c>
      <c r="F1631">
        <v>2001</v>
      </c>
      <c r="G1631">
        <v>15000</v>
      </c>
    </row>
    <row r="1632" spans="2:7" x14ac:dyDescent="0.25">
      <c r="B1632">
        <v>210876</v>
      </c>
      <c r="C1632">
        <v>1609928</v>
      </c>
      <c r="D1632" t="s">
        <v>1648</v>
      </c>
      <c r="E1632" t="s">
        <v>6427</v>
      </c>
      <c r="F1632">
        <v>2001</v>
      </c>
      <c r="G1632">
        <v>15000</v>
      </c>
    </row>
    <row r="1633" spans="2:7" x14ac:dyDescent="0.25">
      <c r="B1633">
        <v>210877</v>
      </c>
      <c r="C1633">
        <v>1610089</v>
      </c>
      <c r="D1633" t="s">
        <v>1649</v>
      </c>
      <c r="E1633" t="s">
        <v>6428</v>
      </c>
      <c r="F1633">
        <v>2001</v>
      </c>
      <c r="G1633">
        <v>15000</v>
      </c>
    </row>
    <row r="1634" spans="2:7" x14ac:dyDescent="0.25">
      <c r="B1634">
        <v>210878</v>
      </c>
      <c r="C1634">
        <v>1610104</v>
      </c>
      <c r="D1634" t="s">
        <v>1650</v>
      </c>
      <c r="E1634" t="s">
        <v>6430</v>
      </c>
      <c r="F1634">
        <v>2001</v>
      </c>
      <c r="G1634">
        <v>15000</v>
      </c>
    </row>
    <row r="1635" spans="2:7" x14ac:dyDescent="0.25">
      <c r="B1635">
        <v>210879</v>
      </c>
      <c r="C1635">
        <v>1610105</v>
      </c>
      <c r="D1635" t="s">
        <v>1651</v>
      </c>
      <c r="E1635" t="s">
        <v>6431</v>
      </c>
      <c r="F1635">
        <v>2001</v>
      </c>
      <c r="G1635">
        <v>15000</v>
      </c>
    </row>
    <row r="1636" spans="2:7" x14ac:dyDescent="0.25">
      <c r="B1636">
        <v>210880</v>
      </c>
      <c r="C1636">
        <v>1610120</v>
      </c>
      <c r="D1636" t="s">
        <v>1652</v>
      </c>
      <c r="E1636" t="s">
        <v>6432</v>
      </c>
      <c r="F1636">
        <v>2001</v>
      </c>
      <c r="G1636">
        <v>15000</v>
      </c>
    </row>
    <row r="1637" spans="2:7" x14ac:dyDescent="0.25">
      <c r="B1637">
        <v>210881</v>
      </c>
      <c r="C1637">
        <v>1610122</v>
      </c>
      <c r="D1637" t="s">
        <v>1653</v>
      </c>
      <c r="E1637" t="s">
        <v>6433</v>
      </c>
      <c r="F1637">
        <v>2001</v>
      </c>
      <c r="G1637">
        <v>15000</v>
      </c>
    </row>
    <row r="1638" spans="2:7" x14ac:dyDescent="0.25">
      <c r="B1638">
        <v>210882</v>
      </c>
      <c r="C1638">
        <v>1610123</v>
      </c>
      <c r="D1638" t="s">
        <v>1654</v>
      </c>
      <c r="E1638" t="s">
        <v>6434</v>
      </c>
      <c r="F1638">
        <v>2001</v>
      </c>
      <c r="G1638">
        <v>15000</v>
      </c>
    </row>
    <row r="1639" spans="2:7" x14ac:dyDescent="0.25">
      <c r="B1639">
        <v>210883</v>
      </c>
      <c r="C1639">
        <v>1610126</v>
      </c>
      <c r="D1639" t="s">
        <v>1655</v>
      </c>
      <c r="E1639" t="s">
        <v>6435</v>
      </c>
      <c r="F1639">
        <v>2001</v>
      </c>
      <c r="G1639">
        <v>15000</v>
      </c>
    </row>
    <row r="1640" spans="2:7" x14ac:dyDescent="0.25">
      <c r="B1640">
        <v>210884</v>
      </c>
      <c r="C1640">
        <v>1610128</v>
      </c>
      <c r="D1640" t="s">
        <v>1656</v>
      </c>
      <c r="E1640" t="s">
        <v>6436</v>
      </c>
      <c r="F1640">
        <v>2001</v>
      </c>
      <c r="G1640">
        <v>15000</v>
      </c>
    </row>
    <row r="1641" spans="2:7" x14ac:dyDescent="0.25">
      <c r="B1641">
        <v>210885</v>
      </c>
      <c r="C1641">
        <v>1610135</v>
      </c>
      <c r="D1641" t="s">
        <v>1657</v>
      </c>
      <c r="E1641" t="s">
        <v>6437</v>
      </c>
      <c r="F1641">
        <v>2001</v>
      </c>
      <c r="G1641">
        <v>15000</v>
      </c>
    </row>
    <row r="1642" spans="2:7" x14ac:dyDescent="0.25">
      <c r="B1642">
        <v>210886</v>
      </c>
      <c r="C1642">
        <v>1610139</v>
      </c>
      <c r="D1642" t="s">
        <v>1658</v>
      </c>
      <c r="E1642" t="s">
        <v>6438</v>
      </c>
      <c r="F1642">
        <v>2001</v>
      </c>
      <c r="G1642">
        <v>15000</v>
      </c>
    </row>
    <row r="1643" spans="2:7" x14ac:dyDescent="0.25">
      <c r="B1643">
        <v>210887</v>
      </c>
      <c r="C1643">
        <v>1610148</v>
      </c>
      <c r="D1643" t="s">
        <v>1659</v>
      </c>
      <c r="E1643" t="s">
        <v>6439</v>
      </c>
      <c r="F1643">
        <v>2001</v>
      </c>
      <c r="G1643">
        <v>15000</v>
      </c>
    </row>
    <row r="1644" spans="2:7" x14ac:dyDescent="0.25">
      <c r="B1644">
        <v>210888</v>
      </c>
      <c r="C1644">
        <v>1610153</v>
      </c>
      <c r="D1644" t="s">
        <v>1660</v>
      </c>
      <c r="E1644" t="s">
        <v>6440</v>
      </c>
      <c r="F1644">
        <v>2001</v>
      </c>
      <c r="G1644">
        <v>15000</v>
      </c>
    </row>
    <row r="1645" spans="2:7" x14ac:dyDescent="0.25">
      <c r="B1645">
        <v>210889</v>
      </c>
      <c r="C1645">
        <v>1610154</v>
      </c>
      <c r="D1645" t="s">
        <v>1661</v>
      </c>
      <c r="E1645" t="s">
        <v>6441</v>
      </c>
      <c r="F1645">
        <v>2001</v>
      </c>
      <c r="G1645">
        <v>15000</v>
      </c>
    </row>
    <row r="1646" spans="2:7" x14ac:dyDescent="0.25">
      <c r="B1646">
        <v>210890</v>
      </c>
      <c r="C1646">
        <v>1610176</v>
      </c>
      <c r="D1646" t="s">
        <v>1662</v>
      </c>
      <c r="E1646" t="s">
        <v>6443</v>
      </c>
      <c r="F1646">
        <v>2001</v>
      </c>
      <c r="G1646">
        <v>15000</v>
      </c>
    </row>
    <row r="1647" spans="2:7" x14ac:dyDescent="0.25">
      <c r="B1647">
        <v>210891</v>
      </c>
      <c r="C1647">
        <v>1610189</v>
      </c>
      <c r="D1647" t="s">
        <v>1663</v>
      </c>
      <c r="E1647" t="s">
        <v>6445</v>
      </c>
      <c r="F1647">
        <v>2001</v>
      </c>
      <c r="G1647">
        <v>15000</v>
      </c>
    </row>
    <row r="1648" spans="2:7" x14ac:dyDescent="0.25">
      <c r="B1648">
        <v>210892</v>
      </c>
      <c r="C1648">
        <v>1610200</v>
      </c>
      <c r="D1648" t="s">
        <v>1664</v>
      </c>
      <c r="E1648" t="s">
        <v>6446</v>
      </c>
      <c r="F1648">
        <v>2001</v>
      </c>
      <c r="G1648">
        <v>15000</v>
      </c>
    </row>
    <row r="1649" spans="2:7" x14ac:dyDescent="0.25">
      <c r="B1649">
        <v>210893</v>
      </c>
      <c r="C1649">
        <v>1610202</v>
      </c>
      <c r="D1649" t="s">
        <v>1665</v>
      </c>
      <c r="E1649" t="s">
        <v>6447</v>
      </c>
      <c r="F1649">
        <v>2001</v>
      </c>
      <c r="G1649">
        <v>15000</v>
      </c>
    </row>
    <row r="1650" spans="2:7" x14ac:dyDescent="0.25">
      <c r="B1650">
        <v>210894</v>
      </c>
      <c r="C1650">
        <v>1610208</v>
      </c>
      <c r="D1650" t="s">
        <v>1666</v>
      </c>
      <c r="E1650" t="s">
        <v>6448</v>
      </c>
      <c r="F1650">
        <v>2001</v>
      </c>
      <c r="G1650">
        <v>15000</v>
      </c>
    </row>
    <row r="1651" spans="2:7" x14ac:dyDescent="0.25">
      <c r="B1651">
        <v>210895</v>
      </c>
      <c r="C1651">
        <v>1610215</v>
      </c>
      <c r="D1651" t="s">
        <v>1667</v>
      </c>
      <c r="E1651" t="s">
        <v>6449</v>
      </c>
      <c r="F1651">
        <v>2001</v>
      </c>
      <c r="G1651">
        <v>15000</v>
      </c>
    </row>
    <row r="1652" spans="2:7" x14ac:dyDescent="0.25">
      <c r="B1652">
        <v>210896</v>
      </c>
      <c r="C1652">
        <v>1610216</v>
      </c>
      <c r="D1652" t="s">
        <v>1668</v>
      </c>
      <c r="E1652" t="s">
        <v>6450</v>
      </c>
      <c r="F1652">
        <v>2001</v>
      </c>
      <c r="G1652">
        <v>15000</v>
      </c>
    </row>
    <row r="1653" spans="2:7" x14ac:dyDescent="0.25">
      <c r="B1653">
        <v>210897</v>
      </c>
      <c r="C1653">
        <v>1610217</v>
      </c>
      <c r="D1653" t="s">
        <v>1669</v>
      </c>
      <c r="E1653" t="s">
        <v>6451</v>
      </c>
      <c r="F1653">
        <v>2001</v>
      </c>
      <c r="G1653">
        <v>15000</v>
      </c>
    </row>
    <row r="1654" spans="2:7" x14ac:dyDescent="0.25">
      <c r="B1654">
        <v>210898</v>
      </c>
      <c r="C1654">
        <v>1610221</v>
      </c>
      <c r="D1654" t="s">
        <v>1670</v>
      </c>
      <c r="E1654" t="s">
        <v>6452</v>
      </c>
      <c r="F1654">
        <v>2001</v>
      </c>
      <c r="G1654">
        <v>15000</v>
      </c>
    </row>
    <row r="1655" spans="2:7" x14ac:dyDescent="0.25">
      <c r="B1655">
        <v>210899</v>
      </c>
      <c r="C1655">
        <v>1610228</v>
      </c>
      <c r="D1655" t="s">
        <v>1671</v>
      </c>
      <c r="E1655" t="s">
        <v>6453</v>
      </c>
      <c r="F1655">
        <v>2001</v>
      </c>
      <c r="G1655">
        <v>15000</v>
      </c>
    </row>
    <row r="1656" spans="2:7" x14ac:dyDescent="0.25">
      <c r="B1656">
        <v>210900</v>
      </c>
      <c r="C1656">
        <v>1610229</v>
      </c>
      <c r="D1656" t="s">
        <v>1672</v>
      </c>
      <c r="E1656" t="s">
        <v>6454</v>
      </c>
      <c r="F1656">
        <v>2001</v>
      </c>
      <c r="G1656">
        <v>15000</v>
      </c>
    </row>
    <row r="1657" spans="2:7" x14ac:dyDescent="0.25">
      <c r="B1657">
        <v>210901</v>
      </c>
      <c r="C1657">
        <v>1610232</v>
      </c>
      <c r="D1657" t="s">
        <v>1673</v>
      </c>
      <c r="E1657" t="s">
        <v>6455</v>
      </c>
      <c r="F1657">
        <v>2001</v>
      </c>
      <c r="G1657">
        <v>15000</v>
      </c>
    </row>
    <row r="1658" spans="2:7" x14ac:dyDescent="0.25">
      <c r="B1658">
        <v>210902</v>
      </c>
      <c r="C1658">
        <v>1610243</v>
      </c>
      <c r="D1658" t="s">
        <v>1674</v>
      </c>
      <c r="E1658" t="s">
        <v>6456</v>
      </c>
      <c r="F1658">
        <v>2001</v>
      </c>
      <c r="G1658">
        <v>15000</v>
      </c>
    </row>
    <row r="1659" spans="2:7" x14ac:dyDescent="0.25">
      <c r="B1659">
        <v>210903</v>
      </c>
      <c r="C1659">
        <v>1610250</v>
      </c>
      <c r="D1659" t="s">
        <v>1675</v>
      </c>
      <c r="E1659" t="s">
        <v>6457</v>
      </c>
      <c r="F1659">
        <v>2001</v>
      </c>
      <c r="G1659">
        <v>15000</v>
      </c>
    </row>
    <row r="1660" spans="2:7" x14ac:dyDescent="0.25">
      <c r="B1660">
        <v>210904</v>
      </c>
      <c r="C1660">
        <v>1610255</v>
      </c>
      <c r="D1660" t="s">
        <v>1676</v>
      </c>
      <c r="E1660" t="s">
        <v>6458</v>
      </c>
      <c r="F1660">
        <v>2001</v>
      </c>
      <c r="G1660">
        <v>15000</v>
      </c>
    </row>
    <row r="1661" spans="2:7" x14ac:dyDescent="0.25">
      <c r="B1661">
        <v>210905</v>
      </c>
      <c r="C1661">
        <v>1610275</v>
      </c>
      <c r="D1661" t="s">
        <v>1677</v>
      </c>
      <c r="E1661" t="s">
        <v>6459</v>
      </c>
      <c r="F1661">
        <v>2001</v>
      </c>
      <c r="G1661">
        <v>15000</v>
      </c>
    </row>
    <row r="1662" spans="2:7" x14ac:dyDescent="0.25">
      <c r="B1662">
        <v>210906</v>
      </c>
      <c r="C1662">
        <v>1610277</v>
      </c>
      <c r="D1662" t="s">
        <v>1678</v>
      </c>
      <c r="E1662" t="s">
        <v>6460</v>
      </c>
      <c r="F1662">
        <v>2001</v>
      </c>
      <c r="G1662">
        <v>15000</v>
      </c>
    </row>
    <row r="1663" spans="2:7" x14ac:dyDescent="0.25">
      <c r="B1663">
        <v>210907</v>
      </c>
      <c r="C1663">
        <v>1610282</v>
      </c>
      <c r="D1663" t="s">
        <v>1679</v>
      </c>
      <c r="E1663" t="s">
        <v>6461</v>
      </c>
      <c r="F1663">
        <v>2001</v>
      </c>
      <c r="G1663">
        <v>15000</v>
      </c>
    </row>
    <row r="1664" spans="2:7" x14ac:dyDescent="0.25">
      <c r="B1664">
        <v>210908</v>
      </c>
      <c r="C1664">
        <v>1610283</v>
      </c>
      <c r="D1664" t="s">
        <v>1680</v>
      </c>
      <c r="E1664" t="s">
        <v>6462</v>
      </c>
      <c r="F1664">
        <v>2001</v>
      </c>
      <c r="G1664">
        <v>15000</v>
      </c>
    </row>
    <row r="1665" spans="2:7" x14ac:dyDescent="0.25">
      <c r="B1665">
        <v>210909</v>
      </c>
      <c r="C1665">
        <v>1610288</v>
      </c>
      <c r="D1665" t="s">
        <v>1681</v>
      </c>
      <c r="E1665" t="s">
        <v>6463</v>
      </c>
      <c r="F1665">
        <v>2001</v>
      </c>
      <c r="G1665">
        <v>15000</v>
      </c>
    </row>
    <row r="1666" spans="2:7" x14ac:dyDescent="0.25">
      <c r="B1666">
        <v>210910</v>
      </c>
      <c r="C1666">
        <v>1610289</v>
      </c>
      <c r="D1666" t="s">
        <v>1682</v>
      </c>
      <c r="E1666" t="s">
        <v>6464</v>
      </c>
      <c r="F1666">
        <v>2001</v>
      </c>
      <c r="G1666">
        <v>15000</v>
      </c>
    </row>
    <row r="1667" spans="2:7" x14ac:dyDescent="0.25">
      <c r="B1667">
        <v>210911</v>
      </c>
      <c r="C1667">
        <v>1610312</v>
      </c>
      <c r="D1667" t="s">
        <v>1683</v>
      </c>
      <c r="E1667" t="s">
        <v>6465</v>
      </c>
      <c r="F1667">
        <v>2001</v>
      </c>
      <c r="G1667">
        <v>15000</v>
      </c>
    </row>
    <row r="1668" spans="2:7" x14ac:dyDescent="0.25">
      <c r="B1668">
        <v>210912</v>
      </c>
      <c r="C1668">
        <v>1610315</v>
      </c>
      <c r="D1668" t="s">
        <v>1684</v>
      </c>
      <c r="E1668" t="s">
        <v>6466</v>
      </c>
      <c r="F1668">
        <v>2001</v>
      </c>
      <c r="G1668">
        <v>15000</v>
      </c>
    </row>
    <row r="1669" spans="2:7" x14ac:dyDescent="0.25">
      <c r="B1669">
        <v>210913</v>
      </c>
      <c r="C1669">
        <v>1610325</v>
      </c>
      <c r="D1669" t="s">
        <v>1685</v>
      </c>
      <c r="E1669" t="s">
        <v>6467</v>
      </c>
      <c r="F1669">
        <v>2001</v>
      </c>
      <c r="G1669">
        <v>15000</v>
      </c>
    </row>
    <row r="1670" spans="2:7" x14ac:dyDescent="0.25">
      <c r="B1670">
        <v>210914</v>
      </c>
      <c r="C1670">
        <v>1610331</v>
      </c>
      <c r="D1670" t="s">
        <v>1686</v>
      </c>
      <c r="E1670" t="s">
        <v>6468</v>
      </c>
      <c r="F1670">
        <v>2001</v>
      </c>
      <c r="G1670">
        <v>15000</v>
      </c>
    </row>
    <row r="1671" spans="2:7" x14ac:dyDescent="0.25">
      <c r="B1671">
        <v>210915</v>
      </c>
      <c r="C1671">
        <v>1610342</v>
      </c>
      <c r="D1671" t="s">
        <v>1687</v>
      </c>
      <c r="E1671" t="s">
        <v>6469</v>
      </c>
      <c r="F1671">
        <v>2001</v>
      </c>
      <c r="G1671">
        <v>15000</v>
      </c>
    </row>
    <row r="1672" spans="2:7" x14ac:dyDescent="0.25">
      <c r="B1672">
        <v>210916</v>
      </c>
      <c r="C1672">
        <v>1610376</v>
      </c>
      <c r="D1672" t="s">
        <v>1688</v>
      </c>
      <c r="E1672" t="s">
        <v>6472</v>
      </c>
      <c r="F1672">
        <v>2001</v>
      </c>
      <c r="G1672">
        <v>15000</v>
      </c>
    </row>
    <row r="1673" spans="2:7" x14ac:dyDescent="0.25">
      <c r="B1673">
        <v>210917</v>
      </c>
      <c r="C1673">
        <v>1610381</v>
      </c>
      <c r="D1673" t="s">
        <v>1689</v>
      </c>
      <c r="E1673" t="s">
        <v>6473</v>
      </c>
      <c r="F1673">
        <v>2001</v>
      </c>
      <c r="G1673">
        <v>15000</v>
      </c>
    </row>
    <row r="1674" spans="2:7" x14ac:dyDescent="0.25">
      <c r="B1674">
        <v>210918</v>
      </c>
      <c r="C1674">
        <v>1610389</v>
      </c>
      <c r="D1674" t="s">
        <v>1690</v>
      </c>
      <c r="E1674" t="s">
        <v>6474</v>
      </c>
      <c r="F1674">
        <v>2001</v>
      </c>
      <c r="G1674">
        <v>15000</v>
      </c>
    </row>
    <row r="1675" spans="2:7" x14ac:dyDescent="0.25">
      <c r="B1675">
        <v>210919</v>
      </c>
      <c r="C1675">
        <v>1610392</v>
      </c>
      <c r="D1675" t="s">
        <v>1691</v>
      </c>
      <c r="E1675" t="s">
        <v>6475</v>
      </c>
      <c r="F1675">
        <v>2001</v>
      </c>
      <c r="G1675">
        <v>15000</v>
      </c>
    </row>
    <row r="1676" spans="2:7" x14ac:dyDescent="0.25">
      <c r="B1676">
        <v>210920</v>
      </c>
      <c r="C1676">
        <v>1610394</v>
      </c>
      <c r="D1676" t="s">
        <v>1692</v>
      </c>
      <c r="E1676" t="s">
        <v>6476</v>
      </c>
      <c r="F1676">
        <v>2001</v>
      </c>
      <c r="G1676">
        <v>15000</v>
      </c>
    </row>
    <row r="1677" spans="2:7" x14ac:dyDescent="0.25">
      <c r="B1677">
        <v>210921</v>
      </c>
      <c r="C1677">
        <v>1610395</v>
      </c>
      <c r="D1677" t="s">
        <v>1693</v>
      </c>
      <c r="E1677" t="s">
        <v>6477</v>
      </c>
      <c r="F1677">
        <v>2001</v>
      </c>
      <c r="G1677">
        <v>15000</v>
      </c>
    </row>
    <row r="1678" spans="2:7" x14ac:dyDescent="0.25">
      <c r="B1678">
        <v>210922</v>
      </c>
      <c r="C1678">
        <v>1610396</v>
      </c>
      <c r="D1678" t="s">
        <v>1694</v>
      </c>
      <c r="E1678" t="s">
        <v>6478</v>
      </c>
      <c r="F1678">
        <v>2001</v>
      </c>
      <c r="G1678">
        <v>15000</v>
      </c>
    </row>
    <row r="1679" spans="2:7" x14ac:dyDescent="0.25">
      <c r="B1679">
        <v>210923</v>
      </c>
      <c r="C1679">
        <v>1610401</v>
      </c>
      <c r="D1679" t="s">
        <v>1695</v>
      </c>
      <c r="E1679" t="s">
        <v>6479</v>
      </c>
      <c r="F1679">
        <v>2001</v>
      </c>
      <c r="G1679">
        <v>15000</v>
      </c>
    </row>
    <row r="1680" spans="2:7" x14ac:dyDescent="0.25">
      <c r="B1680">
        <v>210924</v>
      </c>
      <c r="C1680">
        <v>1610408</v>
      </c>
      <c r="D1680" t="s">
        <v>1696</v>
      </c>
      <c r="E1680" t="s">
        <v>6480</v>
      </c>
      <c r="F1680">
        <v>2001</v>
      </c>
      <c r="G1680">
        <v>15000</v>
      </c>
    </row>
    <row r="1681" spans="2:7" x14ac:dyDescent="0.25">
      <c r="B1681">
        <v>210925</v>
      </c>
      <c r="C1681">
        <v>1610409</v>
      </c>
      <c r="D1681" t="s">
        <v>1697</v>
      </c>
      <c r="E1681" t="s">
        <v>6481</v>
      </c>
      <c r="F1681">
        <v>2001</v>
      </c>
      <c r="G1681">
        <v>15000</v>
      </c>
    </row>
    <row r="1682" spans="2:7" x14ac:dyDescent="0.25">
      <c r="B1682">
        <v>210926</v>
      </c>
      <c r="C1682">
        <v>1610412</v>
      </c>
      <c r="D1682" t="s">
        <v>1698</v>
      </c>
      <c r="E1682" t="s">
        <v>6482</v>
      </c>
      <c r="F1682">
        <v>2001</v>
      </c>
      <c r="G1682">
        <v>15000</v>
      </c>
    </row>
    <row r="1683" spans="2:7" x14ac:dyDescent="0.25">
      <c r="B1683">
        <v>210927</v>
      </c>
      <c r="C1683">
        <v>1610417</v>
      </c>
      <c r="D1683" t="s">
        <v>1699</v>
      </c>
      <c r="E1683" t="s">
        <v>6483</v>
      </c>
      <c r="F1683">
        <v>2001</v>
      </c>
      <c r="G1683">
        <v>15000</v>
      </c>
    </row>
    <row r="1684" spans="2:7" x14ac:dyDescent="0.25">
      <c r="B1684">
        <v>210928</v>
      </c>
      <c r="C1684">
        <v>1610419</v>
      </c>
      <c r="D1684" t="s">
        <v>1700</v>
      </c>
      <c r="E1684" t="s">
        <v>6484</v>
      </c>
      <c r="F1684">
        <v>2001</v>
      </c>
      <c r="G1684">
        <v>15000</v>
      </c>
    </row>
    <row r="1685" spans="2:7" x14ac:dyDescent="0.25">
      <c r="B1685">
        <v>210929</v>
      </c>
      <c r="C1685">
        <v>1610426</v>
      </c>
      <c r="D1685" t="s">
        <v>1701</v>
      </c>
      <c r="E1685" t="s">
        <v>6485</v>
      </c>
      <c r="F1685">
        <v>2001</v>
      </c>
      <c r="G1685">
        <v>15000</v>
      </c>
    </row>
    <row r="1686" spans="2:7" x14ac:dyDescent="0.25">
      <c r="B1686">
        <v>210930</v>
      </c>
      <c r="C1686">
        <v>1610436</v>
      </c>
      <c r="D1686" t="s">
        <v>1702</v>
      </c>
      <c r="E1686" t="s">
        <v>6486</v>
      </c>
      <c r="F1686">
        <v>2001</v>
      </c>
      <c r="G1686">
        <v>15000</v>
      </c>
    </row>
    <row r="1687" spans="2:7" x14ac:dyDescent="0.25">
      <c r="B1687">
        <v>210931</v>
      </c>
      <c r="C1687">
        <v>1610437</v>
      </c>
      <c r="D1687" t="s">
        <v>1703</v>
      </c>
      <c r="E1687" t="s">
        <v>6487</v>
      </c>
      <c r="F1687">
        <v>2001</v>
      </c>
      <c r="G1687">
        <v>15000</v>
      </c>
    </row>
    <row r="1688" spans="2:7" x14ac:dyDescent="0.25">
      <c r="B1688">
        <v>210932</v>
      </c>
      <c r="C1688">
        <v>1610440</v>
      </c>
      <c r="D1688" t="s">
        <v>1704</v>
      </c>
      <c r="E1688" t="s">
        <v>6488</v>
      </c>
      <c r="F1688">
        <v>2001</v>
      </c>
      <c r="G1688">
        <v>15000</v>
      </c>
    </row>
    <row r="1689" spans="2:7" x14ac:dyDescent="0.25">
      <c r="B1689">
        <v>210933</v>
      </c>
      <c r="C1689">
        <v>1610443</v>
      </c>
      <c r="D1689" t="s">
        <v>1705</v>
      </c>
      <c r="E1689" t="s">
        <v>6489</v>
      </c>
      <c r="F1689">
        <v>2001</v>
      </c>
      <c r="G1689">
        <v>15000</v>
      </c>
    </row>
    <row r="1690" spans="2:7" x14ac:dyDescent="0.25">
      <c r="B1690">
        <v>210934</v>
      </c>
      <c r="C1690">
        <v>1610445</v>
      </c>
      <c r="D1690" t="s">
        <v>1706</v>
      </c>
      <c r="E1690" t="s">
        <v>6490</v>
      </c>
      <c r="F1690">
        <v>2001</v>
      </c>
      <c r="G1690">
        <v>15000</v>
      </c>
    </row>
    <row r="1691" spans="2:7" x14ac:dyDescent="0.25">
      <c r="B1691">
        <v>210935</v>
      </c>
      <c r="C1691">
        <v>1610448</v>
      </c>
      <c r="D1691" t="s">
        <v>1707</v>
      </c>
      <c r="E1691" t="s">
        <v>6491</v>
      </c>
      <c r="F1691">
        <v>2001</v>
      </c>
      <c r="G1691">
        <v>15000</v>
      </c>
    </row>
    <row r="1692" spans="2:7" x14ac:dyDescent="0.25">
      <c r="B1692">
        <v>210936</v>
      </c>
      <c r="C1692">
        <v>1610449</v>
      </c>
      <c r="D1692" t="s">
        <v>1708</v>
      </c>
      <c r="E1692" t="s">
        <v>6492</v>
      </c>
      <c r="F1692">
        <v>2001</v>
      </c>
      <c r="G1692">
        <v>15000</v>
      </c>
    </row>
    <row r="1693" spans="2:7" x14ac:dyDescent="0.25">
      <c r="B1693">
        <v>210937</v>
      </c>
      <c r="C1693">
        <v>1610452</v>
      </c>
      <c r="D1693" t="s">
        <v>1709</v>
      </c>
      <c r="E1693" t="s">
        <v>6493</v>
      </c>
      <c r="F1693">
        <v>2001</v>
      </c>
      <c r="G1693">
        <v>15000</v>
      </c>
    </row>
    <row r="1694" spans="2:7" x14ac:dyDescent="0.25">
      <c r="B1694">
        <v>210938</v>
      </c>
      <c r="C1694">
        <v>1610453</v>
      </c>
      <c r="D1694" t="s">
        <v>1710</v>
      </c>
      <c r="E1694" t="s">
        <v>6494</v>
      </c>
      <c r="F1694">
        <v>2001</v>
      </c>
      <c r="G1694">
        <v>15000</v>
      </c>
    </row>
    <row r="1695" spans="2:7" x14ac:dyDescent="0.25">
      <c r="B1695">
        <v>210939</v>
      </c>
      <c r="C1695">
        <v>1610458</v>
      </c>
      <c r="D1695" t="s">
        <v>1711</v>
      </c>
      <c r="E1695" t="s">
        <v>6495</v>
      </c>
      <c r="F1695">
        <v>2001</v>
      </c>
      <c r="G1695">
        <v>15000</v>
      </c>
    </row>
    <row r="1696" spans="2:7" x14ac:dyDescent="0.25">
      <c r="B1696">
        <v>210940</v>
      </c>
      <c r="C1696">
        <v>1610460</v>
      </c>
      <c r="D1696" t="s">
        <v>1712</v>
      </c>
      <c r="E1696" t="s">
        <v>6496</v>
      </c>
      <c r="F1696">
        <v>2001</v>
      </c>
      <c r="G1696">
        <v>15000</v>
      </c>
    </row>
    <row r="1697" spans="2:7" x14ac:dyDescent="0.25">
      <c r="B1697">
        <v>210941</v>
      </c>
      <c r="C1697">
        <v>1610463</v>
      </c>
      <c r="D1697" t="s">
        <v>1713</v>
      </c>
      <c r="E1697" t="s">
        <v>6497</v>
      </c>
      <c r="F1697">
        <v>2001</v>
      </c>
      <c r="G1697">
        <v>15000</v>
      </c>
    </row>
    <row r="1698" spans="2:7" x14ac:dyDescent="0.25">
      <c r="B1698">
        <v>210942</v>
      </c>
      <c r="C1698">
        <v>1610467</v>
      </c>
      <c r="D1698" t="s">
        <v>1714</v>
      </c>
      <c r="E1698" t="s">
        <v>6498</v>
      </c>
      <c r="F1698">
        <v>2001</v>
      </c>
      <c r="G1698">
        <v>15000</v>
      </c>
    </row>
    <row r="1699" spans="2:7" x14ac:dyDescent="0.25">
      <c r="B1699">
        <v>210943</v>
      </c>
      <c r="C1699">
        <v>1610471</v>
      </c>
      <c r="D1699" t="s">
        <v>1715</v>
      </c>
      <c r="E1699" t="s">
        <v>6499</v>
      </c>
      <c r="F1699">
        <v>2001</v>
      </c>
      <c r="G1699">
        <v>15000</v>
      </c>
    </row>
    <row r="1700" spans="2:7" x14ac:dyDescent="0.25">
      <c r="B1700">
        <v>210944</v>
      </c>
      <c r="C1700">
        <v>1610473</v>
      </c>
      <c r="D1700" t="s">
        <v>1716</v>
      </c>
      <c r="E1700" t="s">
        <v>6500</v>
      </c>
      <c r="F1700">
        <v>2001</v>
      </c>
      <c r="G1700">
        <v>15000</v>
      </c>
    </row>
    <row r="1701" spans="2:7" x14ac:dyDescent="0.25">
      <c r="B1701">
        <v>210945</v>
      </c>
      <c r="C1701">
        <v>1610477</v>
      </c>
      <c r="D1701" t="s">
        <v>1717</v>
      </c>
      <c r="E1701" t="s">
        <v>6501</v>
      </c>
      <c r="F1701">
        <v>2001</v>
      </c>
      <c r="G1701">
        <v>15000</v>
      </c>
    </row>
    <row r="1702" spans="2:7" x14ac:dyDescent="0.25">
      <c r="B1702">
        <v>210946</v>
      </c>
      <c r="C1702">
        <v>1610478</v>
      </c>
      <c r="D1702" t="s">
        <v>1718</v>
      </c>
      <c r="E1702" t="s">
        <v>6502</v>
      </c>
      <c r="F1702">
        <v>2001</v>
      </c>
      <c r="G1702">
        <v>15000</v>
      </c>
    </row>
    <row r="1703" spans="2:7" x14ac:dyDescent="0.25">
      <c r="B1703">
        <v>210947</v>
      </c>
      <c r="C1703">
        <v>1610484</v>
      </c>
      <c r="D1703" t="s">
        <v>1719</v>
      </c>
      <c r="E1703" t="s">
        <v>6503</v>
      </c>
      <c r="F1703">
        <v>2001</v>
      </c>
      <c r="G1703">
        <v>15000</v>
      </c>
    </row>
    <row r="1704" spans="2:7" x14ac:dyDescent="0.25">
      <c r="B1704">
        <v>210948</v>
      </c>
      <c r="C1704">
        <v>1610485</v>
      </c>
      <c r="D1704" t="s">
        <v>1720</v>
      </c>
      <c r="E1704" t="s">
        <v>6504</v>
      </c>
      <c r="F1704">
        <v>2001</v>
      </c>
      <c r="G1704">
        <v>15000</v>
      </c>
    </row>
    <row r="1705" spans="2:7" x14ac:dyDescent="0.25">
      <c r="B1705">
        <v>210949</v>
      </c>
      <c r="C1705">
        <v>1610494</v>
      </c>
      <c r="D1705" t="s">
        <v>1721</v>
      </c>
      <c r="E1705" t="s">
        <v>6505</v>
      </c>
      <c r="F1705">
        <v>2001</v>
      </c>
      <c r="G1705">
        <v>15000</v>
      </c>
    </row>
    <row r="1706" spans="2:7" x14ac:dyDescent="0.25">
      <c r="B1706">
        <v>210950</v>
      </c>
      <c r="C1706">
        <v>1610496</v>
      </c>
      <c r="D1706" t="s">
        <v>1722</v>
      </c>
      <c r="E1706" t="s">
        <v>6506</v>
      </c>
      <c r="F1706">
        <v>2001</v>
      </c>
      <c r="G1706">
        <v>15000</v>
      </c>
    </row>
    <row r="1707" spans="2:7" x14ac:dyDescent="0.25">
      <c r="B1707">
        <v>210951</v>
      </c>
      <c r="C1707">
        <v>1610502</v>
      </c>
      <c r="D1707" t="s">
        <v>1723</v>
      </c>
      <c r="E1707" t="s">
        <v>6507</v>
      </c>
      <c r="F1707">
        <v>2001</v>
      </c>
      <c r="G1707">
        <v>15000</v>
      </c>
    </row>
    <row r="1708" spans="2:7" x14ac:dyDescent="0.25">
      <c r="B1708">
        <v>210952</v>
      </c>
      <c r="C1708">
        <v>1610504</v>
      </c>
      <c r="D1708" t="s">
        <v>1724</v>
      </c>
      <c r="E1708" t="s">
        <v>6508</v>
      </c>
      <c r="F1708">
        <v>2001</v>
      </c>
      <c r="G1708">
        <v>15000</v>
      </c>
    </row>
    <row r="1709" spans="2:7" x14ac:dyDescent="0.25">
      <c r="B1709">
        <v>210953</v>
      </c>
      <c r="C1709">
        <v>1610527</v>
      </c>
      <c r="D1709" t="s">
        <v>1725</v>
      </c>
      <c r="E1709" t="s">
        <v>6509</v>
      </c>
      <c r="F1709">
        <v>2001</v>
      </c>
      <c r="G1709">
        <v>15000</v>
      </c>
    </row>
    <row r="1710" spans="2:7" x14ac:dyDescent="0.25">
      <c r="B1710">
        <v>210954</v>
      </c>
      <c r="C1710">
        <v>1610528</v>
      </c>
      <c r="D1710" t="s">
        <v>1726</v>
      </c>
      <c r="E1710" t="s">
        <v>6510</v>
      </c>
      <c r="F1710">
        <v>2001</v>
      </c>
      <c r="G1710">
        <v>15000</v>
      </c>
    </row>
    <row r="1711" spans="2:7" x14ac:dyDescent="0.25">
      <c r="B1711">
        <v>210955</v>
      </c>
      <c r="C1711">
        <v>1610532</v>
      </c>
      <c r="D1711" t="s">
        <v>1727</v>
      </c>
      <c r="E1711" t="s">
        <v>6511</v>
      </c>
      <c r="F1711">
        <v>2001</v>
      </c>
      <c r="G1711">
        <v>15000</v>
      </c>
    </row>
    <row r="1712" spans="2:7" x14ac:dyDescent="0.25">
      <c r="B1712">
        <v>210956</v>
      </c>
      <c r="C1712">
        <v>1610533</v>
      </c>
      <c r="D1712" t="s">
        <v>1728</v>
      </c>
      <c r="E1712" t="s">
        <v>6512</v>
      </c>
      <c r="F1712">
        <v>2001</v>
      </c>
      <c r="G1712">
        <v>15000</v>
      </c>
    </row>
    <row r="1713" spans="2:7" x14ac:dyDescent="0.25">
      <c r="B1713">
        <v>210957</v>
      </c>
      <c r="C1713">
        <v>1610534</v>
      </c>
      <c r="D1713" t="s">
        <v>1729</v>
      </c>
      <c r="E1713" t="s">
        <v>6513</v>
      </c>
      <c r="F1713">
        <v>2001</v>
      </c>
      <c r="G1713">
        <v>15000</v>
      </c>
    </row>
    <row r="1714" spans="2:7" x14ac:dyDescent="0.25">
      <c r="B1714">
        <v>210958</v>
      </c>
      <c r="C1714">
        <v>1610535</v>
      </c>
      <c r="D1714" t="s">
        <v>1730</v>
      </c>
      <c r="E1714" t="s">
        <v>6514</v>
      </c>
      <c r="F1714">
        <v>2001</v>
      </c>
      <c r="G1714">
        <v>15000</v>
      </c>
    </row>
    <row r="1715" spans="2:7" x14ac:dyDescent="0.25">
      <c r="B1715">
        <v>210959</v>
      </c>
      <c r="C1715">
        <v>1610536</v>
      </c>
      <c r="D1715" t="s">
        <v>1731</v>
      </c>
      <c r="E1715" t="s">
        <v>6515</v>
      </c>
      <c r="F1715">
        <v>2001</v>
      </c>
      <c r="G1715">
        <v>15000</v>
      </c>
    </row>
    <row r="1716" spans="2:7" x14ac:dyDescent="0.25">
      <c r="B1716">
        <v>210960</v>
      </c>
      <c r="C1716">
        <v>1610537</v>
      </c>
      <c r="D1716" t="s">
        <v>1732</v>
      </c>
      <c r="E1716" t="s">
        <v>6516</v>
      </c>
      <c r="F1716">
        <v>2001</v>
      </c>
      <c r="G1716">
        <v>15000</v>
      </c>
    </row>
    <row r="1717" spans="2:7" x14ac:dyDescent="0.25">
      <c r="B1717">
        <v>210961</v>
      </c>
      <c r="C1717">
        <v>1610540</v>
      </c>
      <c r="D1717" t="s">
        <v>1733</v>
      </c>
      <c r="E1717" t="s">
        <v>6517</v>
      </c>
      <c r="F1717">
        <v>2001</v>
      </c>
      <c r="G1717">
        <v>15000</v>
      </c>
    </row>
    <row r="1718" spans="2:7" x14ac:dyDescent="0.25">
      <c r="B1718">
        <v>210962</v>
      </c>
      <c r="C1718">
        <v>1610546</v>
      </c>
      <c r="D1718" t="s">
        <v>1734</v>
      </c>
      <c r="E1718" t="s">
        <v>6518</v>
      </c>
      <c r="F1718">
        <v>2001</v>
      </c>
      <c r="G1718">
        <v>15000</v>
      </c>
    </row>
    <row r="1719" spans="2:7" x14ac:dyDescent="0.25">
      <c r="B1719">
        <v>210963</v>
      </c>
      <c r="C1719">
        <v>1610547</v>
      </c>
      <c r="D1719" t="s">
        <v>1735</v>
      </c>
      <c r="E1719" t="s">
        <v>6519</v>
      </c>
      <c r="F1719">
        <v>2001</v>
      </c>
      <c r="G1719">
        <v>15000</v>
      </c>
    </row>
    <row r="1720" spans="2:7" x14ac:dyDescent="0.25">
      <c r="B1720">
        <v>210964</v>
      </c>
      <c r="C1720">
        <v>1610548</v>
      </c>
      <c r="D1720" t="s">
        <v>1736</v>
      </c>
      <c r="E1720" t="s">
        <v>6520</v>
      </c>
      <c r="F1720">
        <v>2001</v>
      </c>
      <c r="G1720">
        <v>15000</v>
      </c>
    </row>
    <row r="1721" spans="2:7" x14ac:dyDescent="0.25">
      <c r="B1721">
        <v>210965</v>
      </c>
      <c r="C1721">
        <v>1610552</v>
      </c>
      <c r="D1721" t="s">
        <v>1737</v>
      </c>
      <c r="E1721" t="s">
        <v>6521</v>
      </c>
      <c r="F1721">
        <v>2001</v>
      </c>
      <c r="G1721">
        <v>15000</v>
      </c>
    </row>
    <row r="1722" spans="2:7" x14ac:dyDescent="0.25">
      <c r="B1722">
        <v>210966</v>
      </c>
      <c r="C1722">
        <v>1610554</v>
      </c>
      <c r="D1722" t="s">
        <v>1738</v>
      </c>
      <c r="E1722" t="s">
        <v>6522</v>
      </c>
      <c r="F1722">
        <v>2001</v>
      </c>
      <c r="G1722">
        <v>15000</v>
      </c>
    </row>
    <row r="1723" spans="2:7" x14ac:dyDescent="0.25">
      <c r="B1723">
        <v>210967</v>
      </c>
      <c r="C1723">
        <v>1610557</v>
      </c>
      <c r="D1723" t="s">
        <v>1739</v>
      </c>
      <c r="E1723" t="s">
        <v>6524</v>
      </c>
      <c r="F1723">
        <v>2001</v>
      </c>
      <c r="G1723">
        <v>15000</v>
      </c>
    </row>
    <row r="1724" spans="2:7" x14ac:dyDescent="0.25">
      <c r="B1724">
        <v>210968</v>
      </c>
      <c r="C1724">
        <v>1610559</v>
      </c>
      <c r="D1724" t="s">
        <v>1740</v>
      </c>
      <c r="E1724" t="s">
        <v>6525</v>
      </c>
      <c r="F1724">
        <v>2001</v>
      </c>
      <c r="G1724">
        <v>15000</v>
      </c>
    </row>
    <row r="1725" spans="2:7" x14ac:dyDescent="0.25">
      <c r="B1725">
        <v>210969</v>
      </c>
      <c r="C1725">
        <v>1610561</v>
      </c>
      <c r="D1725" t="s">
        <v>1741</v>
      </c>
      <c r="E1725" t="s">
        <v>6526</v>
      </c>
      <c r="F1725">
        <v>2001</v>
      </c>
      <c r="G1725">
        <v>15000</v>
      </c>
    </row>
    <row r="1726" spans="2:7" x14ac:dyDescent="0.25">
      <c r="B1726">
        <v>210970</v>
      </c>
      <c r="C1726">
        <v>1610564</v>
      </c>
      <c r="D1726" t="s">
        <v>1742</v>
      </c>
      <c r="E1726" t="s">
        <v>6527</v>
      </c>
      <c r="F1726">
        <v>2001</v>
      </c>
      <c r="G1726">
        <v>15000</v>
      </c>
    </row>
    <row r="1727" spans="2:7" x14ac:dyDescent="0.25">
      <c r="B1727">
        <v>210971</v>
      </c>
      <c r="C1727">
        <v>1610566</v>
      </c>
      <c r="D1727" t="s">
        <v>1743</v>
      </c>
      <c r="E1727" t="s">
        <v>6528</v>
      </c>
      <c r="F1727">
        <v>2001</v>
      </c>
      <c r="G1727">
        <v>15000</v>
      </c>
    </row>
    <row r="1728" spans="2:7" x14ac:dyDescent="0.25">
      <c r="B1728">
        <v>210972</v>
      </c>
      <c r="C1728">
        <v>1610568</v>
      </c>
      <c r="D1728" t="s">
        <v>1744</v>
      </c>
      <c r="E1728" t="s">
        <v>6529</v>
      </c>
      <c r="F1728">
        <v>2001</v>
      </c>
      <c r="G1728">
        <v>15000</v>
      </c>
    </row>
    <row r="1729" spans="2:7" x14ac:dyDescent="0.25">
      <c r="B1729">
        <v>210973</v>
      </c>
      <c r="C1729">
        <v>1610569</v>
      </c>
      <c r="D1729" t="s">
        <v>1745</v>
      </c>
      <c r="E1729" t="s">
        <v>6530</v>
      </c>
      <c r="F1729">
        <v>2001</v>
      </c>
      <c r="G1729">
        <v>15000</v>
      </c>
    </row>
    <row r="1730" spans="2:7" x14ac:dyDescent="0.25">
      <c r="B1730">
        <v>210974</v>
      </c>
      <c r="C1730">
        <v>1610571</v>
      </c>
      <c r="D1730" t="s">
        <v>1746</v>
      </c>
      <c r="E1730" t="s">
        <v>6531</v>
      </c>
      <c r="F1730">
        <v>2001</v>
      </c>
      <c r="G1730">
        <v>15000</v>
      </c>
    </row>
    <row r="1731" spans="2:7" x14ac:dyDescent="0.25">
      <c r="B1731">
        <v>210975</v>
      </c>
      <c r="C1731">
        <v>1610575</v>
      </c>
      <c r="D1731" t="s">
        <v>1747</v>
      </c>
      <c r="E1731" t="s">
        <v>6532</v>
      </c>
      <c r="F1731">
        <v>2001</v>
      </c>
      <c r="G1731">
        <v>15000</v>
      </c>
    </row>
    <row r="1732" spans="2:7" x14ac:dyDescent="0.25">
      <c r="B1732">
        <v>210976</v>
      </c>
      <c r="C1732">
        <v>1610577</v>
      </c>
      <c r="D1732" t="s">
        <v>1748</v>
      </c>
      <c r="E1732" t="s">
        <v>6533</v>
      </c>
      <c r="F1732">
        <v>2001</v>
      </c>
      <c r="G1732">
        <v>15000</v>
      </c>
    </row>
    <row r="1733" spans="2:7" x14ac:dyDescent="0.25">
      <c r="B1733">
        <v>210977</v>
      </c>
      <c r="C1733">
        <v>1610580</v>
      </c>
      <c r="D1733" t="s">
        <v>1749</v>
      </c>
      <c r="E1733" t="s">
        <v>6534</v>
      </c>
      <c r="F1733">
        <v>2001</v>
      </c>
      <c r="G1733">
        <v>15000</v>
      </c>
    </row>
    <row r="1734" spans="2:7" x14ac:dyDescent="0.25">
      <c r="B1734">
        <v>210978</v>
      </c>
      <c r="C1734">
        <v>1610582</v>
      </c>
      <c r="D1734" t="s">
        <v>1750</v>
      </c>
      <c r="E1734" t="s">
        <v>6535</v>
      </c>
      <c r="F1734">
        <v>2001</v>
      </c>
      <c r="G1734">
        <v>15000</v>
      </c>
    </row>
    <row r="1735" spans="2:7" x14ac:dyDescent="0.25">
      <c r="B1735">
        <v>210979</v>
      </c>
      <c r="C1735">
        <v>1610587</v>
      </c>
      <c r="D1735" t="s">
        <v>1751</v>
      </c>
      <c r="E1735" t="s">
        <v>6536</v>
      </c>
      <c r="F1735">
        <v>2001</v>
      </c>
      <c r="G1735">
        <v>15000</v>
      </c>
    </row>
    <row r="1736" spans="2:7" x14ac:dyDescent="0.25">
      <c r="B1736">
        <v>210980</v>
      </c>
      <c r="C1736">
        <v>1610589</v>
      </c>
      <c r="D1736" t="s">
        <v>1752</v>
      </c>
      <c r="E1736" t="s">
        <v>6537</v>
      </c>
      <c r="F1736">
        <v>2001</v>
      </c>
      <c r="G1736">
        <v>15000</v>
      </c>
    </row>
    <row r="1737" spans="2:7" x14ac:dyDescent="0.25">
      <c r="B1737">
        <v>210981</v>
      </c>
      <c r="C1737">
        <v>1610604</v>
      </c>
      <c r="D1737" t="s">
        <v>1753</v>
      </c>
      <c r="E1737" t="s">
        <v>6538</v>
      </c>
      <c r="F1737">
        <v>2001</v>
      </c>
      <c r="G1737">
        <v>15000</v>
      </c>
    </row>
    <row r="1738" spans="2:7" x14ac:dyDescent="0.25">
      <c r="B1738">
        <v>210982</v>
      </c>
      <c r="C1738">
        <v>1610616</v>
      </c>
      <c r="D1738" t="s">
        <v>1754</v>
      </c>
      <c r="E1738" t="s">
        <v>6540</v>
      </c>
      <c r="F1738">
        <v>2001</v>
      </c>
      <c r="G1738">
        <v>15000</v>
      </c>
    </row>
    <row r="1739" spans="2:7" x14ac:dyDescent="0.25">
      <c r="B1739">
        <v>210983</v>
      </c>
      <c r="C1739">
        <v>1610623</v>
      </c>
      <c r="D1739" t="s">
        <v>1755</v>
      </c>
      <c r="E1739" t="s">
        <v>6541</v>
      </c>
      <c r="F1739">
        <v>2001</v>
      </c>
      <c r="G1739">
        <v>15000</v>
      </c>
    </row>
    <row r="1740" spans="2:7" x14ac:dyDescent="0.25">
      <c r="B1740">
        <v>210984</v>
      </c>
      <c r="C1740">
        <v>1610624</v>
      </c>
      <c r="D1740" t="s">
        <v>1756</v>
      </c>
      <c r="E1740" t="s">
        <v>6542</v>
      </c>
      <c r="F1740">
        <v>2001</v>
      </c>
      <c r="G1740">
        <v>15000</v>
      </c>
    </row>
    <row r="1741" spans="2:7" x14ac:dyDescent="0.25">
      <c r="B1741">
        <v>210985</v>
      </c>
      <c r="C1741">
        <v>1610625</v>
      </c>
      <c r="D1741" t="s">
        <v>1757</v>
      </c>
      <c r="E1741" t="s">
        <v>6543</v>
      </c>
      <c r="F1741">
        <v>2001</v>
      </c>
      <c r="G1741">
        <v>15000</v>
      </c>
    </row>
    <row r="1742" spans="2:7" x14ac:dyDescent="0.25">
      <c r="B1742">
        <v>210986</v>
      </c>
      <c r="C1742">
        <v>1610631</v>
      </c>
      <c r="D1742" t="s">
        <v>1758</v>
      </c>
      <c r="E1742" t="s">
        <v>6544</v>
      </c>
      <c r="F1742">
        <v>2001</v>
      </c>
      <c r="G1742">
        <v>15000</v>
      </c>
    </row>
    <row r="1743" spans="2:7" x14ac:dyDescent="0.25">
      <c r="B1743">
        <v>210987</v>
      </c>
      <c r="C1743">
        <v>1610636</v>
      </c>
      <c r="D1743" t="s">
        <v>1759</v>
      </c>
      <c r="E1743" t="s">
        <v>6545</v>
      </c>
      <c r="F1743">
        <v>2001</v>
      </c>
      <c r="G1743">
        <v>15000</v>
      </c>
    </row>
    <row r="1744" spans="2:7" x14ac:dyDescent="0.25">
      <c r="B1744">
        <v>210988</v>
      </c>
      <c r="C1744">
        <v>1610637</v>
      </c>
      <c r="D1744" t="s">
        <v>1760</v>
      </c>
      <c r="E1744" t="s">
        <v>6546</v>
      </c>
      <c r="F1744">
        <v>2001</v>
      </c>
      <c r="G1744">
        <v>15000</v>
      </c>
    </row>
    <row r="1745" spans="2:7" x14ac:dyDescent="0.25">
      <c r="B1745">
        <v>210989</v>
      </c>
      <c r="C1745">
        <v>1610640</v>
      </c>
      <c r="D1745" t="s">
        <v>1761</v>
      </c>
      <c r="E1745" t="s">
        <v>6547</v>
      </c>
      <c r="F1745">
        <v>2001</v>
      </c>
      <c r="G1745">
        <v>15000</v>
      </c>
    </row>
    <row r="1746" spans="2:7" x14ac:dyDescent="0.25">
      <c r="B1746">
        <v>210990</v>
      </c>
      <c r="C1746">
        <v>1610649</v>
      </c>
      <c r="D1746" t="s">
        <v>1762</v>
      </c>
      <c r="E1746" t="s">
        <v>6548</v>
      </c>
      <c r="F1746">
        <v>2001</v>
      </c>
      <c r="G1746">
        <v>15000</v>
      </c>
    </row>
    <row r="1747" spans="2:7" x14ac:dyDescent="0.25">
      <c r="B1747">
        <v>210991</v>
      </c>
      <c r="C1747">
        <v>1610652</v>
      </c>
      <c r="D1747" t="s">
        <v>1763</v>
      </c>
      <c r="E1747" t="s">
        <v>6549</v>
      </c>
      <c r="F1747">
        <v>2001</v>
      </c>
      <c r="G1747">
        <v>15000</v>
      </c>
    </row>
    <row r="1748" spans="2:7" x14ac:dyDescent="0.25">
      <c r="B1748">
        <v>210992</v>
      </c>
      <c r="C1748">
        <v>1610661</v>
      </c>
      <c r="D1748" t="s">
        <v>1764</v>
      </c>
      <c r="E1748" t="s">
        <v>6550</v>
      </c>
      <c r="F1748">
        <v>2001</v>
      </c>
      <c r="G1748">
        <v>15000</v>
      </c>
    </row>
    <row r="1749" spans="2:7" x14ac:dyDescent="0.25">
      <c r="B1749">
        <v>210993</v>
      </c>
      <c r="C1749">
        <v>1610662</v>
      </c>
      <c r="D1749" t="s">
        <v>1765</v>
      </c>
      <c r="E1749" t="s">
        <v>6551</v>
      </c>
      <c r="F1749">
        <v>2001</v>
      </c>
      <c r="G1749">
        <v>15000</v>
      </c>
    </row>
    <row r="1750" spans="2:7" x14ac:dyDescent="0.25">
      <c r="B1750">
        <v>210994</v>
      </c>
      <c r="C1750">
        <v>1610664</v>
      </c>
      <c r="D1750" t="s">
        <v>1766</v>
      </c>
      <c r="E1750" t="s">
        <v>6552</v>
      </c>
      <c r="F1750">
        <v>2001</v>
      </c>
      <c r="G1750">
        <v>15000</v>
      </c>
    </row>
    <row r="1751" spans="2:7" x14ac:dyDescent="0.25">
      <c r="B1751">
        <v>210995</v>
      </c>
      <c r="C1751">
        <v>1610670</v>
      </c>
      <c r="D1751" t="s">
        <v>1767</v>
      </c>
      <c r="E1751" t="s">
        <v>6553</v>
      </c>
      <c r="F1751">
        <v>2001</v>
      </c>
      <c r="G1751">
        <v>15000</v>
      </c>
    </row>
    <row r="1752" spans="2:7" x14ac:dyDescent="0.25">
      <c r="B1752">
        <v>210996</v>
      </c>
      <c r="C1752">
        <v>1610671</v>
      </c>
      <c r="D1752" t="s">
        <v>1768</v>
      </c>
      <c r="E1752" t="s">
        <v>6554</v>
      </c>
      <c r="F1752">
        <v>2001</v>
      </c>
      <c r="G1752">
        <v>15000</v>
      </c>
    </row>
    <row r="1753" spans="2:7" x14ac:dyDescent="0.25">
      <c r="B1753">
        <v>210997</v>
      </c>
      <c r="C1753">
        <v>1610675</v>
      </c>
      <c r="D1753" t="s">
        <v>1769</v>
      </c>
      <c r="E1753" t="s">
        <v>6555</v>
      </c>
      <c r="F1753">
        <v>2001</v>
      </c>
      <c r="G1753">
        <v>15000</v>
      </c>
    </row>
    <row r="1754" spans="2:7" x14ac:dyDescent="0.25">
      <c r="B1754">
        <v>210998</v>
      </c>
      <c r="C1754">
        <v>1610684</v>
      </c>
      <c r="D1754" t="s">
        <v>1770</v>
      </c>
      <c r="E1754" t="s">
        <v>6556</v>
      </c>
      <c r="F1754">
        <v>2001</v>
      </c>
      <c r="G1754">
        <v>15000</v>
      </c>
    </row>
    <row r="1755" spans="2:7" x14ac:dyDescent="0.25">
      <c r="B1755">
        <v>210999</v>
      </c>
      <c r="C1755">
        <v>1610689</v>
      </c>
      <c r="D1755" t="s">
        <v>1771</v>
      </c>
      <c r="E1755" t="s">
        <v>6557</v>
      </c>
      <c r="F1755">
        <v>2001</v>
      </c>
      <c r="G1755">
        <v>15000</v>
      </c>
    </row>
    <row r="1756" spans="2:7" x14ac:dyDescent="0.25">
      <c r="B1756">
        <v>211000</v>
      </c>
      <c r="C1756">
        <v>1610690</v>
      </c>
      <c r="D1756" t="s">
        <v>1772</v>
      </c>
      <c r="E1756" t="s">
        <v>6558</v>
      </c>
      <c r="F1756">
        <v>2001</v>
      </c>
      <c r="G1756">
        <v>15000</v>
      </c>
    </row>
    <row r="1757" spans="2:7" x14ac:dyDescent="0.25">
      <c r="B1757">
        <v>211001</v>
      </c>
      <c r="C1757">
        <v>1610693</v>
      </c>
      <c r="D1757" t="s">
        <v>1773</v>
      </c>
      <c r="E1757" t="s">
        <v>6559</v>
      </c>
      <c r="F1757">
        <v>2001</v>
      </c>
      <c r="G1757">
        <v>15000</v>
      </c>
    </row>
    <row r="1758" spans="2:7" x14ac:dyDescent="0.25">
      <c r="B1758">
        <v>211002</v>
      </c>
      <c r="C1758">
        <v>1610694</v>
      </c>
      <c r="D1758" t="s">
        <v>1774</v>
      </c>
      <c r="E1758" t="s">
        <v>6560</v>
      </c>
      <c r="F1758">
        <v>2001</v>
      </c>
      <c r="G1758">
        <v>15000</v>
      </c>
    </row>
    <row r="1759" spans="2:7" x14ac:dyDescent="0.25">
      <c r="B1759">
        <v>211003</v>
      </c>
      <c r="C1759">
        <v>1610714</v>
      </c>
      <c r="D1759" t="s">
        <v>1775</v>
      </c>
      <c r="E1759" t="s">
        <v>6561</v>
      </c>
      <c r="F1759">
        <v>2001</v>
      </c>
      <c r="G1759">
        <v>15000</v>
      </c>
    </row>
    <row r="1760" spans="2:7" x14ac:dyDescent="0.25">
      <c r="B1760">
        <v>211004</v>
      </c>
      <c r="C1760">
        <v>1610716</v>
      </c>
      <c r="D1760" t="s">
        <v>1776</v>
      </c>
      <c r="E1760" t="s">
        <v>6562</v>
      </c>
      <c r="F1760">
        <v>2001</v>
      </c>
      <c r="G1760">
        <v>15000</v>
      </c>
    </row>
    <row r="1761" spans="2:7" x14ac:dyDescent="0.25">
      <c r="B1761">
        <v>211005</v>
      </c>
      <c r="C1761">
        <v>1610718</v>
      </c>
      <c r="D1761" t="s">
        <v>1777</v>
      </c>
      <c r="E1761" t="s">
        <v>6563</v>
      </c>
      <c r="F1761">
        <v>2001</v>
      </c>
      <c r="G1761">
        <v>15000</v>
      </c>
    </row>
    <row r="1762" spans="2:7" x14ac:dyDescent="0.25">
      <c r="B1762">
        <v>211006</v>
      </c>
      <c r="C1762">
        <v>1610720</v>
      </c>
      <c r="D1762" t="s">
        <v>1778</v>
      </c>
      <c r="E1762" t="s">
        <v>6564</v>
      </c>
      <c r="F1762">
        <v>2001</v>
      </c>
      <c r="G1762">
        <v>15000</v>
      </c>
    </row>
    <row r="1763" spans="2:7" x14ac:dyDescent="0.25">
      <c r="B1763">
        <v>211008</v>
      </c>
      <c r="C1763">
        <v>1610729</v>
      </c>
      <c r="D1763" t="s">
        <v>1779</v>
      </c>
      <c r="E1763" t="s">
        <v>6565</v>
      </c>
      <c r="F1763">
        <v>2001</v>
      </c>
      <c r="G1763">
        <v>15000</v>
      </c>
    </row>
    <row r="1764" spans="2:7" x14ac:dyDescent="0.25">
      <c r="B1764">
        <v>211009</v>
      </c>
      <c r="C1764">
        <v>1610734</v>
      </c>
      <c r="D1764" t="s">
        <v>1780</v>
      </c>
      <c r="E1764" t="s">
        <v>6566</v>
      </c>
      <c r="F1764">
        <v>2001</v>
      </c>
      <c r="G1764">
        <v>15000</v>
      </c>
    </row>
    <row r="1765" spans="2:7" x14ac:dyDescent="0.25">
      <c r="B1765">
        <v>211010</v>
      </c>
      <c r="C1765">
        <v>1610735</v>
      </c>
      <c r="D1765" t="s">
        <v>1781</v>
      </c>
      <c r="E1765" t="s">
        <v>6567</v>
      </c>
      <c r="F1765">
        <v>2001</v>
      </c>
      <c r="G1765">
        <v>15000</v>
      </c>
    </row>
    <row r="1766" spans="2:7" x14ac:dyDescent="0.25">
      <c r="B1766">
        <v>211011</v>
      </c>
      <c r="C1766">
        <v>1610741</v>
      </c>
      <c r="D1766" t="s">
        <v>1782</v>
      </c>
      <c r="E1766" t="s">
        <v>6569</v>
      </c>
      <c r="F1766">
        <v>2001</v>
      </c>
      <c r="G1766">
        <v>15000</v>
      </c>
    </row>
    <row r="1767" spans="2:7" x14ac:dyDescent="0.25">
      <c r="B1767">
        <v>211012</v>
      </c>
      <c r="C1767">
        <v>1610742</v>
      </c>
      <c r="D1767" t="s">
        <v>1783</v>
      </c>
      <c r="E1767" t="s">
        <v>6570</v>
      </c>
      <c r="F1767">
        <v>2001</v>
      </c>
      <c r="G1767">
        <v>15000</v>
      </c>
    </row>
    <row r="1768" spans="2:7" x14ac:dyDescent="0.25">
      <c r="B1768">
        <v>211013</v>
      </c>
      <c r="C1768">
        <v>1610744</v>
      </c>
      <c r="D1768" t="s">
        <v>1784</v>
      </c>
      <c r="E1768" t="s">
        <v>6571</v>
      </c>
      <c r="F1768">
        <v>2001</v>
      </c>
      <c r="G1768">
        <v>15000</v>
      </c>
    </row>
    <row r="1769" spans="2:7" x14ac:dyDescent="0.25">
      <c r="B1769">
        <v>211014</v>
      </c>
      <c r="C1769">
        <v>1610747</v>
      </c>
      <c r="D1769" t="s">
        <v>1785</v>
      </c>
      <c r="E1769" t="s">
        <v>6572</v>
      </c>
      <c r="F1769">
        <v>2001</v>
      </c>
      <c r="G1769">
        <v>15000</v>
      </c>
    </row>
    <row r="1770" spans="2:7" x14ac:dyDescent="0.25">
      <c r="B1770">
        <v>211015</v>
      </c>
      <c r="C1770">
        <v>1610751</v>
      </c>
      <c r="D1770" t="s">
        <v>1786</v>
      </c>
      <c r="E1770" t="s">
        <v>6574</v>
      </c>
      <c r="F1770">
        <v>2001</v>
      </c>
      <c r="G1770">
        <v>15000</v>
      </c>
    </row>
    <row r="1771" spans="2:7" x14ac:dyDescent="0.25">
      <c r="B1771">
        <v>211016</v>
      </c>
      <c r="C1771">
        <v>1610753</v>
      </c>
      <c r="D1771" t="s">
        <v>1787</v>
      </c>
      <c r="E1771" t="s">
        <v>6575</v>
      </c>
      <c r="F1771">
        <v>2001</v>
      </c>
      <c r="G1771">
        <v>15000</v>
      </c>
    </row>
    <row r="1772" spans="2:7" x14ac:dyDescent="0.25">
      <c r="B1772">
        <v>211017</v>
      </c>
      <c r="C1772">
        <v>1610755</v>
      </c>
      <c r="D1772" t="s">
        <v>1788</v>
      </c>
      <c r="E1772" t="s">
        <v>6576</v>
      </c>
      <c r="F1772">
        <v>2001</v>
      </c>
      <c r="G1772">
        <v>15000</v>
      </c>
    </row>
    <row r="1773" spans="2:7" x14ac:dyDescent="0.25">
      <c r="B1773">
        <v>211018</v>
      </c>
      <c r="C1773">
        <v>1610764</v>
      </c>
      <c r="D1773" t="s">
        <v>1789</v>
      </c>
      <c r="E1773" t="s">
        <v>6577</v>
      </c>
      <c r="F1773">
        <v>2001</v>
      </c>
      <c r="G1773">
        <v>15000</v>
      </c>
    </row>
    <row r="1774" spans="2:7" x14ac:dyDescent="0.25">
      <c r="B1774">
        <v>211019</v>
      </c>
      <c r="C1774">
        <v>1610767</v>
      </c>
      <c r="D1774" t="s">
        <v>1790</v>
      </c>
      <c r="E1774" t="s">
        <v>6578</v>
      </c>
      <c r="F1774">
        <v>2001</v>
      </c>
      <c r="G1774">
        <v>15000</v>
      </c>
    </row>
    <row r="1775" spans="2:7" x14ac:dyDescent="0.25">
      <c r="B1775">
        <v>211020</v>
      </c>
      <c r="C1775">
        <v>1610774</v>
      </c>
      <c r="D1775" t="s">
        <v>1791</v>
      </c>
      <c r="E1775" t="s">
        <v>6579</v>
      </c>
      <c r="F1775">
        <v>2001</v>
      </c>
      <c r="G1775">
        <v>15000</v>
      </c>
    </row>
    <row r="1776" spans="2:7" x14ac:dyDescent="0.25">
      <c r="B1776">
        <v>211021</v>
      </c>
      <c r="C1776">
        <v>1610779</v>
      </c>
      <c r="D1776" t="s">
        <v>1792</v>
      </c>
      <c r="E1776" t="s">
        <v>6580</v>
      </c>
      <c r="F1776">
        <v>2001</v>
      </c>
      <c r="G1776">
        <v>15000</v>
      </c>
    </row>
    <row r="1777" spans="2:7" x14ac:dyDescent="0.25">
      <c r="B1777">
        <v>211022</v>
      </c>
      <c r="C1777">
        <v>1610785</v>
      </c>
      <c r="D1777" t="s">
        <v>1793</v>
      </c>
      <c r="E1777" t="s">
        <v>6581</v>
      </c>
      <c r="F1777">
        <v>2001</v>
      </c>
      <c r="G1777">
        <v>15000</v>
      </c>
    </row>
    <row r="1778" spans="2:7" x14ac:dyDescent="0.25">
      <c r="B1778">
        <v>211023</v>
      </c>
      <c r="C1778">
        <v>1610786</v>
      </c>
      <c r="D1778" t="s">
        <v>1794</v>
      </c>
      <c r="E1778" t="s">
        <v>6582</v>
      </c>
      <c r="F1778">
        <v>2001</v>
      </c>
      <c r="G1778">
        <v>15000</v>
      </c>
    </row>
    <row r="1779" spans="2:7" x14ac:dyDescent="0.25">
      <c r="B1779">
        <v>211024</v>
      </c>
      <c r="C1779">
        <v>1610791</v>
      </c>
      <c r="D1779" t="s">
        <v>1795</v>
      </c>
      <c r="E1779" t="s">
        <v>6583</v>
      </c>
      <c r="F1779">
        <v>2001</v>
      </c>
      <c r="G1779">
        <v>15000</v>
      </c>
    </row>
    <row r="1780" spans="2:7" x14ac:dyDescent="0.25">
      <c r="B1780">
        <v>211025</v>
      </c>
      <c r="C1780">
        <v>1610792</v>
      </c>
      <c r="D1780" t="s">
        <v>1796</v>
      </c>
      <c r="E1780" t="s">
        <v>6584</v>
      </c>
      <c r="F1780">
        <v>2001</v>
      </c>
      <c r="G1780">
        <v>15000</v>
      </c>
    </row>
    <row r="1781" spans="2:7" x14ac:dyDescent="0.25">
      <c r="B1781">
        <v>211026</v>
      </c>
      <c r="C1781">
        <v>1610793</v>
      </c>
      <c r="D1781" t="s">
        <v>1797</v>
      </c>
      <c r="E1781" t="s">
        <v>6585</v>
      </c>
      <c r="F1781">
        <v>2001</v>
      </c>
      <c r="G1781">
        <v>15000</v>
      </c>
    </row>
    <row r="1782" spans="2:7" x14ac:dyDescent="0.25">
      <c r="B1782">
        <v>211027</v>
      </c>
      <c r="C1782">
        <v>1610799</v>
      </c>
      <c r="D1782" t="s">
        <v>1798</v>
      </c>
      <c r="E1782" t="s">
        <v>6586</v>
      </c>
      <c r="F1782">
        <v>2001</v>
      </c>
      <c r="G1782">
        <v>15000</v>
      </c>
    </row>
    <row r="1783" spans="2:7" x14ac:dyDescent="0.25">
      <c r="B1783">
        <v>211028</v>
      </c>
      <c r="C1783">
        <v>1610800</v>
      </c>
      <c r="D1783" t="s">
        <v>1799</v>
      </c>
      <c r="E1783" t="s">
        <v>6587</v>
      </c>
      <c r="F1783">
        <v>2001</v>
      </c>
      <c r="G1783">
        <v>15000</v>
      </c>
    </row>
    <row r="1784" spans="2:7" x14ac:dyDescent="0.25">
      <c r="B1784">
        <v>211029</v>
      </c>
      <c r="C1784">
        <v>1610803</v>
      </c>
      <c r="D1784" t="s">
        <v>1800</v>
      </c>
      <c r="E1784" t="s">
        <v>6588</v>
      </c>
      <c r="F1784">
        <v>2001</v>
      </c>
      <c r="G1784">
        <v>15000</v>
      </c>
    </row>
    <row r="1785" spans="2:7" x14ac:dyDescent="0.25">
      <c r="B1785">
        <v>211030</v>
      </c>
      <c r="C1785">
        <v>1610809</v>
      </c>
      <c r="D1785" t="s">
        <v>1801</v>
      </c>
      <c r="E1785" t="s">
        <v>6589</v>
      </c>
      <c r="F1785">
        <v>2001</v>
      </c>
      <c r="G1785">
        <v>15000</v>
      </c>
    </row>
    <row r="1786" spans="2:7" x14ac:dyDescent="0.25">
      <c r="B1786">
        <v>211031</v>
      </c>
      <c r="C1786">
        <v>1610820</v>
      </c>
      <c r="D1786" t="s">
        <v>1802</v>
      </c>
      <c r="E1786" t="s">
        <v>6590</v>
      </c>
      <c r="F1786">
        <v>2001</v>
      </c>
      <c r="G1786">
        <v>15000</v>
      </c>
    </row>
    <row r="1787" spans="2:7" x14ac:dyDescent="0.25">
      <c r="B1787">
        <v>211032</v>
      </c>
      <c r="C1787">
        <v>1610822</v>
      </c>
      <c r="D1787" t="s">
        <v>1803</v>
      </c>
      <c r="E1787" t="s">
        <v>6591</v>
      </c>
      <c r="F1787">
        <v>2001</v>
      </c>
      <c r="G1787">
        <v>15000</v>
      </c>
    </row>
    <row r="1788" spans="2:7" x14ac:dyDescent="0.25">
      <c r="B1788">
        <v>211033</v>
      </c>
      <c r="C1788">
        <v>1610824</v>
      </c>
      <c r="D1788" t="s">
        <v>1804</v>
      </c>
      <c r="E1788" t="s">
        <v>6592</v>
      </c>
      <c r="F1788">
        <v>2001</v>
      </c>
      <c r="G1788">
        <v>15000</v>
      </c>
    </row>
    <row r="1789" spans="2:7" x14ac:dyDescent="0.25">
      <c r="B1789">
        <v>211034</v>
      </c>
      <c r="C1789">
        <v>1610826</v>
      </c>
      <c r="D1789" t="s">
        <v>1805</v>
      </c>
      <c r="E1789" t="s">
        <v>6594</v>
      </c>
      <c r="F1789">
        <v>2001</v>
      </c>
      <c r="G1789">
        <v>15000</v>
      </c>
    </row>
    <row r="1790" spans="2:7" x14ac:dyDescent="0.25">
      <c r="B1790">
        <v>211035</v>
      </c>
      <c r="C1790">
        <v>1610828</v>
      </c>
      <c r="D1790" t="s">
        <v>1806</v>
      </c>
      <c r="E1790" t="s">
        <v>6595</v>
      </c>
      <c r="F1790">
        <v>2001</v>
      </c>
      <c r="G1790">
        <v>15000</v>
      </c>
    </row>
    <row r="1791" spans="2:7" x14ac:dyDescent="0.25">
      <c r="B1791">
        <v>211036</v>
      </c>
      <c r="C1791">
        <v>1610830</v>
      </c>
      <c r="D1791" t="s">
        <v>1807</v>
      </c>
      <c r="E1791" t="s">
        <v>6597</v>
      </c>
      <c r="F1791">
        <v>2001</v>
      </c>
      <c r="G1791">
        <v>15000</v>
      </c>
    </row>
    <row r="1792" spans="2:7" x14ac:dyDescent="0.25">
      <c r="B1792">
        <v>211037</v>
      </c>
      <c r="C1792">
        <v>1610833</v>
      </c>
      <c r="D1792" t="s">
        <v>1808</v>
      </c>
      <c r="E1792" t="s">
        <v>6598</v>
      </c>
      <c r="F1792">
        <v>2001</v>
      </c>
      <c r="G1792">
        <v>15000</v>
      </c>
    </row>
    <row r="1793" spans="2:7" x14ac:dyDescent="0.25">
      <c r="B1793">
        <v>211038</v>
      </c>
      <c r="C1793">
        <v>1610840</v>
      </c>
      <c r="D1793" t="s">
        <v>1809</v>
      </c>
      <c r="E1793" t="s">
        <v>6599</v>
      </c>
      <c r="F1793">
        <v>2001</v>
      </c>
      <c r="G1793">
        <v>15000</v>
      </c>
    </row>
    <row r="1794" spans="2:7" x14ac:dyDescent="0.25">
      <c r="B1794">
        <v>211039</v>
      </c>
      <c r="C1794">
        <v>1610846</v>
      </c>
      <c r="D1794" t="s">
        <v>1810</v>
      </c>
      <c r="E1794" t="s">
        <v>6600</v>
      </c>
      <c r="F1794">
        <v>2001</v>
      </c>
      <c r="G1794">
        <v>15000</v>
      </c>
    </row>
    <row r="1795" spans="2:7" x14ac:dyDescent="0.25">
      <c r="B1795">
        <v>211040</v>
      </c>
      <c r="C1795">
        <v>1610852</v>
      </c>
      <c r="D1795" t="s">
        <v>1811</v>
      </c>
      <c r="E1795" t="s">
        <v>6601</v>
      </c>
      <c r="F1795">
        <v>2001</v>
      </c>
      <c r="G1795">
        <v>15000</v>
      </c>
    </row>
    <row r="1796" spans="2:7" x14ac:dyDescent="0.25">
      <c r="B1796">
        <v>211041</v>
      </c>
      <c r="C1796">
        <v>1610853</v>
      </c>
      <c r="D1796" t="s">
        <v>1812</v>
      </c>
      <c r="E1796" t="s">
        <v>6602</v>
      </c>
      <c r="F1796">
        <v>2001</v>
      </c>
      <c r="G1796">
        <v>15000</v>
      </c>
    </row>
    <row r="1797" spans="2:7" x14ac:dyDescent="0.25">
      <c r="B1797">
        <v>211042</v>
      </c>
      <c r="C1797">
        <v>1610858</v>
      </c>
      <c r="D1797" t="s">
        <v>1813</v>
      </c>
      <c r="E1797" t="s">
        <v>6603</v>
      </c>
      <c r="F1797">
        <v>2001</v>
      </c>
      <c r="G1797">
        <v>15000</v>
      </c>
    </row>
    <row r="1798" spans="2:7" x14ac:dyDescent="0.25">
      <c r="B1798">
        <v>211043</v>
      </c>
      <c r="C1798">
        <v>1610859</v>
      </c>
      <c r="D1798" t="s">
        <v>1814</v>
      </c>
      <c r="E1798" t="s">
        <v>6604</v>
      </c>
      <c r="F1798">
        <v>2001</v>
      </c>
      <c r="G1798">
        <v>15000</v>
      </c>
    </row>
    <row r="1799" spans="2:7" x14ac:dyDescent="0.25">
      <c r="B1799">
        <v>211044</v>
      </c>
      <c r="C1799">
        <v>1610864</v>
      </c>
      <c r="D1799" t="s">
        <v>1815</v>
      </c>
      <c r="E1799" t="s">
        <v>6605</v>
      </c>
      <c r="F1799">
        <v>2001</v>
      </c>
      <c r="G1799">
        <v>15000</v>
      </c>
    </row>
    <row r="1800" spans="2:7" x14ac:dyDescent="0.25">
      <c r="B1800">
        <v>211045</v>
      </c>
      <c r="C1800">
        <v>1610874</v>
      </c>
      <c r="D1800" t="s">
        <v>1816</v>
      </c>
      <c r="E1800" t="s">
        <v>6606</v>
      </c>
      <c r="F1800">
        <v>2001</v>
      </c>
      <c r="G1800">
        <v>15000</v>
      </c>
    </row>
    <row r="1801" spans="2:7" x14ac:dyDescent="0.25">
      <c r="B1801">
        <v>211046</v>
      </c>
      <c r="C1801">
        <v>1610876</v>
      </c>
      <c r="D1801" t="s">
        <v>1817</v>
      </c>
      <c r="E1801" t="s">
        <v>6607</v>
      </c>
      <c r="F1801">
        <v>2001</v>
      </c>
      <c r="G1801">
        <v>15000</v>
      </c>
    </row>
    <row r="1802" spans="2:7" x14ac:dyDescent="0.25">
      <c r="B1802">
        <v>211047</v>
      </c>
      <c r="C1802">
        <v>1610894</v>
      </c>
      <c r="D1802" t="s">
        <v>1818</v>
      </c>
      <c r="E1802" t="s">
        <v>6610</v>
      </c>
      <c r="F1802">
        <v>2001</v>
      </c>
      <c r="G1802">
        <v>15000</v>
      </c>
    </row>
    <row r="1803" spans="2:7" x14ac:dyDescent="0.25">
      <c r="B1803">
        <v>211048</v>
      </c>
      <c r="C1803">
        <v>1610898</v>
      </c>
      <c r="D1803" t="s">
        <v>1819</v>
      </c>
      <c r="E1803" t="s">
        <v>6611</v>
      </c>
      <c r="F1803">
        <v>2001</v>
      </c>
      <c r="G1803">
        <v>15000</v>
      </c>
    </row>
    <row r="1804" spans="2:7" x14ac:dyDescent="0.25">
      <c r="B1804">
        <v>211049</v>
      </c>
      <c r="C1804">
        <v>1610900</v>
      </c>
      <c r="D1804" t="s">
        <v>1820</v>
      </c>
      <c r="E1804" t="s">
        <v>6612</v>
      </c>
      <c r="F1804">
        <v>2001</v>
      </c>
      <c r="G1804">
        <v>15000</v>
      </c>
    </row>
    <row r="1805" spans="2:7" x14ac:dyDescent="0.25">
      <c r="B1805">
        <v>211050</v>
      </c>
      <c r="C1805">
        <v>1610907</v>
      </c>
      <c r="D1805" t="s">
        <v>1821</v>
      </c>
      <c r="E1805" t="s">
        <v>6613</v>
      </c>
      <c r="F1805">
        <v>2001</v>
      </c>
      <c r="G1805">
        <v>15000</v>
      </c>
    </row>
    <row r="1806" spans="2:7" x14ac:dyDescent="0.25">
      <c r="B1806">
        <v>211051</v>
      </c>
      <c r="C1806">
        <v>1610915</v>
      </c>
      <c r="D1806" t="s">
        <v>1822</v>
      </c>
      <c r="E1806" t="s">
        <v>6614</v>
      </c>
      <c r="F1806">
        <v>2001</v>
      </c>
      <c r="G1806">
        <v>15000</v>
      </c>
    </row>
    <row r="1807" spans="2:7" x14ac:dyDescent="0.25">
      <c r="B1807">
        <v>211052</v>
      </c>
      <c r="C1807">
        <v>1610918</v>
      </c>
      <c r="D1807" t="s">
        <v>1823</v>
      </c>
      <c r="E1807" t="s">
        <v>6615</v>
      </c>
      <c r="F1807">
        <v>2001</v>
      </c>
      <c r="G1807">
        <v>15000</v>
      </c>
    </row>
    <row r="1808" spans="2:7" x14ac:dyDescent="0.25">
      <c r="B1808">
        <v>211053</v>
      </c>
      <c r="C1808">
        <v>1610920</v>
      </c>
      <c r="D1808" t="s">
        <v>1824</v>
      </c>
      <c r="E1808" t="s">
        <v>6616</v>
      </c>
      <c r="F1808">
        <v>2001</v>
      </c>
      <c r="G1808">
        <v>15000</v>
      </c>
    </row>
    <row r="1809" spans="2:7" x14ac:dyDescent="0.25">
      <c r="B1809">
        <v>211054</v>
      </c>
      <c r="C1809">
        <v>1610924</v>
      </c>
      <c r="D1809" t="s">
        <v>1825</v>
      </c>
      <c r="E1809" t="s">
        <v>6617</v>
      </c>
      <c r="F1809">
        <v>2001</v>
      </c>
      <c r="G1809">
        <v>15000</v>
      </c>
    </row>
    <row r="1810" spans="2:7" x14ac:dyDescent="0.25">
      <c r="B1810">
        <v>211055</v>
      </c>
      <c r="C1810">
        <v>1610926</v>
      </c>
      <c r="D1810" t="s">
        <v>1826</v>
      </c>
      <c r="E1810" t="s">
        <v>6618</v>
      </c>
      <c r="F1810">
        <v>2001</v>
      </c>
      <c r="G1810">
        <v>15000</v>
      </c>
    </row>
    <row r="1811" spans="2:7" x14ac:dyDescent="0.25">
      <c r="B1811">
        <v>211056</v>
      </c>
      <c r="C1811">
        <v>1610930</v>
      </c>
      <c r="D1811" t="s">
        <v>1827</v>
      </c>
      <c r="E1811" t="s">
        <v>6619</v>
      </c>
      <c r="F1811">
        <v>2001</v>
      </c>
      <c r="G1811">
        <v>15000</v>
      </c>
    </row>
    <row r="1812" spans="2:7" x14ac:dyDescent="0.25">
      <c r="B1812">
        <v>211057</v>
      </c>
      <c r="C1812">
        <v>1610932</v>
      </c>
      <c r="D1812" t="s">
        <v>1828</v>
      </c>
      <c r="E1812" t="s">
        <v>6620</v>
      </c>
      <c r="F1812">
        <v>2001</v>
      </c>
      <c r="G1812">
        <v>15000</v>
      </c>
    </row>
    <row r="1813" spans="2:7" x14ac:dyDescent="0.25">
      <c r="B1813">
        <v>211058</v>
      </c>
      <c r="C1813">
        <v>1610940</v>
      </c>
      <c r="D1813" t="s">
        <v>1829</v>
      </c>
      <c r="E1813" t="s">
        <v>6621</v>
      </c>
      <c r="F1813">
        <v>2001</v>
      </c>
      <c r="G1813">
        <v>15000</v>
      </c>
    </row>
    <row r="1814" spans="2:7" x14ac:dyDescent="0.25">
      <c r="B1814">
        <v>211059</v>
      </c>
      <c r="C1814">
        <v>1610941</v>
      </c>
      <c r="D1814" t="s">
        <v>1830</v>
      </c>
      <c r="E1814" t="s">
        <v>6622</v>
      </c>
      <c r="F1814">
        <v>2001</v>
      </c>
      <c r="G1814">
        <v>15000</v>
      </c>
    </row>
    <row r="1815" spans="2:7" x14ac:dyDescent="0.25">
      <c r="B1815">
        <v>211060</v>
      </c>
      <c r="C1815">
        <v>1610945</v>
      </c>
      <c r="D1815" t="s">
        <v>1831</v>
      </c>
      <c r="E1815" t="s">
        <v>6623</v>
      </c>
      <c r="F1815">
        <v>2001</v>
      </c>
      <c r="G1815">
        <v>15000</v>
      </c>
    </row>
    <row r="1816" spans="2:7" x14ac:dyDescent="0.25">
      <c r="B1816">
        <v>211061</v>
      </c>
      <c r="C1816">
        <v>1610948</v>
      </c>
      <c r="D1816" t="s">
        <v>1832</v>
      </c>
      <c r="E1816" t="s">
        <v>6624</v>
      </c>
      <c r="F1816">
        <v>2001</v>
      </c>
      <c r="G1816">
        <v>15000</v>
      </c>
    </row>
    <row r="1817" spans="2:7" x14ac:dyDescent="0.25">
      <c r="B1817">
        <v>211062</v>
      </c>
      <c r="C1817">
        <v>1610951</v>
      </c>
      <c r="D1817" t="s">
        <v>1833</v>
      </c>
      <c r="E1817" t="s">
        <v>6625</v>
      </c>
      <c r="F1817">
        <v>2001</v>
      </c>
      <c r="G1817">
        <v>15000</v>
      </c>
    </row>
    <row r="1818" spans="2:7" x14ac:dyDescent="0.25">
      <c r="B1818">
        <v>211063</v>
      </c>
      <c r="C1818">
        <v>1610952</v>
      </c>
      <c r="D1818" t="s">
        <v>1834</v>
      </c>
      <c r="E1818" t="s">
        <v>6626</v>
      </c>
      <c r="F1818">
        <v>2001</v>
      </c>
      <c r="G1818">
        <v>15000</v>
      </c>
    </row>
    <row r="1819" spans="2:7" x14ac:dyDescent="0.25">
      <c r="B1819">
        <v>211064</v>
      </c>
      <c r="C1819">
        <v>1610953</v>
      </c>
      <c r="D1819" t="s">
        <v>1835</v>
      </c>
      <c r="E1819" t="s">
        <v>6627</v>
      </c>
      <c r="F1819">
        <v>2001</v>
      </c>
      <c r="G1819">
        <v>15000</v>
      </c>
    </row>
    <row r="1820" spans="2:7" x14ac:dyDescent="0.25">
      <c r="B1820">
        <v>211065</v>
      </c>
      <c r="C1820">
        <v>1610961</v>
      </c>
      <c r="D1820" t="s">
        <v>1836</v>
      </c>
      <c r="E1820" t="s">
        <v>6629</v>
      </c>
      <c r="F1820">
        <v>2001</v>
      </c>
      <c r="G1820">
        <v>15000</v>
      </c>
    </row>
    <row r="1821" spans="2:7" x14ac:dyDescent="0.25">
      <c r="B1821">
        <v>211066</v>
      </c>
      <c r="C1821">
        <v>1610972</v>
      </c>
      <c r="D1821" t="s">
        <v>1837</v>
      </c>
      <c r="E1821" t="s">
        <v>6630</v>
      </c>
      <c r="F1821">
        <v>2001</v>
      </c>
      <c r="G1821">
        <v>15000</v>
      </c>
    </row>
    <row r="1822" spans="2:7" x14ac:dyDescent="0.25">
      <c r="B1822">
        <v>211067</v>
      </c>
      <c r="C1822">
        <v>1610974</v>
      </c>
      <c r="D1822" t="s">
        <v>1838</v>
      </c>
      <c r="E1822" t="s">
        <v>6631</v>
      </c>
      <c r="F1822">
        <v>2001</v>
      </c>
      <c r="G1822">
        <v>15000</v>
      </c>
    </row>
    <row r="1823" spans="2:7" x14ac:dyDescent="0.25">
      <c r="B1823">
        <v>211068</v>
      </c>
      <c r="C1823">
        <v>1610980</v>
      </c>
      <c r="D1823" t="s">
        <v>1839</v>
      </c>
      <c r="E1823" t="s">
        <v>6632</v>
      </c>
      <c r="F1823">
        <v>2001</v>
      </c>
      <c r="G1823">
        <v>15000</v>
      </c>
    </row>
    <row r="1824" spans="2:7" x14ac:dyDescent="0.25">
      <c r="B1824">
        <v>211069</v>
      </c>
      <c r="C1824">
        <v>1610991</v>
      </c>
      <c r="D1824" t="s">
        <v>1840</v>
      </c>
      <c r="E1824" t="s">
        <v>6633</v>
      </c>
      <c r="F1824">
        <v>2001</v>
      </c>
      <c r="G1824">
        <v>15000</v>
      </c>
    </row>
    <row r="1825" spans="2:7" x14ac:dyDescent="0.25">
      <c r="B1825">
        <v>211070</v>
      </c>
      <c r="C1825">
        <v>1610997</v>
      </c>
      <c r="D1825" t="s">
        <v>1841</v>
      </c>
      <c r="E1825" t="s">
        <v>6634</v>
      </c>
      <c r="F1825">
        <v>2001</v>
      </c>
      <c r="G1825">
        <v>15000</v>
      </c>
    </row>
    <row r="1826" spans="2:7" x14ac:dyDescent="0.25">
      <c r="B1826">
        <v>211071</v>
      </c>
      <c r="C1826">
        <v>1611001</v>
      </c>
      <c r="D1826" t="s">
        <v>1842</v>
      </c>
      <c r="E1826" t="s">
        <v>6635</v>
      </c>
      <c r="F1826">
        <v>2001</v>
      </c>
      <c r="G1826">
        <v>15000</v>
      </c>
    </row>
    <row r="1827" spans="2:7" x14ac:dyDescent="0.25">
      <c r="B1827">
        <v>211072</v>
      </c>
      <c r="C1827">
        <v>1611006</v>
      </c>
      <c r="D1827" t="s">
        <v>1843</v>
      </c>
      <c r="E1827" t="s">
        <v>6636</v>
      </c>
      <c r="F1827">
        <v>2001</v>
      </c>
      <c r="G1827">
        <v>15000</v>
      </c>
    </row>
    <row r="1828" spans="2:7" x14ac:dyDescent="0.25">
      <c r="B1828">
        <v>211073</v>
      </c>
      <c r="C1828">
        <v>1611010</v>
      </c>
      <c r="D1828" t="s">
        <v>1844</v>
      </c>
      <c r="E1828" t="s">
        <v>6637</v>
      </c>
      <c r="F1828">
        <v>2001</v>
      </c>
      <c r="G1828">
        <v>15000</v>
      </c>
    </row>
    <row r="1829" spans="2:7" x14ac:dyDescent="0.25">
      <c r="B1829">
        <v>211074</v>
      </c>
      <c r="C1829">
        <v>1611011</v>
      </c>
      <c r="D1829" t="s">
        <v>1845</v>
      </c>
      <c r="E1829" t="s">
        <v>6638</v>
      </c>
      <c r="F1829">
        <v>2001</v>
      </c>
      <c r="G1829">
        <v>15000</v>
      </c>
    </row>
    <row r="1830" spans="2:7" x14ac:dyDescent="0.25">
      <c r="B1830">
        <v>211075</v>
      </c>
      <c r="C1830">
        <v>1611015</v>
      </c>
      <c r="D1830" t="s">
        <v>1846</v>
      </c>
      <c r="E1830" t="s">
        <v>6639</v>
      </c>
      <c r="F1830">
        <v>2001</v>
      </c>
      <c r="G1830">
        <v>15000</v>
      </c>
    </row>
    <row r="1831" spans="2:7" x14ac:dyDescent="0.25">
      <c r="B1831">
        <v>211076</v>
      </c>
      <c r="C1831">
        <v>1611017</v>
      </c>
      <c r="D1831" t="s">
        <v>1847</v>
      </c>
      <c r="E1831" t="s">
        <v>6640</v>
      </c>
      <c r="F1831">
        <v>2001</v>
      </c>
      <c r="G1831">
        <v>15000</v>
      </c>
    </row>
    <row r="1832" spans="2:7" x14ac:dyDescent="0.25">
      <c r="B1832">
        <v>211077</v>
      </c>
      <c r="C1832">
        <v>1611020</v>
      </c>
      <c r="D1832" t="s">
        <v>1848</v>
      </c>
      <c r="E1832" t="s">
        <v>6641</v>
      </c>
      <c r="F1832">
        <v>2001</v>
      </c>
      <c r="G1832">
        <v>15000</v>
      </c>
    </row>
    <row r="1833" spans="2:7" x14ac:dyDescent="0.25">
      <c r="B1833">
        <v>211078</v>
      </c>
      <c r="C1833">
        <v>1611025</v>
      </c>
      <c r="D1833" t="s">
        <v>1849</v>
      </c>
      <c r="E1833" t="s">
        <v>6642</v>
      </c>
      <c r="F1833">
        <v>2001</v>
      </c>
      <c r="G1833">
        <v>15000</v>
      </c>
    </row>
    <row r="1834" spans="2:7" x14ac:dyDescent="0.25">
      <c r="B1834">
        <v>211079</v>
      </c>
      <c r="C1834">
        <v>1611027</v>
      </c>
      <c r="D1834" t="s">
        <v>1850</v>
      </c>
      <c r="E1834" t="s">
        <v>6643</v>
      </c>
      <c r="F1834">
        <v>2001</v>
      </c>
      <c r="G1834">
        <v>15000</v>
      </c>
    </row>
    <row r="1835" spans="2:7" x14ac:dyDescent="0.25">
      <c r="B1835">
        <v>211080</v>
      </c>
      <c r="C1835">
        <v>1611031</v>
      </c>
      <c r="D1835" t="s">
        <v>1851</v>
      </c>
      <c r="E1835" t="s">
        <v>6644</v>
      </c>
      <c r="F1835">
        <v>2001</v>
      </c>
      <c r="G1835">
        <v>15000</v>
      </c>
    </row>
    <row r="1836" spans="2:7" x14ac:dyDescent="0.25">
      <c r="B1836">
        <v>211081</v>
      </c>
      <c r="C1836">
        <v>1611038</v>
      </c>
      <c r="D1836" t="s">
        <v>1852</v>
      </c>
      <c r="E1836" t="s">
        <v>6646</v>
      </c>
      <c r="F1836">
        <v>2001</v>
      </c>
      <c r="G1836">
        <v>15000</v>
      </c>
    </row>
    <row r="1837" spans="2:7" x14ac:dyDescent="0.25">
      <c r="B1837">
        <v>211082</v>
      </c>
      <c r="C1837">
        <v>1611039</v>
      </c>
      <c r="D1837" t="s">
        <v>1853</v>
      </c>
      <c r="E1837" t="s">
        <v>6647</v>
      </c>
      <c r="F1837">
        <v>2001</v>
      </c>
      <c r="G1837">
        <v>15000</v>
      </c>
    </row>
    <row r="1838" spans="2:7" x14ac:dyDescent="0.25">
      <c r="B1838">
        <v>211083</v>
      </c>
      <c r="C1838">
        <v>1611044</v>
      </c>
      <c r="D1838" t="s">
        <v>1854</v>
      </c>
      <c r="E1838" t="s">
        <v>6648</v>
      </c>
      <c r="F1838">
        <v>2001</v>
      </c>
      <c r="G1838">
        <v>15000</v>
      </c>
    </row>
    <row r="1839" spans="2:7" x14ac:dyDescent="0.25">
      <c r="B1839">
        <v>211084</v>
      </c>
      <c r="C1839">
        <v>1611047</v>
      </c>
      <c r="D1839" t="s">
        <v>1855</v>
      </c>
      <c r="E1839" t="s">
        <v>6649</v>
      </c>
      <c r="F1839">
        <v>2001</v>
      </c>
      <c r="G1839">
        <v>15000</v>
      </c>
    </row>
    <row r="1840" spans="2:7" x14ac:dyDescent="0.25">
      <c r="B1840">
        <v>211085</v>
      </c>
      <c r="C1840">
        <v>1611049</v>
      </c>
      <c r="D1840" t="s">
        <v>1856</v>
      </c>
      <c r="E1840" t="s">
        <v>6650</v>
      </c>
      <c r="F1840">
        <v>2001</v>
      </c>
      <c r="G1840">
        <v>15000</v>
      </c>
    </row>
    <row r="1841" spans="2:7" x14ac:dyDescent="0.25">
      <c r="B1841">
        <v>211086</v>
      </c>
      <c r="C1841">
        <v>1611051</v>
      </c>
      <c r="D1841" t="s">
        <v>1857</v>
      </c>
      <c r="E1841" t="s">
        <v>6651</v>
      </c>
      <c r="F1841">
        <v>2001</v>
      </c>
      <c r="G1841">
        <v>15000</v>
      </c>
    </row>
    <row r="1842" spans="2:7" x14ac:dyDescent="0.25">
      <c r="B1842">
        <v>211087</v>
      </c>
      <c r="C1842">
        <v>1611055</v>
      </c>
      <c r="D1842" t="s">
        <v>1858</v>
      </c>
      <c r="E1842" t="s">
        <v>6652</v>
      </c>
      <c r="F1842">
        <v>2001</v>
      </c>
      <c r="G1842">
        <v>15000</v>
      </c>
    </row>
    <row r="1843" spans="2:7" x14ac:dyDescent="0.25">
      <c r="B1843">
        <v>211088</v>
      </c>
      <c r="C1843">
        <v>1611058</v>
      </c>
      <c r="D1843" t="s">
        <v>1859</v>
      </c>
      <c r="E1843" t="s">
        <v>6654</v>
      </c>
      <c r="F1843">
        <v>2001</v>
      </c>
      <c r="G1843">
        <v>15000</v>
      </c>
    </row>
    <row r="1844" spans="2:7" x14ac:dyDescent="0.25">
      <c r="B1844">
        <v>211089</v>
      </c>
      <c r="C1844">
        <v>1611060</v>
      </c>
      <c r="D1844" t="s">
        <v>1860</v>
      </c>
      <c r="E1844" t="s">
        <v>6655</v>
      </c>
      <c r="F1844">
        <v>2001</v>
      </c>
      <c r="G1844">
        <v>15000</v>
      </c>
    </row>
    <row r="1845" spans="2:7" x14ac:dyDescent="0.25">
      <c r="B1845">
        <v>211090</v>
      </c>
      <c r="C1845">
        <v>1611072</v>
      </c>
      <c r="D1845" t="s">
        <v>1861</v>
      </c>
      <c r="E1845" t="s">
        <v>6656</v>
      </c>
      <c r="F1845">
        <v>2001</v>
      </c>
      <c r="G1845">
        <v>15000</v>
      </c>
    </row>
    <row r="1846" spans="2:7" x14ac:dyDescent="0.25">
      <c r="B1846">
        <v>211091</v>
      </c>
      <c r="C1846">
        <v>1611075</v>
      </c>
      <c r="D1846" t="s">
        <v>1862</v>
      </c>
      <c r="E1846" t="s">
        <v>6657</v>
      </c>
      <c r="F1846">
        <v>2001</v>
      </c>
      <c r="G1846">
        <v>15000</v>
      </c>
    </row>
    <row r="1847" spans="2:7" x14ac:dyDescent="0.25">
      <c r="B1847">
        <v>211092</v>
      </c>
      <c r="C1847">
        <v>1611076</v>
      </c>
      <c r="D1847" t="s">
        <v>1863</v>
      </c>
      <c r="E1847" t="s">
        <v>6658</v>
      </c>
      <c r="F1847">
        <v>2001</v>
      </c>
      <c r="G1847">
        <v>15000</v>
      </c>
    </row>
    <row r="1848" spans="2:7" x14ac:dyDescent="0.25">
      <c r="B1848">
        <v>211093</v>
      </c>
      <c r="C1848">
        <v>1611077</v>
      </c>
      <c r="D1848" t="s">
        <v>11</v>
      </c>
      <c r="E1848" t="s">
        <v>20</v>
      </c>
      <c r="F1848">
        <v>2001</v>
      </c>
      <c r="G1848">
        <v>15000</v>
      </c>
    </row>
    <row r="1849" spans="2:7" x14ac:dyDescent="0.25">
      <c r="B1849">
        <v>211094</v>
      </c>
      <c r="C1849">
        <v>1611078</v>
      </c>
      <c r="D1849" t="s">
        <v>1864</v>
      </c>
      <c r="E1849" t="s">
        <v>6659</v>
      </c>
      <c r="F1849">
        <v>2001</v>
      </c>
      <c r="G1849">
        <v>15000</v>
      </c>
    </row>
    <row r="1850" spans="2:7" x14ac:dyDescent="0.25">
      <c r="B1850">
        <v>211095</v>
      </c>
      <c r="C1850">
        <v>1611079</v>
      </c>
      <c r="D1850" t="s">
        <v>1865</v>
      </c>
      <c r="E1850" t="s">
        <v>6660</v>
      </c>
      <c r="F1850">
        <v>2001</v>
      </c>
      <c r="G1850">
        <v>15000</v>
      </c>
    </row>
    <row r="1851" spans="2:7" x14ac:dyDescent="0.25">
      <c r="B1851">
        <v>211096</v>
      </c>
      <c r="C1851">
        <v>1611081</v>
      </c>
      <c r="D1851" t="s">
        <v>1866</v>
      </c>
      <c r="E1851" t="s">
        <v>6661</v>
      </c>
      <c r="F1851">
        <v>2001</v>
      </c>
      <c r="G1851">
        <v>15000</v>
      </c>
    </row>
    <row r="1852" spans="2:7" x14ac:dyDescent="0.25">
      <c r="B1852">
        <v>211097</v>
      </c>
      <c r="C1852">
        <v>1611237</v>
      </c>
      <c r="D1852" t="s">
        <v>1867</v>
      </c>
      <c r="E1852" t="s">
        <v>6662</v>
      </c>
      <c r="F1852">
        <v>2001</v>
      </c>
      <c r="G1852">
        <v>15000</v>
      </c>
    </row>
    <row r="1853" spans="2:7" x14ac:dyDescent="0.25">
      <c r="B1853">
        <v>211098</v>
      </c>
      <c r="C1853">
        <v>1611238</v>
      </c>
      <c r="D1853" t="s">
        <v>1868</v>
      </c>
      <c r="E1853" t="s">
        <v>6663</v>
      </c>
      <c r="F1853">
        <v>2001</v>
      </c>
      <c r="G1853">
        <v>15000</v>
      </c>
    </row>
    <row r="1854" spans="2:7" x14ac:dyDescent="0.25">
      <c r="B1854">
        <v>211099</v>
      </c>
      <c r="C1854">
        <v>1611239</v>
      </c>
      <c r="D1854" t="s">
        <v>1869</v>
      </c>
      <c r="E1854" t="s">
        <v>6664</v>
      </c>
      <c r="F1854">
        <v>2001</v>
      </c>
      <c r="G1854">
        <v>15000</v>
      </c>
    </row>
    <row r="1855" spans="2:7" x14ac:dyDescent="0.25">
      <c r="B1855">
        <v>211100</v>
      </c>
      <c r="C1855">
        <v>1611248</v>
      </c>
      <c r="D1855" t="s">
        <v>1870</v>
      </c>
      <c r="E1855" t="s">
        <v>6665</v>
      </c>
      <c r="F1855">
        <v>2001</v>
      </c>
      <c r="G1855">
        <v>15000</v>
      </c>
    </row>
    <row r="1856" spans="2:7" x14ac:dyDescent="0.25">
      <c r="B1856">
        <v>211101</v>
      </c>
      <c r="C1856">
        <v>1611252</v>
      </c>
      <c r="D1856" t="s">
        <v>1871</v>
      </c>
      <c r="E1856" t="s">
        <v>6666</v>
      </c>
      <c r="F1856">
        <v>2001</v>
      </c>
      <c r="G1856">
        <v>15000</v>
      </c>
    </row>
    <row r="1857" spans="2:7" x14ac:dyDescent="0.25">
      <c r="B1857">
        <v>211102</v>
      </c>
      <c r="C1857">
        <v>1611253</v>
      </c>
      <c r="D1857" t="s">
        <v>1872</v>
      </c>
      <c r="E1857" t="s">
        <v>6667</v>
      </c>
      <c r="F1857">
        <v>2001</v>
      </c>
      <c r="G1857">
        <v>15000</v>
      </c>
    </row>
    <row r="1858" spans="2:7" x14ac:dyDescent="0.25">
      <c r="B1858">
        <v>211103</v>
      </c>
      <c r="C1858">
        <v>1611257</v>
      </c>
      <c r="D1858" t="s">
        <v>1873</v>
      </c>
      <c r="E1858" t="s">
        <v>6668</v>
      </c>
      <c r="F1858">
        <v>2001</v>
      </c>
      <c r="G1858">
        <v>15000</v>
      </c>
    </row>
    <row r="1859" spans="2:7" x14ac:dyDescent="0.25">
      <c r="B1859">
        <v>211104</v>
      </c>
      <c r="C1859">
        <v>1611265</v>
      </c>
      <c r="D1859" t="s">
        <v>1874</v>
      </c>
      <c r="E1859" t="s">
        <v>6669</v>
      </c>
      <c r="F1859">
        <v>2001</v>
      </c>
      <c r="G1859">
        <v>15000</v>
      </c>
    </row>
    <row r="1860" spans="2:7" x14ac:dyDescent="0.25">
      <c r="B1860">
        <v>211105</v>
      </c>
      <c r="C1860">
        <v>1611274</v>
      </c>
      <c r="D1860" t="s">
        <v>1875</v>
      </c>
      <c r="E1860" t="s">
        <v>6670</v>
      </c>
      <c r="F1860">
        <v>2001</v>
      </c>
      <c r="G1860">
        <v>15000</v>
      </c>
    </row>
    <row r="1861" spans="2:7" x14ac:dyDescent="0.25">
      <c r="B1861">
        <v>211106</v>
      </c>
      <c r="C1861">
        <v>1611290</v>
      </c>
      <c r="D1861" t="s">
        <v>1876</v>
      </c>
      <c r="E1861" t="s">
        <v>6671</v>
      </c>
      <c r="F1861">
        <v>2001</v>
      </c>
      <c r="G1861">
        <v>15000</v>
      </c>
    </row>
    <row r="1862" spans="2:7" x14ac:dyDescent="0.25">
      <c r="B1862">
        <v>211107</v>
      </c>
      <c r="C1862">
        <v>1611386</v>
      </c>
      <c r="D1862" t="s">
        <v>1877</v>
      </c>
      <c r="E1862" t="s">
        <v>6672</v>
      </c>
      <c r="F1862">
        <v>2001</v>
      </c>
      <c r="G1862">
        <v>15000</v>
      </c>
    </row>
    <row r="1863" spans="2:7" x14ac:dyDescent="0.25">
      <c r="B1863">
        <v>211109</v>
      </c>
      <c r="C1863">
        <v>1611397</v>
      </c>
      <c r="D1863" t="s">
        <v>1878</v>
      </c>
      <c r="E1863" t="s">
        <v>6674</v>
      </c>
      <c r="F1863">
        <v>2001</v>
      </c>
      <c r="G1863">
        <v>15000</v>
      </c>
    </row>
    <row r="1864" spans="2:7" x14ac:dyDescent="0.25">
      <c r="B1864">
        <v>211110</v>
      </c>
      <c r="C1864">
        <v>1611400</v>
      </c>
      <c r="D1864" t="s">
        <v>1879</v>
      </c>
      <c r="E1864" t="s">
        <v>6675</v>
      </c>
      <c r="F1864">
        <v>2001</v>
      </c>
      <c r="G1864">
        <v>15000</v>
      </c>
    </row>
    <row r="1865" spans="2:7" x14ac:dyDescent="0.25">
      <c r="B1865">
        <v>211111</v>
      </c>
      <c r="C1865">
        <v>1611401</v>
      </c>
      <c r="D1865" t="s">
        <v>1880</v>
      </c>
      <c r="E1865" t="s">
        <v>6676</v>
      </c>
      <c r="F1865">
        <v>2001</v>
      </c>
      <c r="G1865">
        <v>15000</v>
      </c>
    </row>
    <row r="1866" spans="2:7" x14ac:dyDescent="0.25">
      <c r="B1866">
        <v>211112</v>
      </c>
      <c r="C1866">
        <v>1611410</v>
      </c>
      <c r="D1866" t="s">
        <v>1881</v>
      </c>
      <c r="E1866" t="s">
        <v>6677</v>
      </c>
      <c r="F1866">
        <v>2001</v>
      </c>
      <c r="G1866">
        <v>15000</v>
      </c>
    </row>
    <row r="1867" spans="2:7" x14ac:dyDescent="0.25">
      <c r="B1867">
        <v>211113</v>
      </c>
      <c r="C1867">
        <v>1611416</v>
      </c>
      <c r="D1867" t="s">
        <v>1882</v>
      </c>
      <c r="E1867" t="s">
        <v>6678</v>
      </c>
      <c r="F1867">
        <v>2001</v>
      </c>
      <c r="G1867">
        <v>15000</v>
      </c>
    </row>
    <row r="1868" spans="2:7" x14ac:dyDescent="0.25">
      <c r="B1868">
        <v>211114</v>
      </c>
      <c r="C1868">
        <v>1611422</v>
      </c>
      <c r="D1868" t="s">
        <v>1883</v>
      </c>
      <c r="E1868" t="s">
        <v>6679</v>
      </c>
      <c r="F1868">
        <v>2001</v>
      </c>
      <c r="G1868">
        <v>15000</v>
      </c>
    </row>
    <row r="1869" spans="2:7" x14ac:dyDescent="0.25">
      <c r="B1869">
        <v>211115</v>
      </c>
      <c r="C1869">
        <v>1611427</v>
      </c>
      <c r="D1869" t="s">
        <v>1884</v>
      </c>
      <c r="E1869" t="s">
        <v>6680</v>
      </c>
      <c r="F1869">
        <v>2001</v>
      </c>
      <c r="G1869">
        <v>15000</v>
      </c>
    </row>
    <row r="1870" spans="2:7" x14ac:dyDescent="0.25">
      <c r="B1870">
        <v>211116</v>
      </c>
      <c r="C1870">
        <v>1611459</v>
      </c>
      <c r="D1870" t="s">
        <v>1885</v>
      </c>
      <c r="E1870" t="s">
        <v>6681</v>
      </c>
      <c r="F1870">
        <v>2001</v>
      </c>
      <c r="G1870">
        <v>15000</v>
      </c>
    </row>
    <row r="1871" spans="2:7" x14ac:dyDescent="0.25">
      <c r="B1871">
        <v>211117</v>
      </c>
      <c r="C1871">
        <v>1611460</v>
      </c>
      <c r="D1871" t="s">
        <v>1886</v>
      </c>
      <c r="E1871" t="s">
        <v>6682</v>
      </c>
      <c r="F1871">
        <v>2001</v>
      </c>
      <c r="G1871">
        <v>15000</v>
      </c>
    </row>
    <row r="1872" spans="2:7" x14ac:dyDescent="0.25">
      <c r="B1872">
        <v>211118</v>
      </c>
      <c r="C1872">
        <v>1611461</v>
      </c>
      <c r="D1872" t="s">
        <v>1887</v>
      </c>
      <c r="E1872" t="s">
        <v>6683</v>
      </c>
      <c r="F1872">
        <v>2001</v>
      </c>
      <c r="G1872">
        <v>15000</v>
      </c>
    </row>
    <row r="1873" spans="2:7" x14ac:dyDescent="0.25">
      <c r="B1873">
        <v>211119</v>
      </c>
      <c r="C1873">
        <v>1611462</v>
      </c>
      <c r="D1873" t="s">
        <v>1888</v>
      </c>
      <c r="E1873" t="s">
        <v>6684</v>
      </c>
      <c r="F1873">
        <v>2001</v>
      </c>
      <c r="G1873">
        <v>15000</v>
      </c>
    </row>
    <row r="1874" spans="2:7" x14ac:dyDescent="0.25">
      <c r="B1874">
        <v>211120</v>
      </c>
      <c r="C1874">
        <v>1611485</v>
      </c>
      <c r="D1874" t="s">
        <v>1889</v>
      </c>
      <c r="E1874" t="s">
        <v>6685</v>
      </c>
      <c r="F1874">
        <v>2001</v>
      </c>
      <c r="G1874">
        <v>15000</v>
      </c>
    </row>
    <row r="1875" spans="2:7" x14ac:dyDescent="0.25">
      <c r="B1875">
        <v>211121</v>
      </c>
      <c r="C1875">
        <v>1611498</v>
      </c>
      <c r="D1875" t="s">
        <v>1890</v>
      </c>
      <c r="E1875" t="s">
        <v>6686</v>
      </c>
      <c r="F1875">
        <v>2001</v>
      </c>
      <c r="G1875">
        <v>15000</v>
      </c>
    </row>
    <row r="1876" spans="2:7" x14ac:dyDescent="0.25">
      <c r="B1876">
        <v>211122</v>
      </c>
      <c r="C1876">
        <v>1611499</v>
      </c>
      <c r="D1876" t="s">
        <v>1891</v>
      </c>
      <c r="E1876" t="s">
        <v>6687</v>
      </c>
      <c r="F1876">
        <v>2001</v>
      </c>
      <c r="G1876">
        <v>15000</v>
      </c>
    </row>
    <row r="1877" spans="2:7" x14ac:dyDescent="0.25">
      <c r="B1877">
        <v>211123</v>
      </c>
      <c r="C1877">
        <v>1611504</v>
      </c>
      <c r="D1877" t="s">
        <v>1892</v>
      </c>
      <c r="E1877" t="s">
        <v>6688</v>
      </c>
      <c r="F1877">
        <v>2001</v>
      </c>
      <c r="G1877">
        <v>15000</v>
      </c>
    </row>
    <row r="1878" spans="2:7" x14ac:dyDescent="0.25">
      <c r="B1878">
        <v>211124</v>
      </c>
      <c r="C1878">
        <v>1611513</v>
      </c>
      <c r="D1878" t="s">
        <v>1893</v>
      </c>
      <c r="E1878" t="s">
        <v>6689</v>
      </c>
      <c r="F1878">
        <v>2001</v>
      </c>
      <c r="G1878">
        <v>15000</v>
      </c>
    </row>
    <row r="1879" spans="2:7" x14ac:dyDescent="0.25">
      <c r="B1879">
        <v>211125</v>
      </c>
      <c r="C1879">
        <v>1611521</v>
      </c>
      <c r="D1879" t="s">
        <v>1894</v>
      </c>
      <c r="E1879" t="s">
        <v>6691</v>
      </c>
      <c r="F1879">
        <v>2001</v>
      </c>
      <c r="G1879">
        <v>15000</v>
      </c>
    </row>
    <row r="1880" spans="2:7" x14ac:dyDescent="0.25">
      <c r="B1880">
        <v>211126</v>
      </c>
      <c r="C1880">
        <v>1611524</v>
      </c>
      <c r="D1880" t="s">
        <v>1895</v>
      </c>
      <c r="E1880" t="s">
        <v>6692</v>
      </c>
      <c r="F1880">
        <v>2001</v>
      </c>
      <c r="G1880">
        <v>15000</v>
      </c>
    </row>
    <row r="1881" spans="2:7" x14ac:dyDescent="0.25">
      <c r="B1881">
        <v>211127</v>
      </c>
      <c r="C1881">
        <v>1611531</v>
      </c>
      <c r="D1881" t="s">
        <v>1896</v>
      </c>
      <c r="E1881" t="s">
        <v>6693</v>
      </c>
      <c r="F1881">
        <v>2001</v>
      </c>
      <c r="G1881">
        <v>15000</v>
      </c>
    </row>
    <row r="1882" spans="2:7" x14ac:dyDescent="0.25">
      <c r="B1882">
        <v>211128</v>
      </c>
      <c r="C1882">
        <v>1611536</v>
      </c>
      <c r="D1882" t="s">
        <v>1897</v>
      </c>
      <c r="E1882" t="s">
        <v>6694</v>
      </c>
      <c r="F1882">
        <v>2001</v>
      </c>
      <c r="G1882">
        <v>15000</v>
      </c>
    </row>
    <row r="1883" spans="2:7" x14ac:dyDescent="0.25">
      <c r="B1883">
        <v>211129</v>
      </c>
      <c r="C1883">
        <v>1611539</v>
      </c>
      <c r="D1883" t="s">
        <v>1898</v>
      </c>
      <c r="E1883" t="s">
        <v>6695</v>
      </c>
      <c r="F1883">
        <v>2001</v>
      </c>
      <c r="G1883">
        <v>15000</v>
      </c>
    </row>
    <row r="1884" spans="2:7" x14ac:dyDescent="0.25">
      <c r="B1884">
        <v>211130</v>
      </c>
      <c r="C1884">
        <v>1611542</v>
      </c>
      <c r="D1884" t="s">
        <v>1899</v>
      </c>
      <c r="E1884" t="s">
        <v>6696</v>
      </c>
      <c r="F1884">
        <v>2001</v>
      </c>
      <c r="G1884">
        <v>15000</v>
      </c>
    </row>
    <row r="1885" spans="2:7" x14ac:dyDescent="0.25">
      <c r="B1885">
        <v>211131</v>
      </c>
      <c r="C1885">
        <v>1611546</v>
      </c>
      <c r="D1885" t="s">
        <v>1900</v>
      </c>
      <c r="E1885" t="s">
        <v>6698</v>
      </c>
      <c r="F1885">
        <v>2001</v>
      </c>
      <c r="G1885">
        <v>15000</v>
      </c>
    </row>
    <row r="1886" spans="2:7" x14ac:dyDescent="0.25">
      <c r="B1886">
        <v>211132</v>
      </c>
      <c r="C1886">
        <v>1611547</v>
      </c>
      <c r="D1886" t="s">
        <v>1901</v>
      </c>
      <c r="E1886" t="s">
        <v>6699</v>
      </c>
      <c r="F1886">
        <v>2001</v>
      </c>
      <c r="G1886">
        <v>15000</v>
      </c>
    </row>
    <row r="1887" spans="2:7" x14ac:dyDescent="0.25">
      <c r="B1887">
        <v>211133</v>
      </c>
      <c r="C1887">
        <v>1611551</v>
      </c>
      <c r="D1887" t="s">
        <v>1902</v>
      </c>
      <c r="E1887" t="s">
        <v>6700</v>
      </c>
      <c r="F1887">
        <v>2001</v>
      </c>
      <c r="G1887">
        <v>15000</v>
      </c>
    </row>
    <row r="1888" spans="2:7" x14ac:dyDescent="0.25">
      <c r="B1888">
        <v>211134</v>
      </c>
      <c r="C1888">
        <v>1611559</v>
      </c>
      <c r="D1888" t="s">
        <v>1903</v>
      </c>
      <c r="E1888" t="s">
        <v>6701</v>
      </c>
      <c r="F1888">
        <v>2001</v>
      </c>
      <c r="G1888">
        <v>15000</v>
      </c>
    </row>
    <row r="1889" spans="2:7" x14ac:dyDescent="0.25">
      <c r="B1889">
        <v>211135</v>
      </c>
      <c r="C1889">
        <v>1611564</v>
      </c>
      <c r="D1889" t="s">
        <v>1904</v>
      </c>
      <c r="E1889" t="s">
        <v>6702</v>
      </c>
      <c r="F1889">
        <v>2001</v>
      </c>
      <c r="G1889">
        <v>15000</v>
      </c>
    </row>
    <row r="1890" spans="2:7" x14ac:dyDescent="0.25">
      <c r="B1890">
        <v>211136</v>
      </c>
      <c r="C1890">
        <v>1611568</v>
      </c>
      <c r="D1890" t="s">
        <v>1905</v>
      </c>
      <c r="E1890" t="s">
        <v>6703</v>
      </c>
      <c r="F1890">
        <v>2001</v>
      </c>
      <c r="G1890">
        <v>15000</v>
      </c>
    </row>
    <row r="1891" spans="2:7" x14ac:dyDescent="0.25">
      <c r="B1891">
        <v>211137</v>
      </c>
      <c r="C1891">
        <v>1611584</v>
      </c>
      <c r="D1891" t="s">
        <v>1906</v>
      </c>
      <c r="E1891" t="s">
        <v>6704</v>
      </c>
      <c r="F1891">
        <v>2001</v>
      </c>
      <c r="G1891">
        <v>15000</v>
      </c>
    </row>
    <row r="1892" spans="2:7" x14ac:dyDescent="0.25">
      <c r="B1892">
        <v>211138</v>
      </c>
      <c r="C1892">
        <v>1611606</v>
      </c>
      <c r="D1892" t="s">
        <v>1907</v>
      </c>
      <c r="E1892" t="s">
        <v>6705</v>
      </c>
      <c r="F1892">
        <v>2001</v>
      </c>
      <c r="G1892">
        <v>15000</v>
      </c>
    </row>
    <row r="1893" spans="2:7" x14ac:dyDescent="0.25">
      <c r="B1893">
        <v>211139</v>
      </c>
      <c r="C1893">
        <v>1611607</v>
      </c>
      <c r="D1893" t="s">
        <v>1908</v>
      </c>
      <c r="E1893" t="s">
        <v>6706</v>
      </c>
      <c r="F1893">
        <v>2001</v>
      </c>
      <c r="G1893">
        <v>15000</v>
      </c>
    </row>
    <row r="1894" spans="2:7" x14ac:dyDescent="0.25">
      <c r="B1894">
        <v>211140</v>
      </c>
      <c r="C1894">
        <v>1611608</v>
      </c>
      <c r="D1894" t="s">
        <v>1909</v>
      </c>
      <c r="E1894" t="s">
        <v>6707</v>
      </c>
      <c r="F1894">
        <v>2001</v>
      </c>
      <c r="G1894">
        <v>15000</v>
      </c>
    </row>
    <row r="1895" spans="2:7" x14ac:dyDescent="0.25">
      <c r="B1895">
        <v>211141</v>
      </c>
      <c r="C1895">
        <v>1611609</v>
      </c>
      <c r="D1895" t="s">
        <v>1910</v>
      </c>
      <c r="E1895" t="s">
        <v>6708</v>
      </c>
      <c r="F1895">
        <v>2001</v>
      </c>
      <c r="G1895">
        <v>15000</v>
      </c>
    </row>
    <row r="1896" spans="2:7" x14ac:dyDescent="0.25">
      <c r="B1896">
        <v>211142</v>
      </c>
      <c r="C1896">
        <v>1611611</v>
      </c>
      <c r="D1896" t="s">
        <v>1911</v>
      </c>
      <c r="E1896" t="s">
        <v>6709</v>
      </c>
      <c r="F1896">
        <v>2001</v>
      </c>
      <c r="G1896">
        <v>15000</v>
      </c>
    </row>
    <row r="1897" spans="2:7" x14ac:dyDescent="0.25">
      <c r="B1897">
        <v>211143</v>
      </c>
      <c r="C1897">
        <v>1611614</v>
      </c>
      <c r="D1897" t="s">
        <v>1912</v>
      </c>
      <c r="E1897" t="s">
        <v>6710</v>
      </c>
      <c r="F1897">
        <v>2001</v>
      </c>
      <c r="G1897">
        <v>15000</v>
      </c>
    </row>
    <row r="1898" spans="2:7" x14ac:dyDescent="0.25">
      <c r="B1898">
        <v>211144</v>
      </c>
      <c r="C1898">
        <v>1611628</v>
      </c>
      <c r="D1898" t="s">
        <v>1913</v>
      </c>
      <c r="E1898" t="s">
        <v>6711</v>
      </c>
      <c r="F1898">
        <v>2001</v>
      </c>
      <c r="G1898">
        <v>15000</v>
      </c>
    </row>
    <row r="1899" spans="2:7" x14ac:dyDescent="0.25">
      <c r="B1899">
        <v>211145</v>
      </c>
      <c r="C1899">
        <v>1611630</v>
      </c>
      <c r="D1899" t="s">
        <v>1914</v>
      </c>
      <c r="E1899" t="s">
        <v>6712</v>
      </c>
      <c r="F1899">
        <v>2001</v>
      </c>
      <c r="G1899">
        <v>15000</v>
      </c>
    </row>
    <row r="1900" spans="2:7" x14ac:dyDescent="0.25">
      <c r="B1900">
        <v>211146</v>
      </c>
      <c r="C1900">
        <v>1611633</v>
      </c>
      <c r="D1900" t="s">
        <v>1915</v>
      </c>
      <c r="E1900" t="s">
        <v>6713</v>
      </c>
      <c r="F1900">
        <v>2001</v>
      </c>
      <c r="G1900">
        <v>15000</v>
      </c>
    </row>
    <row r="1901" spans="2:7" x14ac:dyDescent="0.25">
      <c r="B1901">
        <v>211147</v>
      </c>
      <c r="C1901">
        <v>1611641</v>
      </c>
      <c r="D1901" t="s">
        <v>1916</v>
      </c>
      <c r="E1901" t="s">
        <v>6714</v>
      </c>
      <c r="F1901">
        <v>2001</v>
      </c>
      <c r="G1901">
        <v>15000</v>
      </c>
    </row>
    <row r="1902" spans="2:7" x14ac:dyDescent="0.25">
      <c r="B1902">
        <v>211148</v>
      </c>
      <c r="C1902">
        <v>1611642</v>
      </c>
      <c r="D1902" t="s">
        <v>1917</v>
      </c>
      <c r="E1902" t="s">
        <v>6715</v>
      </c>
      <c r="F1902">
        <v>2001</v>
      </c>
      <c r="G1902">
        <v>15000</v>
      </c>
    </row>
    <row r="1903" spans="2:7" x14ac:dyDescent="0.25">
      <c r="B1903">
        <v>211149</v>
      </c>
      <c r="C1903">
        <v>1611646</v>
      </c>
      <c r="D1903" t="s">
        <v>1918</v>
      </c>
      <c r="E1903" t="s">
        <v>6716</v>
      </c>
      <c r="F1903">
        <v>2001</v>
      </c>
      <c r="G1903">
        <v>15000</v>
      </c>
    </row>
    <row r="1904" spans="2:7" x14ac:dyDescent="0.25">
      <c r="B1904">
        <v>211150</v>
      </c>
      <c r="C1904">
        <v>1797937</v>
      </c>
      <c r="D1904" t="s">
        <v>1919</v>
      </c>
      <c r="E1904" t="s">
        <v>6868</v>
      </c>
      <c r="F1904">
        <v>2001</v>
      </c>
      <c r="G1904">
        <v>15000</v>
      </c>
    </row>
    <row r="1905" spans="2:7" x14ac:dyDescent="0.25">
      <c r="B1905">
        <v>211151</v>
      </c>
      <c r="C1905">
        <v>1813424</v>
      </c>
      <c r="D1905" t="s">
        <v>1920</v>
      </c>
      <c r="E1905" t="s">
        <v>6869</v>
      </c>
      <c r="F1905">
        <v>2001</v>
      </c>
      <c r="G1905">
        <v>15000</v>
      </c>
    </row>
    <row r="1906" spans="2:7" x14ac:dyDescent="0.25">
      <c r="B1906">
        <v>211152</v>
      </c>
      <c r="C1906">
        <v>1813425</v>
      </c>
      <c r="D1906" t="s">
        <v>1921</v>
      </c>
      <c r="E1906" t="s">
        <v>6870</v>
      </c>
      <c r="F1906">
        <v>2001</v>
      </c>
      <c r="G1906">
        <v>15000</v>
      </c>
    </row>
    <row r="1907" spans="2:7" x14ac:dyDescent="0.25">
      <c r="B1907">
        <v>211153</v>
      </c>
      <c r="C1907">
        <v>1813426</v>
      </c>
      <c r="D1907" t="s">
        <v>1922</v>
      </c>
      <c r="E1907" t="s">
        <v>6871</v>
      </c>
      <c r="F1907">
        <v>2001</v>
      </c>
      <c r="G1907">
        <v>15000</v>
      </c>
    </row>
    <row r="1908" spans="2:7" x14ac:dyDescent="0.25">
      <c r="B1908">
        <v>211154</v>
      </c>
      <c r="C1908">
        <v>1813432</v>
      </c>
      <c r="D1908" t="s">
        <v>1923</v>
      </c>
      <c r="E1908" t="s">
        <v>6872</v>
      </c>
      <c r="F1908">
        <v>2001</v>
      </c>
      <c r="G1908">
        <v>15000</v>
      </c>
    </row>
    <row r="1909" spans="2:7" x14ac:dyDescent="0.25">
      <c r="B1909">
        <v>211155</v>
      </c>
      <c r="C1909">
        <v>1813439</v>
      </c>
      <c r="D1909" t="s">
        <v>1924</v>
      </c>
      <c r="E1909" t="s">
        <v>6873</v>
      </c>
      <c r="F1909">
        <v>2001</v>
      </c>
      <c r="G1909">
        <v>15000</v>
      </c>
    </row>
    <row r="1910" spans="2:7" x14ac:dyDescent="0.25">
      <c r="B1910">
        <v>211156</v>
      </c>
      <c r="C1910">
        <v>1813440</v>
      </c>
      <c r="D1910" t="s">
        <v>1925</v>
      </c>
      <c r="E1910" t="s">
        <v>6874</v>
      </c>
      <c r="F1910">
        <v>2001</v>
      </c>
      <c r="G1910">
        <v>15000</v>
      </c>
    </row>
    <row r="1911" spans="2:7" x14ac:dyDescent="0.25">
      <c r="B1911">
        <v>211157</v>
      </c>
      <c r="C1911">
        <v>1813441</v>
      </c>
      <c r="D1911" t="s">
        <v>1926</v>
      </c>
      <c r="E1911" t="s">
        <v>6875</v>
      </c>
      <c r="F1911">
        <v>2001</v>
      </c>
      <c r="G1911">
        <v>15000</v>
      </c>
    </row>
    <row r="1912" spans="2:7" x14ac:dyDescent="0.25">
      <c r="B1912">
        <v>211158</v>
      </c>
      <c r="C1912">
        <v>1813444</v>
      </c>
      <c r="D1912" t="s">
        <v>1927</v>
      </c>
      <c r="E1912" t="s">
        <v>6876</v>
      </c>
      <c r="F1912">
        <v>2001</v>
      </c>
      <c r="G1912">
        <v>15000</v>
      </c>
    </row>
    <row r="1913" spans="2:7" x14ac:dyDescent="0.25">
      <c r="B1913">
        <v>211159</v>
      </c>
      <c r="C1913">
        <v>1813457</v>
      </c>
      <c r="D1913" t="s">
        <v>1928</v>
      </c>
      <c r="E1913" t="s">
        <v>6877</v>
      </c>
      <c r="F1913">
        <v>2001</v>
      </c>
      <c r="G1913">
        <v>15000</v>
      </c>
    </row>
    <row r="1914" spans="2:7" x14ac:dyDescent="0.25">
      <c r="B1914">
        <v>211160</v>
      </c>
      <c r="C1914">
        <v>1813645</v>
      </c>
      <c r="D1914" t="s">
        <v>1929</v>
      </c>
      <c r="E1914" t="s">
        <v>6878</v>
      </c>
      <c r="F1914">
        <v>2001</v>
      </c>
      <c r="G1914">
        <v>15000</v>
      </c>
    </row>
    <row r="1915" spans="2:7" x14ac:dyDescent="0.25">
      <c r="B1915">
        <v>211161</v>
      </c>
      <c r="C1915">
        <v>1813656</v>
      </c>
      <c r="D1915" t="s">
        <v>1930</v>
      </c>
      <c r="E1915" t="s">
        <v>6879</v>
      </c>
      <c r="F1915">
        <v>2001</v>
      </c>
      <c r="G1915">
        <v>15000</v>
      </c>
    </row>
    <row r="1916" spans="2:7" x14ac:dyDescent="0.25">
      <c r="B1916">
        <v>211162</v>
      </c>
      <c r="C1916">
        <v>1813659</v>
      </c>
      <c r="D1916" t="s">
        <v>1931</v>
      </c>
      <c r="E1916" t="s">
        <v>6880</v>
      </c>
      <c r="F1916">
        <v>2001</v>
      </c>
      <c r="G1916">
        <v>15000</v>
      </c>
    </row>
    <row r="1917" spans="2:7" x14ac:dyDescent="0.25">
      <c r="B1917">
        <v>211163</v>
      </c>
      <c r="C1917">
        <v>1813688</v>
      </c>
      <c r="D1917" t="s">
        <v>1932</v>
      </c>
      <c r="E1917" t="s">
        <v>6881</v>
      </c>
      <c r="F1917">
        <v>2001</v>
      </c>
      <c r="G1917">
        <v>15000</v>
      </c>
    </row>
    <row r="1918" spans="2:7" x14ac:dyDescent="0.25">
      <c r="B1918">
        <v>211164</v>
      </c>
      <c r="C1918">
        <v>1813700</v>
      </c>
      <c r="D1918" t="s">
        <v>1933</v>
      </c>
      <c r="E1918" t="s">
        <v>6883</v>
      </c>
      <c r="F1918">
        <v>2001</v>
      </c>
      <c r="G1918">
        <v>15000</v>
      </c>
    </row>
    <row r="1919" spans="2:7" x14ac:dyDescent="0.25">
      <c r="B1919">
        <v>211165</v>
      </c>
      <c r="C1919">
        <v>1813706</v>
      </c>
      <c r="D1919" t="s">
        <v>1934</v>
      </c>
      <c r="E1919" t="s">
        <v>6884</v>
      </c>
      <c r="F1919">
        <v>2001</v>
      </c>
      <c r="G1919">
        <v>15000</v>
      </c>
    </row>
    <row r="1920" spans="2:7" x14ac:dyDescent="0.25">
      <c r="B1920">
        <v>211166</v>
      </c>
      <c r="C1920">
        <v>1813709</v>
      </c>
      <c r="D1920" t="s">
        <v>1935</v>
      </c>
      <c r="E1920" t="s">
        <v>6885</v>
      </c>
      <c r="F1920">
        <v>2001</v>
      </c>
      <c r="G1920">
        <v>15000</v>
      </c>
    </row>
    <row r="1921" spans="2:7" x14ac:dyDescent="0.25">
      <c r="B1921">
        <v>211167</v>
      </c>
      <c r="C1921">
        <v>1813713</v>
      </c>
      <c r="D1921" t="s">
        <v>1936</v>
      </c>
      <c r="E1921" t="s">
        <v>6886</v>
      </c>
      <c r="F1921">
        <v>2001</v>
      </c>
      <c r="G1921">
        <v>15000</v>
      </c>
    </row>
    <row r="1922" spans="2:7" x14ac:dyDescent="0.25">
      <c r="B1922">
        <v>211168</v>
      </c>
      <c r="C1922">
        <v>1813718</v>
      </c>
      <c r="D1922" t="s">
        <v>1937</v>
      </c>
      <c r="E1922" t="s">
        <v>6887</v>
      </c>
      <c r="F1922">
        <v>2001</v>
      </c>
      <c r="G1922">
        <v>15000</v>
      </c>
    </row>
    <row r="1923" spans="2:7" x14ac:dyDescent="0.25">
      <c r="B1923">
        <v>211169</v>
      </c>
      <c r="C1923">
        <v>1813723</v>
      </c>
      <c r="D1923" t="s">
        <v>1938</v>
      </c>
      <c r="E1923" t="s">
        <v>6888</v>
      </c>
      <c r="F1923">
        <v>2001</v>
      </c>
      <c r="G1923">
        <v>15000</v>
      </c>
    </row>
    <row r="1924" spans="2:7" x14ac:dyDescent="0.25">
      <c r="B1924">
        <v>211170</v>
      </c>
      <c r="C1924">
        <v>1813725</v>
      </c>
      <c r="D1924" t="s">
        <v>1939</v>
      </c>
      <c r="E1924" t="s">
        <v>6890</v>
      </c>
      <c r="F1924">
        <v>2001</v>
      </c>
      <c r="G1924">
        <v>15000</v>
      </c>
    </row>
    <row r="1925" spans="2:7" x14ac:dyDescent="0.25">
      <c r="B1925">
        <v>211171</v>
      </c>
      <c r="C1925">
        <v>1813733</v>
      </c>
      <c r="D1925" t="s">
        <v>1940</v>
      </c>
      <c r="E1925" t="s">
        <v>6891</v>
      </c>
      <c r="F1925">
        <v>2001</v>
      </c>
      <c r="G1925">
        <v>15000</v>
      </c>
    </row>
    <row r="1926" spans="2:7" x14ac:dyDescent="0.25">
      <c r="B1926">
        <v>211172</v>
      </c>
      <c r="C1926">
        <v>1813739</v>
      </c>
      <c r="D1926" t="s">
        <v>1941</v>
      </c>
      <c r="E1926" t="s">
        <v>6893</v>
      </c>
      <c r="F1926">
        <v>2001</v>
      </c>
      <c r="G1926">
        <v>15000</v>
      </c>
    </row>
    <row r="1927" spans="2:7" x14ac:dyDescent="0.25">
      <c r="B1927">
        <v>211173</v>
      </c>
      <c r="C1927">
        <v>1813745</v>
      </c>
      <c r="D1927" t="s">
        <v>1942</v>
      </c>
      <c r="E1927" t="s">
        <v>6894</v>
      </c>
      <c r="F1927">
        <v>2001</v>
      </c>
      <c r="G1927">
        <v>15000</v>
      </c>
    </row>
    <row r="1928" spans="2:7" x14ac:dyDescent="0.25">
      <c r="B1928">
        <v>211174</v>
      </c>
      <c r="C1928">
        <v>1813754</v>
      </c>
      <c r="D1928" t="s">
        <v>1943</v>
      </c>
      <c r="E1928" t="s">
        <v>6895</v>
      </c>
      <c r="F1928">
        <v>2001</v>
      </c>
      <c r="G1928">
        <v>15000</v>
      </c>
    </row>
    <row r="1929" spans="2:7" x14ac:dyDescent="0.25">
      <c r="B1929">
        <v>211175</v>
      </c>
      <c r="C1929">
        <v>1813757</v>
      </c>
      <c r="D1929" t="s">
        <v>1944</v>
      </c>
      <c r="E1929" t="s">
        <v>6896</v>
      </c>
      <c r="F1929">
        <v>2001</v>
      </c>
      <c r="G1929">
        <v>15000</v>
      </c>
    </row>
    <row r="1930" spans="2:7" x14ac:dyDescent="0.25">
      <c r="B1930">
        <v>211176</v>
      </c>
      <c r="C1930">
        <v>1813761</v>
      </c>
      <c r="D1930" t="s">
        <v>1945</v>
      </c>
      <c r="E1930" t="s">
        <v>6897</v>
      </c>
      <c r="F1930">
        <v>2001</v>
      </c>
      <c r="G1930">
        <v>15000</v>
      </c>
    </row>
    <row r="1931" spans="2:7" x14ac:dyDescent="0.25">
      <c r="B1931">
        <v>211177</v>
      </c>
      <c r="C1931">
        <v>1813766</v>
      </c>
      <c r="D1931" t="s">
        <v>1946</v>
      </c>
      <c r="E1931" t="s">
        <v>6898</v>
      </c>
      <c r="F1931">
        <v>2001</v>
      </c>
      <c r="G1931">
        <v>15000</v>
      </c>
    </row>
    <row r="1932" spans="2:7" x14ac:dyDescent="0.25">
      <c r="B1932">
        <v>211178</v>
      </c>
      <c r="C1932">
        <v>1813770</v>
      </c>
      <c r="D1932" t="s">
        <v>1947</v>
      </c>
      <c r="E1932" t="s">
        <v>6900</v>
      </c>
      <c r="F1932">
        <v>2001</v>
      </c>
      <c r="G1932">
        <v>15000</v>
      </c>
    </row>
    <row r="1933" spans="2:7" x14ac:dyDescent="0.25">
      <c r="B1933">
        <v>211179</v>
      </c>
      <c r="C1933">
        <v>1813771</v>
      </c>
      <c r="D1933" t="s">
        <v>1948</v>
      </c>
      <c r="E1933" t="s">
        <v>6901</v>
      </c>
      <c r="F1933">
        <v>2001</v>
      </c>
      <c r="G1933">
        <v>15000</v>
      </c>
    </row>
    <row r="1934" spans="2:7" x14ac:dyDescent="0.25">
      <c r="B1934">
        <v>211180</v>
      </c>
      <c r="C1934">
        <v>1813773</v>
      </c>
      <c r="D1934" t="s">
        <v>1949</v>
      </c>
      <c r="E1934" t="s">
        <v>6902</v>
      </c>
      <c r="F1934">
        <v>2001</v>
      </c>
      <c r="G1934">
        <v>15000</v>
      </c>
    </row>
    <row r="1935" spans="2:7" x14ac:dyDescent="0.25">
      <c r="B1935">
        <v>211181</v>
      </c>
      <c r="C1935">
        <v>1813780</v>
      </c>
      <c r="D1935" t="s">
        <v>1950</v>
      </c>
      <c r="E1935" t="s">
        <v>6903</v>
      </c>
      <c r="F1935">
        <v>2001</v>
      </c>
      <c r="G1935">
        <v>15000</v>
      </c>
    </row>
    <row r="1936" spans="2:7" x14ac:dyDescent="0.25">
      <c r="B1936">
        <v>211182</v>
      </c>
      <c r="C1936">
        <v>1813793</v>
      </c>
      <c r="D1936" t="s">
        <v>1951</v>
      </c>
      <c r="E1936" t="s">
        <v>6904</v>
      </c>
      <c r="F1936">
        <v>2001</v>
      </c>
      <c r="G1936">
        <v>15000</v>
      </c>
    </row>
    <row r="1937" spans="2:7" x14ac:dyDescent="0.25">
      <c r="B1937">
        <v>211183</v>
      </c>
      <c r="C1937">
        <v>1813803</v>
      </c>
      <c r="D1937" t="s">
        <v>1952</v>
      </c>
      <c r="E1937" t="s">
        <v>6905</v>
      </c>
      <c r="F1937">
        <v>2001</v>
      </c>
      <c r="G1937">
        <v>15000</v>
      </c>
    </row>
    <row r="1938" spans="2:7" x14ac:dyDescent="0.25">
      <c r="B1938">
        <v>211184</v>
      </c>
      <c r="C1938">
        <v>1813806</v>
      </c>
      <c r="D1938" t="s">
        <v>1953</v>
      </c>
      <c r="E1938" t="s">
        <v>6906</v>
      </c>
      <c r="F1938">
        <v>2001</v>
      </c>
      <c r="G1938">
        <v>15000</v>
      </c>
    </row>
    <row r="1939" spans="2:7" x14ac:dyDescent="0.25">
      <c r="B1939">
        <v>211185</v>
      </c>
      <c r="C1939">
        <v>1813807</v>
      </c>
      <c r="D1939" t="s">
        <v>1954</v>
      </c>
      <c r="E1939" t="s">
        <v>6907</v>
      </c>
      <c r="F1939">
        <v>2001</v>
      </c>
      <c r="G1939">
        <v>15000</v>
      </c>
    </row>
    <row r="1940" spans="2:7" x14ac:dyDescent="0.25">
      <c r="B1940">
        <v>211186</v>
      </c>
      <c r="C1940">
        <v>1813814</v>
      </c>
      <c r="D1940" t="s">
        <v>1955</v>
      </c>
      <c r="E1940" t="s">
        <v>6909</v>
      </c>
      <c r="F1940">
        <v>2001</v>
      </c>
      <c r="G1940">
        <v>15000</v>
      </c>
    </row>
    <row r="1941" spans="2:7" x14ac:dyDescent="0.25">
      <c r="B1941">
        <v>211187</v>
      </c>
      <c r="C1941">
        <v>1813815</v>
      </c>
      <c r="D1941" t="s">
        <v>1956</v>
      </c>
      <c r="E1941" t="s">
        <v>6910</v>
      </c>
      <c r="F1941">
        <v>2001</v>
      </c>
      <c r="G1941">
        <v>15000</v>
      </c>
    </row>
    <row r="1942" spans="2:7" x14ac:dyDescent="0.25">
      <c r="B1942">
        <v>211188</v>
      </c>
      <c r="C1942">
        <v>1813819</v>
      </c>
      <c r="D1942" t="s">
        <v>1957</v>
      </c>
      <c r="E1942" t="s">
        <v>6911</v>
      </c>
      <c r="F1942">
        <v>2001</v>
      </c>
      <c r="G1942">
        <v>15000</v>
      </c>
    </row>
    <row r="1943" spans="2:7" x14ac:dyDescent="0.25">
      <c r="B1943">
        <v>211189</v>
      </c>
      <c r="C1943">
        <v>1813820</v>
      </c>
      <c r="D1943" t="s">
        <v>1958</v>
      </c>
      <c r="E1943" t="s">
        <v>6912</v>
      </c>
      <c r="F1943">
        <v>2001</v>
      </c>
      <c r="G1943">
        <v>15000</v>
      </c>
    </row>
    <row r="1944" spans="2:7" x14ac:dyDescent="0.25">
      <c r="B1944">
        <v>211190</v>
      </c>
      <c r="C1944">
        <v>1813824</v>
      </c>
      <c r="D1944" t="s">
        <v>1959</v>
      </c>
      <c r="E1944" t="s">
        <v>6913</v>
      </c>
      <c r="F1944">
        <v>2001</v>
      </c>
      <c r="G1944">
        <v>15000</v>
      </c>
    </row>
    <row r="1945" spans="2:7" x14ac:dyDescent="0.25">
      <c r="B1945">
        <v>211191</v>
      </c>
      <c r="C1945">
        <v>1813828</v>
      </c>
      <c r="D1945" t="s">
        <v>1960</v>
      </c>
      <c r="E1945" t="s">
        <v>6914</v>
      </c>
      <c r="F1945">
        <v>2001</v>
      </c>
      <c r="G1945">
        <v>15000</v>
      </c>
    </row>
    <row r="1946" spans="2:7" x14ac:dyDescent="0.25">
      <c r="B1946">
        <v>211192</v>
      </c>
      <c r="C1946">
        <v>1813832</v>
      </c>
      <c r="D1946" t="s">
        <v>1961</v>
      </c>
      <c r="E1946" t="s">
        <v>6915</v>
      </c>
      <c r="F1946">
        <v>2001</v>
      </c>
      <c r="G1946">
        <v>15000</v>
      </c>
    </row>
    <row r="1947" spans="2:7" x14ac:dyDescent="0.25">
      <c r="B1947">
        <v>211193</v>
      </c>
      <c r="C1947">
        <v>1813840</v>
      </c>
      <c r="D1947" t="s">
        <v>1962</v>
      </c>
      <c r="E1947" t="s">
        <v>6916</v>
      </c>
      <c r="F1947">
        <v>2001</v>
      </c>
      <c r="G1947">
        <v>15000</v>
      </c>
    </row>
    <row r="1948" spans="2:7" x14ac:dyDescent="0.25">
      <c r="B1948">
        <v>211194</v>
      </c>
      <c r="C1948">
        <v>1813843</v>
      </c>
      <c r="D1948" t="s">
        <v>1963</v>
      </c>
      <c r="E1948" t="s">
        <v>6917</v>
      </c>
      <c r="F1948">
        <v>2001</v>
      </c>
      <c r="G1948">
        <v>15000</v>
      </c>
    </row>
    <row r="1949" spans="2:7" x14ac:dyDescent="0.25">
      <c r="B1949">
        <v>211195</v>
      </c>
      <c r="C1949">
        <v>1813848</v>
      </c>
      <c r="D1949" t="s">
        <v>1964</v>
      </c>
      <c r="E1949" t="s">
        <v>6918</v>
      </c>
      <c r="F1949">
        <v>2001</v>
      </c>
      <c r="G1949">
        <v>15000</v>
      </c>
    </row>
    <row r="1950" spans="2:7" x14ac:dyDescent="0.25">
      <c r="B1950">
        <v>211196</v>
      </c>
      <c r="C1950">
        <v>1813862</v>
      </c>
      <c r="D1950" t="s">
        <v>1965</v>
      </c>
      <c r="E1950" t="s">
        <v>6920</v>
      </c>
      <c r="F1950">
        <v>2001</v>
      </c>
      <c r="G1950">
        <v>15000</v>
      </c>
    </row>
    <row r="1951" spans="2:7" x14ac:dyDescent="0.25">
      <c r="B1951">
        <v>211197</v>
      </c>
      <c r="C1951">
        <v>1813868</v>
      </c>
      <c r="D1951" t="s">
        <v>1966</v>
      </c>
      <c r="E1951" t="s">
        <v>6922</v>
      </c>
      <c r="F1951">
        <v>2001</v>
      </c>
      <c r="G1951">
        <v>15000</v>
      </c>
    </row>
    <row r="1952" spans="2:7" x14ac:dyDescent="0.25">
      <c r="B1952">
        <v>211198</v>
      </c>
      <c r="C1952">
        <v>1813872</v>
      </c>
      <c r="D1952" t="s">
        <v>1967</v>
      </c>
      <c r="E1952" t="s">
        <v>6923</v>
      </c>
      <c r="F1952">
        <v>2001</v>
      </c>
      <c r="G1952">
        <v>15000</v>
      </c>
    </row>
    <row r="1953" spans="2:7" x14ac:dyDescent="0.25">
      <c r="B1953">
        <v>211199</v>
      </c>
      <c r="C1953">
        <v>1813881</v>
      </c>
      <c r="D1953" t="s">
        <v>1968</v>
      </c>
      <c r="E1953" t="s">
        <v>6924</v>
      </c>
      <c r="F1953">
        <v>2001</v>
      </c>
      <c r="G1953">
        <v>15000</v>
      </c>
    </row>
    <row r="1954" spans="2:7" x14ac:dyDescent="0.25">
      <c r="B1954">
        <v>211200</v>
      </c>
      <c r="C1954">
        <v>1813882</v>
      </c>
      <c r="D1954" t="s">
        <v>1969</v>
      </c>
      <c r="E1954" t="s">
        <v>6925</v>
      </c>
      <c r="F1954">
        <v>2001</v>
      </c>
      <c r="G1954">
        <v>15000</v>
      </c>
    </row>
    <row r="1955" spans="2:7" x14ac:dyDescent="0.25">
      <c r="B1955">
        <v>211201</v>
      </c>
      <c r="C1955">
        <v>1813886</v>
      </c>
      <c r="D1955" t="s">
        <v>1970</v>
      </c>
      <c r="E1955" t="s">
        <v>6926</v>
      </c>
      <c r="F1955">
        <v>2001</v>
      </c>
      <c r="G1955">
        <v>15000</v>
      </c>
    </row>
    <row r="1956" spans="2:7" x14ac:dyDescent="0.25">
      <c r="B1956">
        <v>211202</v>
      </c>
      <c r="C1956">
        <v>1813891</v>
      </c>
      <c r="D1956" t="s">
        <v>1971</v>
      </c>
      <c r="E1956" t="s">
        <v>6927</v>
      </c>
      <c r="F1956">
        <v>2001</v>
      </c>
      <c r="G1956">
        <v>15000</v>
      </c>
    </row>
    <row r="1957" spans="2:7" x14ac:dyDescent="0.25">
      <c r="B1957">
        <v>211203</v>
      </c>
      <c r="C1957">
        <v>1813893</v>
      </c>
      <c r="D1957" t="s">
        <v>1972</v>
      </c>
      <c r="E1957" t="s">
        <v>6928</v>
      </c>
      <c r="F1957">
        <v>2001</v>
      </c>
      <c r="G1957">
        <v>15000</v>
      </c>
    </row>
    <row r="1958" spans="2:7" x14ac:dyDescent="0.25">
      <c r="B1958">
        <v>211204</v>
      </c>
      <c r="C1958">
        <v>1813895</v>
      </c>
      <c r="D1958" t="s">
        <v>1973</v>
      </c>
      <c r="E1958" t="s">
        <v>6929</v>
      </c>
      <c r="F1958">
        <v>2001</v>
      </c>
      <c r="G1958">
        <v>15000</v>
      </c>
    </row>
    <row r="1959" spans="2:7" x14ac:dyDescent="0.25">
      <c r="B1959">
        <v>211205</v>
      </c>
      <c r="C1959">
        <v>1813897</v>
      </c>
      <c r="D1959" t="s">
        <v>1974</v>
      </c>
      <c r="E1959" t="s">
        <v>6930</v>
      </c>
      <c r="F1959">
        <v>2001</v>
      </c>
      <c r="G1959">
        <v>15000</v>
      </c>
    </row>
    <row r="1960" spans="2:7" x14ac:dyDescent="0.25">
      <c r="B1960">
        <v>211206</v>
      </c>
      <c r="C1960">
        <v>1813898</v>
      </c>
      <c r="D1960" t="s">
        <v>1975</v>
      </c>
      <c r="E1960" t="s">
        <v>6931</v>
      </c>
      <c r="F1960">
        <v>2001</v>
      </c>
      <c r="G1960">
        <v>15000</v>
      </c>
    </row>
    <row r="1961" spans="2:7" x14ac:dyDescent="0.25">
      <c r="B1961">
        <v>211207</v>
      </c>
      <c r="C1961">
        <v>1813903</v>
      </c>
      <c r="D1961" t="s">
        <v>1976</v>
      </c>
      <c r="E1961" t="s">
        <v>6932</v>
      </c>
      <c r="F1961">
        <v>2001</v>
      </c>
      <c r="G1961">
        <v>15000</v>
      </c>
    </row>
    <row r="1962" spans="2:7" x14ac:dyDescent="0.25">
      <c r="B1962">
        <v>211208</v>
      </c>
      <c r="C1962">
        <v>1813908</v>
      </c>
      <c r="D1962" t="s">
        <v>1977</v>
      </c>
      <c r="E1962" t="s">
        <v>6933</v>
      </c>
      <c r="F1962">
        <v>2001</v>
      </c>
      <c r="G1962">
        <v>15000</v>
      </c>
    </row>
    <row r="1963" spans="2:7" x14ac:dyDescent="0.25">
      <c r="B1963">
        <v>211209</v>
      </c>
      <c r="C1963">
        <v>1813912</v>
      </c>
      <c r="D1963" t="s">
        <v>1978</v>
      </c>
      <c r="E1963" t="s">
        <v>6934</v>
      </c>
      <c r="F1963">
        <v>2001</v>
      </c>
      <c r="G1963">
        <v>15000</v>
      </c>
    </row>
    <row r="1964" spans="2:7" x14ac:dyDescent="0.25">
      <c r="B1964">
        <v>211210</v>
      </c>
      <c r="C1964">
        <v>1813925</v>
      </c>
      <c r="D1964" t="s">
        <v>1979</v>
      </c>
      <c r="E1964" t="s">
        <v>6935</v>
      </c>
      <c r="F1964">
        <v>2001</v>
      </c>
      <c r="G1964">
        <v>15000</v>
      </c>
    </row>
    <row r="1965" spans="2:7" x14ac:dyDescent="0.25">
      <c r="B1965">
        <v>211211</v>
      </c>
      <c r="C1965">
        <v>1813930</v>
      </c>
      <c r="D1965" t="s">
        <v>1980</v>
      </c>
      <c r="E1965" t="s">
        <v>6936</v>
      </c>
      <c r="F1965">
        <v>2001</v>
      </c>
      <c r="G1965">
        <v>15000</v>
      </c>
    </row>
    <row r="1966" spans="2:7" x14ac:dyDescent="0.25">
      <c r="B1966">
        <v>211212</v>
      </c>
      <c r="C1966">
        <v>1813933</v>
      </c>
      <c r="D1966" t="s">
        <v>1981</v>
      </c>
      <c r="E1966" t="s">
        <v>6937</v>
      </c>
      <c r="F1966">
        <v>2001</v>
      </c>
      <c r="G1966">
        <v>15000</v>
      </c>
    </row>
    <row r="1967" spans="2:7" x14ac:dyDescent="0.25">
      <c r="B1967">
        <v>211213</v>
      </c>
      <c r="C1967">
        <v>1813938</v>
      </c>
      <c r="D1967" t="s">
        <v>1982</v>
      </c>
      <c r="E1967" t="s">
        <v>6938</v>
      </c>
      <c r="F1967">
        <v>2001</v>
      </c>
      <c r="G1967">
        <v>15000</v>
      </c>
    </row>
    <row r="1968" spans="2:7" x14ac:dyDescent="0.25">
      <c r="B1968">
        <v>211214</v>
      </c>
      <c r="C1968">
        <v>1813946</v>
      </c>
      <c r="D1968" t="s">
        <v>1983</v>
      </c>
      <c r="E1968" t="s">
        <v>6940</v>
      </c>
      <c r="F1968">
        <v>2001</v>
      </c>
      <c r="G1968">
        <v>15000</v>
      </c>
    </row>
    <row r="1969" spans="2:7" x14ac:dyDescent="0.25">
      <c r="B1969">
        <v>211215</v>
      </c>
      <c r="C1969">
        <v>1813948</v>
      </c>
      <c r="D1969" t="s">
        <v>1984</v>
      </c>
      <c r="E1969" t="s">
        <v>6941</v>
      </c>
      <c r="F1969">
        <v>2001</v>
      </c>
      <c r="G1969">
        <v>15000</v>
      </c>
    </row>
    <row r="1970" spans="2:7" x14ac:dyDescent="0.25">
      <c r="B1970">
        <v>211216</v>
      </c>
      <c r="C1970">
        <v>1813956</v>
      </c>
      <c r="D1970" t="s">
        <v>1985</v>
      </c>
      <c r="E1970" t="s">
        <v>6942</v>
      </c>
      <c r="F1970">
        <v>2001</v>
      </c>
      <c r="G1970">
        <v>15000</v>
      </c>
    </row>
    <row r="1971" spans="2:7" x14ac:dyDescent="0.25">
      <c r="B1971">
        <v>211217</v>
      </c>
      <c r="C1971">
        <v>1813960</v>
      </c>
      <c r="D1971" t="s">
        <v>1986</v>
      </c>
      <c r="E1971" t="s">
        <v>6943</v>
      </c>
      <c r="F1971">
        <v>2001</v>
      </c>
      <c r="G1971">
        <v>15000</v>
      </c>
    </row>
    <row r="1972" spans="2:7" x14ac:dyDescent="0.25">
      <c r="B1972">
        <v>211218</v>
      </c>
      <c r="C1972">
        <v>1813963</v>
      </c>
      <c r="D1972" t="s">
        <v>1987</v>
      </c>
      <c r="E1972" t="s">
        <v>6944</v>
      </c>
      <c r="F1972">
        <v>2001</v>
      </c>
      <c r="G1972">
        <v>15000</v>
      </c>
    </row>
    <row r="1973" spans="2:7" x14ac:dyDescent="0.25">
      <c r="B1973">
        <v>211219</v>
      </c>
      <c r="C1973">
        <v>1813968</v>
      </c>
      <c r="D1973" t="s">
        <v>1988</v>
      </c>
      <c r="E1973" t="s">
        <v>6945</v>
      </c>
      <c r="F1973">
        <v>2001</v>
      </c>
      <c r="G1973">
        <v>15000</v>
      </c>
    </row>
    <row r="1974" spans="2:7" x14ac:dyDescent="0.25">
      <c r="B1974">
        <v>211220</v>
      </c>
      <c r="C1974">
        <v>1813986</v>
      </c>
      <c r="D1974" t="s">
        <v>1989</v>
      </c>
      <c r="E1974" t="s">
        <v>6946</v>
      </c>
      <c r="F1974">
        <v>2001</v>
      </c>
      <c r="G1974">
        <v>15000</v>
      </c>
    </row>
    <row r="1975" spans="2:7" x14ac:dyDescent="0.25">
      <c r="B1975">
        <v>211221</v>
      </c>
      <c r="C1975">
        <v>1813990</v>
      </c>
      <c r="D1975" t="s">
        <v>1990</v>
      </c>
      <c r="E1975" t="s">
        <v>6947</v>
      </c>
      <c r="F1975">
        <v>2001</v>
      </c>
      <c r="G1975">
        <v>15000</v>
      </c>
    </row>
    <row r="1976" spans="2:7" x14ac:dyDescent="0.25">
      <c r="B1976">
        <v>211222</v>
      </c>
      <c r="C1976">
        <v>1813993</v>
      </c>
      <c r="D1976" t="s">
        <v>1991</v>
      </c>
      <c r="E1976" t="s">
        <v>6948</v>
      </c>
      <c r="F1976">
        <v>2001</v>
      </c>
      <c r="G1976">
        <v>15000</v>
      </c>
    </row>
    <row r="1977" spans="2:7" x14ac:dyDescent="0.25">
      <c r="B1977">
        <v>211223</v>
      </c>
      <c r="C1977">
        <v>1813999</v>
      </c>
      <c r="D1977" t="s">
        <v>1992</v>
      </c>
      <c r="E1977" t="s">
        <v>6949</v>
      </c>
      <c r="F1977">
        <v>2001</v>
      </c>
      <c r="G1977">
        <v>15000</v>
      </c>
    </row>
    <row r="1978" spans="2:7" x14ac:dyDescent="0.25">
      <c r="B1978">
        <v>211224</v>
      </c>
      <c r="C1978">
        <v>1814003</v>
      </c>
      <c r="D1978" t="s">
        <v>1993</v>
      </c>
      <c r="E1978" t="s">
        <v>6950</v>
      </c>
      <c r="F1978">
        <v>2001</v>
      </c>
      <c r="G1978">
        <v>15000</v>
      </c>
    </row>
    <row r="1979" spans="2:7" x14ac:dyDescent="0.25">
      <c r="B1979">
        <v>211225</v>
      </c>
      <c r="C1979">
        <v>1814005</v>
      </c>
      <c r="D1979" t="s">
        <v>1994</v>
      </c>
      <c r="E1979" t="s">
        <v>6951</v>
      </c>
      <c r="F1979">
        <v>2001</v>
      </c>
      <c r="G1979">
        <v>15000</v>
      </c>
    </row>
    <row r="1980" spans="2:7" x14ac:dyDescent="0.25">
      <c r="B1980">
        <v>211226</v>
      </c>
      <c r="C1980">
        <v>1814018</v>
      </c>
      <c r="D1980" t="s">
        <v>1995</v>
      </c>
      <c r="E1980" t="s">
        <v>6952</v>
      </c>
      <c r="F1980">
        <v>2001</v>
      </c>
      <c r="G1980">
        <v>15000</v>
      </c>
    </row>
    <row r="1981" spans="2:7" x14ac:dyDescent="0.25">
      <c r="B1981">
        <v>211227</v>
      </c>
      <c r="C1981">
        <v>1814031</v>
      </c>
      <c r="D1981" t="s">
        <v>1996</v>
      </c>
      <c r="E1981" t="s">
        <v>6954</v>
      </c>
      <c r="F1981">
        <v>2001</v>
      </c>
      <c r="G1981">
        <v>15000</v>
      </c>
    </row>
    <row r="1982" spans="2:7" x14ac:dyDescent="0.25">
      <c r="B1982">
        <v>211228</v>
      </c>
      <c r="C1982">
        <v>1814038</v>
      </c>
      <c r="D1982" t="s">
        <v>1997</v>
      </c>
      <c r="E1982" t="s">
        <v>6956</v>
      </c>
      <c r="F1982">
        <v>2001</v>
      </c>
      <c r="G1982">
        <v>15000</v>
      </c>
    </row>
    <row r="1983" spans="2:7" x14ac:dyDescent="0.25">
      <c r="B1983">
        <v>211229</v>
      </c>
      <c r="C1983">
        <v>1814043</v>
      </c>
      <c r="D1983" t="s">
        <v>1998</v>
      </c>
      <c r="E1983" t="s">
        <v>6957</v>
      </c>
      <c r="F1983">
        <v>2001</v>
      </c>
      <c r="G1983">
        <v>15000</v>
      </c>
    </row>
    <row r="1984" spans="2:7" x14ac:dyDescent="0.25">
      <c r="B1984">
        <v>211230</v>
      </c>
      <c r="C1984">
        <v>1814047</v>
      </c>
      <c r="D1984" t="s">
        <v>1999</v>
      </c>
      <c r="E1984" t="s">
        <v>6958</v>
      </c>
      <c r="F1984">
        <v>2001</v>
      </c>
      <c r="G1984">
        <v>15000</v>
      </c>
    </row>
    <row r="1985" spans="2:7" x14ac:dyDescent="0.25">
      <c r="B1985">
        <v>211231</v>
      </c>
      <c r="C1985">
        <v>1814049</v>
      </c>
      <c r="D1985" t="s">
        <v>2000</v>
      </c>
      <c r="E1985" t="s">
        <v>6959</v>
      </c>
      <c r="F1985">
        <v>2001</v>
      </c>
      <c r="G1985">
        <v>15000</v>
      </c>
    </row>
    <row r="1986" spans="2:7" x14ac:dyDescent="0.25">
      <c r="B1986">
        <v>211232</v>
      </c>
      <c r="C1986">
        <v>1814052</v>
      </c>
      <c r="D1986" t="s">
        <v>2001</v>
      </c>
      <c r="E1986" t="s">
        <v>6960</v>
      </c>
      <c r="F1986">
        <v>2001</v>
      </c>
      <c r="G1986">
        <v>15000</v>
      </c>
    </row>
    <row r="1987" spans="2:7" x14ac:dyDescent="0.25">
      <c r="B1987">
        <v>211233</v>
      </c>
      <c r="C1987">
        <v>1814053</v>
      </c>
      <c r="D1987" t="s">
        <v>2002</v>
      </c>
      <c r="E1987" t="s">
        <v>6961</v>
      </c>
      <c r="F1987">
        <v>2001</v>
      </c>
      <c r="G1987">
        <v>15000</v>
      </c>
    </row>
    <row r="1988" spans="2:7" x14ac:dyDescent="0.25">
      <c r="B1988">
        <v>211234</v>
      </c>
      <c r="C1988">
        <v>1814059</v>
      </c>
      <c r="D1988" t="s">
        <v>2003</v>
      </c>
      <c r="E1988" t="s">
        <v>6963</v>
      </c>
      <c r="F1988">
        <v>2001</v>
      </c>
      <c r="G1988">
        <v>15000</v>
      </c>
    </row>
    <row r="1989" spans="2:7" x14ac:dyDescent="0.25">
      <c r="B1989">
        <v>211235</v>
      </c>
      <c r="C1989">
        <v>1814067</v>
      </c>
      <c r="D1989" t="s">
        <v>2004</v>
      </c>
      <c r="E1989" t="s">
        <v>6965</v>
      </c>
      <c r="F1989">
        <v>2001</v>
      </c>
      <c r="G1989">
        <v>15000</v>
      </c>
    </row>
    <row r="1990" spans="2:7" x14ac:dyDescent="0.25">
      <c r="B1990">
        <v>211236</v>
      </c>
      <c r="C1990">
        <v>1814079</v>
      </c>
      <c r="D1990" t="s">
        <v>2005</v>
      </c>
      <c r="E1990" t="s">
        <v>6966</v>
      </c>
      <c r="F1990">
        <v>2001</v>
      </c>
      <c r="G1990">
        <v>15000</v>
      </c>
    </row>
    <row r="1991" spans="2:7" x14ac:dyDescent="0.25">
      <c r="B1991">
        <v>211237</v>
      </c>
      <c r="C1991">
        <v>1814088</v>
      </c>
      <c r="D1991" t="s">
        <v>2006</v>
      </c>
      <c r="E1991" t="s">
        <v>6967</v>
      </c>
      <c r="F1991">
        <v>2001</v>
      </c>
      <c r="G1991">
        <v>15000</v>
      </c>
    </row>
    <row r="1992" spans="2:7" x14ac:dyDescent="0.25">
      <c r="B1992">
        <v>211238</v>
      </c>
      <c r="C1992">
        <v>1814093</v>
      </c>
      <c r="D1992" t="s">
        <v>2007</v>
      </c>
      <c r="E1992" t="s">
        <v>6968</v>
      </c>
      <c r="F1992">
        <v>2001</v>
      </c>
      <c r="G1992">
        <v>15000</v>
      </c>
    </row>
    <row r="1993" spans="2:7" x14ac:dyDescent="0.25">
      <c r="B1993">
        <v>211239</v>
      </c>
      <c r="C1993">
        <v>1814099</v>
      </c>
      <c r="D1993" t="s">
        <v>2008</v>
      </c>
      <c r="E1993" t="s">
        <v>6970</v>
      </c>
      <c r="F1993">
        <v>2001</v>
      </c>
      <c r="G1993">
        <v>15000</v>
      </c>
    </row>
    <row r="1994" spans="2:7" x14ac:dyDescent="0.25">
      <c r="B1994">
        <v>211240</v>
      </c>
      <c r="C1994">
        <v>1814101</v>
      </c>
      <c r="D1994" t="s">
        <v>2009</v>
      </c>
      <c r="E1994" t="s">
        <v>6971</v>
      </c>
      <c r="F1994">
        <v>2001</v>
      </c>
      <c r="G1994">
        <v>15000</v>
      </c>
    </row>
    <row r="1995" spans="2:7" x14ac:dyDescent="0.25">
      <c r="B1995">
        <v>211241</v>
      </c>
      <c r="C1995">
        <v>1814104</v>
      </c>
      <c r="D1995" t="s">
        <v>2010</v>
      </c>
      <c r="E1995" t="s">
        <v>6972</v>
      </c>
      <c r="F1995">
        <v>2001</v>
      </c>
      <c r="G1995">
        <v>15000</v>
      </c>
    </row>
    <row r="1996" spans="2:7" x14ac:dyDescent="0.25">
      <c r="B1996">
        <v>211242</v>
      </c>
      <c r="C1996">
        <v>1814105</v>
      </c>
      <c r="D1996" t="s">
        <v>2011</v>
      </c>
      <c r="E1996" t="s">
        <v>6973</v>
      </c>
      <c r="F1996">
        <v>2001</v>
      </c>
      <c r="G1996">
        <v>15000</v>
      </c>
    </row>
    <row r="1997" spans="2:7" x14ac:dyDescent="0.25">
      <c r="B1997">
        <v>211243</v>
      </c>
      <c r="C1997">
        <v>1814116</v>
      </c>
      <c r="D1997" t="s">
        <v>2012</v>
      </c>
      <c r="E1997" t="s">
        <v>6975</v>
      </c>
      <c r="F1997">
        <v>2001</v>
      </c>
      <c r="G1997">
        <v>15000</v>
      </c>
    </row>
    <row r="1998" spans="2:7" x14ac:dyDescent="0.25">
      <c r="B1998">
        <v>211244</v>
      </c>
      <c r="C1998">
        <v>1814124</v>
      </c>
      <c r="D1998" t="s">
        <v>2013</v>
      </c>
      <c r="E1998" t="s">
        <v>6976</v>
      </c>
      <c r="F1998">
        <v>2001</v>
      </c>
      <c r="G1998">
        <v>15000</v>
      </c>
    </row>
    <row r="1999" spans="2:7" x14ac:dyDescent="0.25">
      <c r="B1999">
        <v>211245</v>
      </c>
      <c r="C1999">
        <v>1814125</v>
      </c>
      <c r="D1999" t="s">
        <v>2014</v>
      </c>
      <c r="E1999" t="s">
        <v>6977</v>
      </c>
      <c r="F1999">
        <v>2001</v>
      </c>
      <c r="G1999">
        <v>15000</v>
      </c>
    </row>
    <row r="2000" spans="2:7" x14ac:dyDescent="0.25">
      <c r="B2000">
        <v>211246</v>
      </c>
      <c r="C2000">
        <v>1814127</v>
      </c>
      <c r="D2000" t="s">
        <v>2015</v>
      </c>
      <c r="E2000" t="s">
        <v>6978</v>
      </c>
      <c r="F2000">
        <v>2001</v>
      </c>
      <c r="G2000">
        <v>15000</v>
      </c>
    </row>
    <row r="2001" spans="2:7" x14ac:dyDescent="0.25">
      <c r="B2001">
        <v>211247</v>
      </c>
      <c r="C2001">
        <v>1814131</v>
      </c>
      <c r="D2001" t="s">
        <v>2016</v>
      </c>
      <c r="E2001" t="s">
        <v>6979</v>
      </c>
      <c r="F2001">
        <v>2001</v>
      </c>
      <c r="G2001">
        <v>15000</v>
      </c>
    </row>
    <row r="2002" spans="2:7" x14ac:dyDescent="0.25">
      <c r="B2002">
        <v>211248</v>
      </c>
      <c r="C2002">
        <v>1814147</v>
      </c>
      <c r="D2002" t="s">
        <v>2017</v>
      </c>
      <c r="E2002" t="s">
        <v>6980</v>
      </c>
      <c r="F2002">
        <v>2001</v>
      </c>
      <c r="G2002">
        <v>15000</v>
      </c>
    </row>
    <row r="2003" spans="2:7" x14ac:dyDescent="0.25">
      <c r="B2003">
        <v>211249</v>
      </c>
      <c r="C2003">
        <v>1814148</v>
      </c>
      <c r="D2003" t="s">
        <v>2018</v>
      </c>
      <c r="E2003" t="s">
        <v>6981</v>
      </c>
      <c r="F2003">
        <v>2001</v>
      </c>
      <c r="G2003">
        <v>15000</v>
      </c>
    </row>
    <row r="2004" spans="2:7" x14ac:dyDescent="0.25">
      <c r="B2004">
        <v>211250</v>
      </c>
      <c r="C2004">
        <v>1814149</v>
      </c>
      <c r="D2004" t="s">
        <v>2019</v>
      </c>
      <c r="E2004" t="s">
        <v>6982</v>
      </c>
      <c r="F2004">
        <v>2001</v>
      </c>
      <c r="G2004">
        <v>15000</v>
      </c>
    </row>
    <row r="2005" spans="2:7" x14ac:dyDescent="0.25">
      <c r="B2005">
        <v>211251</v>
      </c>
      <c r="C2005">
        <v>1814152</v>
      </c>
      <c r="D2005" t="s">
        <v>2020</v>
      </c>
      <c r="E2005" t="s">
        <v>6983</v>
      </c>
      <c r="F2005">
        <v>2001</v>
      </c>
      <c r="G2005">
        <v>15000</v>
      </c>
    </row>
    <row r="2006" spans="2:7" x14ac:dyDescent="0.25">
      <c r="B2006">
        <v>211252</v>
      </c>
      <c r="C2006">
        <v>1814178</v>
      </c>
      <c r="D2006" t="s">
        <v>2021</v>
      </c>
      <c r="E2006" t="s">
        <v>6984</v>
      </c>
      <c r="F2006">
        <v>2001</v>
      </c>
      <c r="G2006">
        <v>15000</v>
      </c>
    </row>
    <row r="2007" spans="2:7" x14ac:dyDescent="0.25">
      <c r="B2007">
        <v>211253</v>
      </c>
      <c r="C2007">
        <v>1814180</v>
      </c>
      <c r="D2007" t="s">
        <v>2022</v>
      </c>
      <c r="E2007" t="s">
        <v>6985</v>
      </c>
      <c r="F2007">
        <v>2001</v>
      </c>
      <c r="G2007">
        <v>15000</v>
      </c>
    </row>
    <row r="2008" spans="2:7" x14ac:dyDescent="0.25">
      <c r="B2008">
        <v>211254</v>
      </c>
      <c r="C2008">
        <v>1814182</v>
      </c>
      <c r="D2008" t="s">
        <v>2023</v>
      </c>
      <c r="E2008" t="s">
        <v>6986</v>
      </c>
      <c r="F2008">
        <v>2001</v>
      </c>
      <c r="G2008">
        <v>15000</v>
      </c>
    </row>
    <row r="2009" spans="2:7" x14ac:dyDescent="0.25">
      <c r="B2009">
        <v>211255</v>
      </c>
      <c r="C2009">
        <v>1814185</v>
      </c>
      <c r="D2009" t="s">
        <v>2024</v>
      </c>
      <c r="E2009" t="s">
        <v>6988</v>
      </c>
      <c r="F2009">
        <v>2001</v>
      </c>
      <c r="G2009">
        <v>15000</v>
      </c>
    </row>
    <row r="2010" spans="2:7" x14ac:dyDescent="0.25">
      <c r="B2010">
        <v>211256</v>
      </c>
      <c r="C2010">
        <v>1814200</v>
      </c>
      <c r="D2010" t="s">
        <v>2025</v>
      </c>
      <c r="E2010" t="s">
        <v>6990</v>
      </c>
      <c r="F2010">
        <v>2001</v>
      </c>
      <c r="G2010">
        <v>15000</v>
      </c>
    </row>
    <row r="2011" spans="2:7" x14ac:dyDescent="0.25">
      <c r="B2011">
        <v>211257</v>
      </c>
      <c r="C2011">
        <v>1814331</v>
      </c>
      <c r="D2011" t="s">
        <v>2026</v>
      </c>
      <c r="E2011" t="s">
        <v>6992</v>
      </c>
      <c r="F2011">
        <v>2001</v>
      </c>
      <c r="G2011">
        <v>15000</v>
      </c>
    </row>
    <row r="2012" spans="2:7" x14ac:dyDescent="0.25">
      <c r="B2012">
        <v>211258</v>
      </c>
      <c r="C2012">
        <v>1814496</v>
      </c>
      <c r="D2012" t="s">
        <v>2027</v>
      </c>
      <c r="E2012" t="s">
        <v>6993</v>
      </c>
      <c r="F2012">
        <v>2001</v>
      </c>
      <c r="G2012">
        <v>15000</v>
      </c>
    </row>
    <row r="2013" spans="2:7" x14ac:dyDescent="0.25">
      <c r="B2013">
        <v>211259</v>
      </c>
      <c r="C2013">
        <v>1814505</v>
      </c>
      <c r="D2013" t="s">
        <v>2028</v>
      </c>
      <c r="E2013" t="s">
        <v>6994</v>
      </c>
      <c r="F2013">
        <v>2001</v>
      </c>
      <c r="G2013">
        <v>15000</v>
      </c>
    </row>
    <row r="2014" spans="2:7" x14ac:dyDescent="0.25">
      <c r="B2014">
        <v>211260</v>
      </c>
      <c r="C2014">
        <v>1814515</v>
      </c>
      <c r="D2014" t="s">
        <v>2029</v>
      </c>
      <c r="E2014" t="s">
        <v>6996</v>
      </c>
      <c r="F2014">
        <v>2001</v>
      </c>
      <c r="G2014">
        <v>15000</v>
      </c>
    </row>
    <row r="2015" spans="2:7" x14ac:dyDescent="0.25">
      <c r="B2015">
        <v>211261</v>
      </c>
      <c r="C2015">
        <v>1814517</v>
      </c>
      <c r="D2015" t="s">
        <v>2030</v>
      </c>
      <c r="E2015" t="s">
        <v>6998</v>
      </c>
      <c r="F2015">
        <v>2001</v>
      </c>
      <c r="G2015">
        <v>15000</v>
      </c>
    </row>
    <row r="2016" spans="2:7" x14ac:dyDescent="0.25">
      <c r="B2016">
        <v>211262</v>
      </c>
      <c r="C2016">
        <v>1814519</v>
      </c>
      <c r="D2016" t="s">
        <v>2031</v>
      </c>
      <c r="E2016" t="s">
        <v>7000</v>
      </c>
      <c r="F2016">
        <v>2001</v>
      </c>
      <c r="G2016">
        <v>15000</v>
      </c>
    </row>
    <row r="2017" spans="2:7" x14ac:dyDescent="0.25">
      <c r="B2017">
        <v>211263</v>
      </c>
      <c r="C2017">
        <v>1814553</v>
      </c>
      <c r="D2017" t="s">
        <v>2032</v>
      </c>
      <c r="E2017" t="s">
        <v>7003</v>
      </c>
      <c r="F2017">
        <v>2001</v>
      </c>
      <c r="G2017">
        <v>15000</v>
      </c>
    </row>
    <row r="2018" spans="2:7" x14ac:dyDescent="0.25">
      <c r="B2018">
        <v>211264</v>
      </c>
      <c r="C2018">
        <v>1814562</v>
      </c>
      <c r="D2018" t="s">
        <v>2033</v>
      </c>
      <c r="E2018" t="s">
        <v>7004</v>
      </c>
      <c r="F2018">
        <v>2001</v>
      </c>
      <c r="G2018">
        <v>15000</v>
      </c>
    </row>
    <row r="2019" spans="2:7" x14ac:dyDescent="0.25">
      <c r="B2019">
        <v>211265</v>
      </c>
      <c r="C2019">
        <v>1814648</v>
      </c>
      <c r="D2019" t="s">
        <v>2034</v>
      </c>
      <c r="E2019" t="s">
        <v>7005</v>
      </c>
      <c r="F2019">
        <v>2001</v>
      </c>
      <c r="G2019">
        <v>15000</v>
      </c>
    </row>
    <row r="2020" spans="2:7" x14ac:dyDescent="0.25">
      <c r="B2020">
        <v>211266</v>
      </c>
      <c r="C2020">
        <v>1814649</v>
      </c>
      <c r="D2020" t="s">
        <v>2035</v>
      </c>
      <c r="E2020" t="s">
        <v>7006</v>
      </c>
      <c r="F2020">
        <v>2001</v>
      </c>
      <c r="G2020">
        <v>15000</v>
      </c>
    </row>
    <row r="2021" spans="2:7" x14ac:dyDescent="0.25">
      <c r="B2021">
        <v>211267</v>
      </c>
      <c r="C2021">
        <v>1814661</v>
      </c>
      <c r="D2021" t="s">
        <v>2036</v>
      </c>
      <c r="E2021" t="s">
        <v>7007</v>
      </c>
      <c r="F2021">
        <v>2001</v>
      </c>
      <c r="G2021">
        <v>15000</v>
      </c>
    </row>
    <row r="2022" spans="2:7" x14ac:dyDescent="0.25">
      <c r="B2022">
        <v>211268</v>
      </c>
      <c r="C2022">
        <v>1814669</v>
      </c>
      <c r="D2022" t="s">
        <v>2037</v>
      </c>
      <c r="E2022" t="s">
        <v>7008</v>
      </c>
      <c r="F2022">
        <v>2001</v>
      </c>
      <c r="G2022">
        <v>15000</v>
      </c>
    </row>
    <row r="2023" spans="2:7" x14ac:dyDescent="0.25">
      <c r="B2023">
        <v>211269</v>
      </c>
      <c r="C2023">
        <v>1814734</v>
      </c>
      <c r="D2023" t="s">
        <v>2038</v>
      </c>
      <c r="E2023" t="s">
        <v>7010</v>
      </c>
      <c r="F2023">
        <v>2001</v>
      </c>
      <c r="G2023">
        <v>15000</v>
      </c>
    </row>
    <row r="2024" spans="2:7" x14ac:dyDescent="0.25">
      <c r="B2024">
        <v>211270</v>
      </c>
      <c r="C2024">
        <v>1814742</v>
      </c>
      <c r="D2024" t="s">
        <v>2039</v>
      </c>
      <c r="E2024" t="s">
        <v>7011</v>
      </c>
      <c r="F2024">
        <v>2001</v>
      </c>
      <c r="G2024">
        <v>15000</v>
      </c>
    </row>
    <row r="2025" spans="2:7" x14ac:dyDescent="0.25">
      <c r="B2025">
        <v>211271</v>
      </c>
      <c r="C2025">
        <v>1814749</v>
      </c>
      <c r="D2025" t="s">
        <v>2040</v>
      </c>
      <c r="E2025" t="s">
        <v>7012</v>
      </c>
      <c r="F2025">
        <v>2001</v>
      </c>
      <c r="G2025">
        <v>15000</v>
      </c>
    </row>
    <row r="2026" spans="2:7" x14ac:dyDescent="0.25">
      <c r="B2026">
        <v>211272</v>
      </c>
      <c r="C2026">
        <v>1814752</v>
      </c>
      <c r="D2026" t="s">
        <v>2041</v>
      </c>
      <c r="E2026" t="s">
        <v>7013</v>
      </c>
      <c r="F2026">
        <v>2001</v>
      </c>
      <c r="G2026">
        <v>15000</v>
      </c>
    </row>
    <row r="2027" spans="2:7" x14ac:dyDescent="0.25">
      <c r="B2027">
        <v>211273</v>
      </c>
      <c r="C2027">
        <v>1814759</v>
      </c>
      <c r="D2027" t="s">
        <v>2042</v>
      </c>
      <c r="E2027" t="s">
        <v>7014</v>
      </c>
      <c r="F2027">
        <v>2001</v>
      </c>
      <c r="G2027">
        <v>15000</v>
      </c>
    </row>
    <row r="2028" spans="2:7" x14ac:dyDescent="0.25">
      <c r="B2028">
        <v>211274</v>
      </c>
      <c r="C2028">
        <v>1814795</v>
      </c>
      <c r="D2028" t="s">
        <v>2043</v>
      </c>
      <c r="E2028" t="s">
        <v>7015</v>
      </c>
      <c r="F2028">
        <v>2001</v>
      </c>
      <c r="G2028">
        <v>15000</v>
      </c>
    </row>
    <row r="2029" spans="2:7" x14ac:dyDescent="0.25">
      <c r="B2029">
        <v>211275</v>
      </c>
      <c r="C2029">
        <v>1814820</v>
      </c>
      <c r="D2029" t="s">
        <v>2044</v>
      </c>
      <c r="E2029" t="s">
        <v>7016</v>
      </c>
      <c r="F2029">
        <v>2001</v>
      </c>
      <c r="G2029">
        <v>15000</v>
      </c>
    </row>
    <row r="2030" spans="2:7" x14ac:dyDescent="0.25">
      <c r="B2030">
        <v>211276</v>
      </c>
      <c r="C2030">
        <v>1814825</v>
      </c>
      <c r="D2030" t="s">
        <v>2045</v>
      </c>
      <c r="E2030" t="s">
        <v>7017</v>
      </c>
      <c r="F2030">
        <v>2001</v>
      </c>
      <c r="G2030">
        <v>15000</v>
      </c>
    </row>
    <row r="2031" spans="2:7" x14ac:dyDescent="0.25">
      <c r="B2031">
        <v>211277</v>
      </c>
      <c r="C2031">
        <v>1814864</v>
      </c>
      <c r="D2031" t="s">
        <v>2046</v>
      </c>
      <c r="E2031" t="s">
        <v>7018</v>
      </c>
      <c r="F2031">
        <v>2001</v>
      </c>
      <c r="G2031">
        <v>15000</v>
      </c>
    </row>
    <row r="2032" spans="2:7" x14ac:dyDescent="0.25">
      <c r="B2032">
        <v>211278</v>
      </c>
      <c r="C2032">
        <v>1814873</v>
      </c>
      <c r="D2032" t="s">
        <v>2047</v>
      </c>
      <c r="E2032" t="s">
        <v>7019</v>
      </c>
      <c r="F2032">
        <v>2001</v>
      </c>
      <c r="G2032">
        <v>15000</v>
      </c>
    </row>
    <row r="2033" spans="2:7" x14ac:dyDescent="0.25">
      <c r="B2033">
        <v>211279</v>
      </c>
      <c r="C2033">
        <v>1814877</v>
      </c>
      <c r="D2033" t="s">
        <v>2048</v>
      </c>
      <c r="E2033" t="s">
        <v>7020</v>
      </c>
      <c r="F2033">
        <v>2001</v>
      </c>
      <c r="G2033">
        <v>15000</v>
      </c>
    </row>
    <row r="2034" spans="2:7" x14ac:dyDescent="0.25">
      <c r="B2034">
        <v>211280</v>
      </c>
      <c r="C2034">
        <v>1814882</v>
      </c>
      <c r="D2034" t="s">
        <v>2049</v>
      </c>
      <c r="E2034" t="s">
        <v>7021</v>
      </c>
      <c r="F2034">
        <v>2001</v>
      </c>
      <c r="G2034">
        <v>15000</v>
      </c>
    </row>
    <row r="2035" spans="2:7" x14ac:dyDescent="0.25">
      <c r="B2035">
        <v>211281</v>
      </c>
      <c r="C2035">
        <v>1814886</v>
      </c>
      <c r="D2035" t="s">
        <v>2050</v>
      </c>
      <c r="E2035" t="s">
        <v>7022</v>
      </c>
      <c r="F2035">
        <v>2001</v>
      </c>
      <c r="G2035">
        <v>15000</v>
      </c>
    </row>
    <row r="2036" spans="2:7" x14ac:dyDescent="0.25">
      <c r="B2036">
        <v>211282</v>
      </c>
      <c r="C2036">
        <v>1814897</v>
      </c>
      <c r="D2036" t="s">
        <v>2051</v>
      </c>
      <c r="E2036" t="s">
        <v>7023</v>
      </c>
      <c r="F2036">
        <v>2001</v>
      </c>
      <c r="G2036">
        <v>15000</v>
      </c>
    </row>
    <row r="2037" spans="2:7" x14ac:dyDescent="0.25">
      <c r="B2037">
        <v>211283</v>
      </c>
      <c r="C2037">
        <v>1814908</v>
      </c>
      <c r="D2037" t="s">
        <v>2052</v>
      </c>
      <c r="E2037" t="s">
        <v>7024</v>
      </c>
      <c r="F2037">
        <v>2001</v>
      </c>
      <c r="G2037">
        <v>15000</v>
      </c>
    </row>
    <row r="2038" spans="2:7" x14ac:dyDescent="0.25">
      <c r="B2038">
        <v>211284</v>
      </c>
      <c r="C2038">
        <v>1814913</v>
      </c>
      <c r="D2038" t="s">
        <v>2053</v>
      </c>
      <c r="E2038" t="s">
        <v>7025</v>
      </c>
      <c r="F2038">
        <v>2001</v>
      </c>
      <c r="G2038">
        <v>15000</v>
      </c>
    </row>
    <row r="2039" spans="2:7" x14ac:dyDescent="0.25">
      <c r="B2039">
        <v>211285</v>
      </c>
      <c r="C2039">
        <v>1814944</v>
      </c>
      <c r="D2039" t="s">
        <v>2054</v>
      </c>
      <c r="E2039" t="s">
        <v>7029</v>
      </c>
      <c r="F2039">
        <v>2001</v>
      </c>
      <c r="G2039">
        <v>15000</v>
      </c>
    </row>
    <row r="2040" spans="2:7" x14ac:dyDescent="0.25">
      <c r="B2040">
        <v>211286</v>
      </c>
      <c r="C2040">
        <v>2051231</v>
      </c>
      <c r="D2040" t="s">
        <v>2055</v>
      </c>
      <c r="E2040" t="s">
        <v>7031</v>
      </c>
      <c r="F2040">
        <v>2001</v>
      </c>
      <c r="G2040">
        <v>15000</v>
      </c>
    </row>
    <row r="2041" spans="2:7" x14ac:dyDescent="0.25">
      <c r="B2041">
        <v>211287</v>
      </c>
      <c r="C2041">
        <v>1055015</v>
      </c>
      <c r="D2041" t="s">
        <v>2056</v>
      </c>
      <c r="E2041" t="s">
        <v>4577</v>
      </c>
      <c r="F2041">
        <v>2001</v>
      </c>
      <c r="G2041">
        <v>15000</v>
      </c>
    </row>
    <row r="2042" spans="2:7" x14ac:dyDescent="0.25">
      <c r="B2042">
        <v>211288</v>
      </c>
      <c r="C2042">
        <v>295627</v>
      </c>
      <c r="D2042" t="s">
        <v>2057</v>
      </c>
      <c r="E2042" t="s">
        <v>3872</v>
      </c>
      <c r="F2042">
        <v>2001</v>
      </c>
      <c r="G2042">
        <v>15000</v>
      </c>
    </row>
    <row r="2043" spans="2:7" x14ac:dyDescent="0.25">
      <c r="B2043">
        <v>211289</v>
      </c>
      <c r="C2043">
        <v>724760</v>
      </c>
      <c r="D2043" t="s">
        <v>2058</v>
      </c>
      <c r="E2043" t="s">
        <v>4179</v>
      </c>
      <c r="F2043">
        <v>2001</v>
      </c>
      <c r="G2043">
        <v>15000</v>
      </c>
    </row>
    <row r="2044" spans="2:7" x14ac:dyDescent="0.25">
      <c r="B2044">
        <v>211290</v>
      </c>
      <c r="C2044">
        <v>393997</v>
      </c>
      <c r="D2044" t="s">
        <v>2059</v>
      </c>
      <c r="E2044" t="s">
        <v>4016</v>
      </c>
      <c r="F2044">
        <v>2001</v>
      </c>
      <c r="G2044">
        <v>15000</v>
      </c>
    </row>
    <row r="2045" spans="2:7" x14ac:dyDescent="0.25">
      <c r="B2045">
        <v>211291</v>
      </c>
      <c r="C2045">
        <v>76116</v>
      </c>
      <c r="D2045" t="s">
        <v>2060</v>
      </c>
      <c r="E2045" t="s">
        <v>3667</v>
      </c>
      <c r="F2045">
        <v>2001</v>
      </c>
      <c r="G2045">
        <v>15000</v>
      </c>
    </row>
    <row r="2046" spans="2:7" x14ac:dyDescent="0.25">
      <c r="B2046">
        <v>211292</v>
      </c>
      <c r="C2046">
        <v>1514454</v>
      </c>
      <c r="D2046" t="s">
        <v>2061</v>
      </c>
      <c r="E2046" t="s">
        <v>5518</v>
      </c>
      <c r="F2046">
        <v>2001</v>
      </c>
      <c r="G2046">
        <v>15000</v>
      </c>
    </row>
    <row r="2047" spans="2:7" x14ac:dyDescent="0.25">
      <c r="B2047">
        <v>211293</v>
      </c>
      <c r="C2047">
        <v>1513724</v>
      </c>
      <c r="D2047" t="s">
        <v>2062</v>
      </c>
      <c r="E2047" t="s">
        <v>5391</v>
      </c>
      <c r="F2047">
        <v>2001</v>
      </c>
      <c r="G2047">
        <v>15000</v>
      </c>
    </row>
    <row r="2048" spans="2:7" x14ac:dyDescent="0.25">
      <c r="B2048">
        <v>211294</v>
      </c>
      <c r="C2048">
        <v>1554285</v>
      </c>
      <c r="D2048" t="s">
        <v>2063</v>
      </c>
      <c r="E2048" t="s">
        <v>5781</v>
      </c>
      <c r="F2048">
        <v>1768</v>
      </c>
      <c r="G2048">
        <v>15000</v>
      </c>
    </row>
    <row r="2049" spans="2:7" x14ac:dyDescent="0.25">
      <c r="B2049">
        <v>211295</v>
      </c>
      <c r="C2049">
        <v>1610885</v>
      </c>
      <c r="D2049" t="s">
        <v>2064</v>
      </c>
      <c r="E2049" t="s">
        <v>6609</v>
      </c>
      <c r="F2049">
        <v>1768</v>
      </c>
      <c r="G2049">
        <v>15000</v>
      </c>
    </row>
    <row r="2050" spans="2:7" x14ac:dyDescent="0.25">
      <c r="B2050">
        <v>211296</v>
      </c>
      <c r="C2050">
        <v>394260</v>
      </c>
      <c r="D2050" t="s">
        <v>2065</v>
      </c>
      <c r="E2050" t="s">
        <v>4018</v>
      </c>
      <c r="F2050">
        <v>2001</v>
      </c>
      <c r="G2050">
        <v>15000</v>
      </c>
    </row>
    <row r="2051" spans="2:7" x14ac:dyDescent="0.25">
      <c r="B2051">
        <v>211297</v>
      </c>
      <c r="C2051">
        <v>720649</v>
      </c>
      <c r="D2051" t="s">
        <v>2066</v>
      </c>
      <c r="E2051" t="s">
        <v>4166</v>
      </c>
      <c r="F2051">
        <v>2001</v>
      </c>
      <c r="G2051">
        <v>15000</v>
      </c>
    </row>
    <row r="2052" spans="2:7" x14ac:dyDescent="0.25">
      <c r="B2052">
        <v>211298</v>
      </c>
      <c r="C2052">
        <v>381019</v>
      </c>
      <c r="D2052" t="s">
        <v>2067</v>
      </c>
      <c r="E2052" t="s">
        <v>4006</v>
      </c>
      <c r="F2052">
        <v>2001</v>
      </c>
      <c r="G2052">
        <v>15000</v>
      </c>
    </row>
    <row r="2053" spans="2:7" x14ac:dyDescent="0.25">
      <c r="B2053">
        <v>211299</v>
      </c>
      <c r="C2053">
        <v>1143112</v>
      </c>
      <c r="D2053" t="s">
        <v>2068</v>
      </c>
      <c r="E2053" t="s">
        <v>4674</v>
      </c>
      <c r="F2053">
        <v>2001</v>
      </c>
      <c r="G2053">
        <v>15000</v>
      </c>
    </row>
    <row r="2054" spans="2:7" x14ac:dyDescent="0.25">
      <c r="B2054">
        <v>211301</v>
      </c>
      <c r="C2054">
        <v>66198</v>
      </c>
      <c r="D2054" t="s">
        <v>2069</v>
      </c>
      <c r="E2054" t="s">
        <v>3573</v>
      </c>
      <c r="F2054">
        <v>2001</v>
      </c>
      <c r="G2054">
        <v>15000</v>
      </c>
    </row>
    <row r="2055" spans="2:7" x14ac:dyDescent="0.25">
      <c r="B2055">
        <v>211302</v>
      </c>
      <c r="C2055">
        <v>66199</v>
      </c>
      <c r="D2055" t="s">
        <v>2070</v>
      </c>
      <c r="E2055" t="s">
        <v>3574</v>
      </c>
      <c r="F2055">
        <v>2001</v>
      </c>
      <c r="G2055">
        <v>15000</v>
      </c>
    </row>
    <row r="2056" spans="2:7" x14ac:dyDescent="0.25">
      <c r="B2056">
        <v>211303</v>
      </c>
      <c r="C2056">
        <v>66658</v>
      </c>
      <c r="D2056" t="s">
        <v>2071</v>
      </c>
      <c r="E2056" t="s">
        <v>3580</v>
      </c>
      <c r="F2056">
        <v>2001</v>
      </c>
      <c r="G2056">
        <v>15000</v>
      </c>
    </row>
    <row r="2057" spans="2:7" x14ac:dyDescent="0.25">
      <c r="B2057">
        <v>211304</v>
      </c>
      <c r="C2057">
        <v>75810</v>
      </c>
      <c r="D2057" t="s">
        <v>2072</v>
      </c>
      <c r="E2057" t="s">
        <v>3659</v>
      </c>
      <c r="F2057">
        <v>2001</v>
      </c>
      <c r="G2057">
        <v>15000</v>
      </c>
    </row>
    <row r="2058" spans="2:7" x14ac:dyDescent="0.25">
      <c r="B2058">
        <v>211305</v>
      </c>
      <c r="C2058">
        <v>81398</v>
      </c>
      <c r="D2058" t="s">
        <v>2073</v>
      </c>
      <c r="E2058" t="s">
        <v>3680</v>
      </c>
      <c r="F2058">
        <v>2001</v>
      </c>
      <c r="G2058">
        <v>15000</v>
      </c>
    </row>
    <row r="2059" spans="2:7" x14ac:dyDescent="0.25">
      <c r="B2059">
        <v>211306</v>
      </c>
      <c r="C2059">
        <v>142688</v>
      </c>
      <c r="D2059" t="s">
        <v>2074</v>
      </c>
      <c r="E2059" t="s">
        <v>3794</v>
      </c>
      <c r="F2059">
        <v>2001</v>
      </c>
      <c r="G2059">
        <v>15000</v>
      </c>
    </row>
    <row r="2060" spans="2:7" x14ac:dyDescent="0.25">
      <c r="B2060">
        <v>211308</v>
      </c>
      <c r="C2060">
        <v>183520</v>
      </c>
      <c r="D2060" t="s">
        <v>2075</v>
      </c>
      <c r="E2060" t="s">
        <v>3802</v>
      </c>
      <c r="F2060">
        <v>2001</v>
      </c>
      <c r="G2060">
        <v>15000</v>
      </c>
    </row>
    <row r="2061" spans="2:7" x14ac:dyDescent="0.25">
      <c r="B2061">
        <v>211309</v>
      </c>
      <c r="C2061">
        <v>323927</v>
      </c>
      <c r="D2061" t="s">
        <v>2076</v>
      </c>
      <c r="E2061" t="s">
        <v>3903</v>
      </c>
      <c r="F2061">
        <v>2001</v>
      </c>
      <c r="G2061">
        <v>15000</v>
      </c>
    </row>
    <row r="2062" spans="2:7" x14ac:dyDescent="0.25">
      <c r="B2062">
        <v>211310</v>
      </c>
      <c r="C2062">
        <v>346151</v>
      </c>
      <c r="D2062" t="s">
        <v>2077</v>
      </c>
      <c r="E2062" t="s">
        <v>3931</v>
      </c>
      <c r="F2062">
        <v>2001</v>
      </c>
      <c r="G2062">
        <v>15000</v>
      </c>
    </row>
    <row r="2063" spans="2:7" x14ac:dyDescent="0.25">
      <c r="B2063">
        <v>211311</v>
      </c>
      <c r="C2063">
        <v>346253</v>
      </c>
      <c r="D2063" t="s">
        <v>2078</v>
      </c>
      <c r="E2063" t="s">
        <v>3935</v>
      </c>
      <c r="F2063">
        <v>2001</v>
      </c>
      <c r="G2063">
        <v>15000</v>
      </c>
    </row>
    <row r="2064" spans="2:7" x14ac:dyDescent="0.25">
      <c r="B2064">
        <v>211312</v>
      </c>
      <c r="C2064">
        <v>370615</v>
      </c>
      <c r="D2064" t="s">
        <v>2079</v>
      </c>
      <c r="E2064" t="s">
        <v>3960</v>
      </c>
      <c r="F2064">
        <v>2001</v>
      </c>
      <c r="G2064">
        <v>15000</v>
      </c>
    </row>
    <row r="2065" spans="2:7" x14ac:dyDescent="0.25">
      <c r="B2065">
        <v>211313</v>
      </c>
      <c r="C2065">
        <v>371031</v>
      </c>
      <c r="D2065" t="s">
        <v>2080</v>
      </c>
      <c r="E2065" t="s">
        <v>3971</v>
      </c>
      <c r="F2065">
        <v>2001</v>
      </c>
      <c r="G2065">
        <v>15000</v>
      </c>
    </row>
    <row r="2066" spans="2:7" x14ac:dyDescent="0.25">
      <c r="B2066">
        <v>211314</v>
      </c>
      <c r="C2066">
        <v>372148</v>
      </c>
      <c r="D2066" t="s">
        <v>2081</v>
      </c>
      <c r="E2066" t="s">
        <v>3983</v>
      </c>
      <c r="F2066">
        <v>2001</v>
      </c>
      <c r="G2066">
        <v>15000</v>
      </c>
    </row>
    <row r="2067" spans="2:7" x14ac:dyDescent="0.25">
      <c r="B2067">
        <v>211316</v>
      </c>
      <c r="C2067">
        <v>396812</v>
      </c>
      <c r="D2067" t="s">
        <v>2082</v>
      </c>
      <c r="E2067" t="s">
        <v>4030</v>
      </c>
      <c r="F2067">
        <v>2001</v>
      </c>
      <c r="G2067">
        <v>15000</v>
      </c>
    </row>
    <row r="2068" spans="2:7" x14ac:dyDescent="0.25">
      <c r="B2068">
        <v>211317</v>
      </c>
      <c r="C2068">
        <v>399765</v>
      </c>
      <c r="D2068" t="s">
        <v>2083</v>
      </c>
      <c r="E2068" t="s">
        <v>4049</v>
      </c>
      <c r="F2068">
        <v>2001</v>
      </c>
      <c r="G2068">
        <v>15000</v>
      </c>
    </row>
    <row r="2069" spans="2:7" x14ac:dyDescent="0.25">
      <c r="B2069">
        <v>211318</v>
      </c>
      <c r="C2069">
        <v>716989</v>
      </c>
      <c r="D2069" t="s">
        <v>2084</v>
      </c>
      <c r="E2069" t="s">
        <v>4159</v>
      </c>
      <c r="F2069">
        <v>2001</v>
      </c>
      <c r="G2069">
        <v>15000</v>
      </c>
    </row>
    <row r="2070" spans="2:7" x14ac:dyDescent="0.25">
      <c r="B2070">
        <v>211319</v>
      </c>
      <c r="C2070">
        <v>731872</v>
      </c>
      <c r="D2070" t="s">
        <v>2085</v>
      </c>
      <c r="E2070" t="s">
        <v>4195</v>
      </c>
      <c r="F2070">
        <v>2001</v>
      </c>
      <c r="G2070">
        <v>15000</v>
      </c>
    </row>
    <row r="2071" spans="2:7" x14ac:dyDescent="0.25">
      <c r="B2071">
        <v>211320</v>
      </c>
      <c r="C2071">
        <v>732790</v>
      </c>
      <c r="D2071" t="s">
        <v>2086</v>
      </c>
      <c r="E2071" t="s">
        <v>4202</v>
      </c>
      <c r="F2071">
        <v>2001</v>
      </c>
      <c r="G2071">
        <v>15000</v>
      </c>
    </row>
    <row r="2072" spans="2:7" x14ac:dyDescent="0.25">
      <c r="B2072">
        <v>211321</v>
      </c>
      <c r="C2072">
        <v>769379</v>
      </c>
      <c r="D2072" t="s">
        <v>2087</v>
      </c>
      <c r="E2072" t="s">
        <v>4233</v>
      </c>
      <c r="F2072">
        <v>2001</v>
      </c>
      <c r="G2072">
        <v>15000</v>
      </c>
    </row>
    <row r="2073" spans="2:7" x14ac:dyDescent="0.25">
      <c r="B2073">
        <v>211322</v>
      </c>
      <c r="C2073">
        <v>769383</v>
      </c>
      <c r="D2073" t="s">
        <v>2088</v>
      </c>
      <c r="E2073" t="s">
        <v>4234</v>
      </c>
      <c r="F2073">
        <v>2001</v>
      </c>
      <c r="G2073">
        <v>15000</v>
      </c>
    </row>
    <row r="2074" spans="2:7" x14ac:dyDescent="0.25">
      <c r="B2074">
        <v>211323</v>
      </c>
      <c r="C2074">
        <v>776245</v>
      </c>
      <c r="D2074" t="s">
        <v>2089</v>
      </c>
      <c r="E2074" t="s">
        <v>4257</v>
      </c>
      <c r="F2074">
        <v>2001</v>
      </c>
      <c r="G2074">
        <v>15000</v>
      </c>
    </row>
    <row r="2075" spans="2:7" x14ac:dyDescent="0.25">
      <c r="B2075">
        <v>211324</v>
      </c>
      <c r="C2075">
        <v>777915</v>
      </c>
      <c r="D2075" t="s">
        <v>2090</v>
      </c>
      <c r="E2075" t="s">
        <v>4269</v>
      </c>
      <c r="F2075">
        <v>2001</v>
      </c>
      <c r="G2075">
        <v>15000</v>
      </c>
    </row>
    <row r="2076" spans="2:7" x14ac:dyDescent="0.25">
      <c r="B2076">
        <v>211325</v>
      </c>
      <c r="C2076">
        <v>786324</v>
      </c>
      <c r="D2076" t="s">
        <v>2091</v>
      </c>
      <c r="E2076" t="s">
        <v>4303</v>
      </c>
      <c r="F2076">
        <v>2001</v>
      </c>
      <c r="G2076">
        <v>15000</v>
      </c>
    </row>
    <row r="2077" spans="2:7" x14ac:dyDescent="0.25">
      <c r="B2077">
        <v>211326</v>
      </c>
      <c r="C2077">
        <v>789158</v>
      </c>
      <c r="D2077" t="s">
        <v>2092</v>
      </c>
      <c r="E2077" t="s">
        <v>4333</v>
      </c>
      <c r="F2077">
        <v>2001</v>
      </c>
      <c r="G2077">
        <v>15000</v>
      </c>
    </row>
    <row r="2078" spans="2:7" x14ac:dyDescent="0.25">
      <c r="B2078">
        <v>211327</v>
      </c>
      <c r="C2078">
        <v>837175</v>
      </c>
      <c r="D2078" t="s">
        <v>2093</v>
      </c>
      <c r="E2078" t="s">
        <v>4354</v>
      </c>
      <c r="F2078">
        <v>2001</v>
      </c>
      <c r="G2078">
        <v>15000</v>
      </c>
    </row>
    <row r="2079" spans="2:7" x14ac:dyDescent="0.25">
      <c r="B2079">
        <v>211328</v>
      </c>
      <c r="C2079">
        <v>844605</v>
      </c>
      <c r="D2079" t="s">
        <v>2094</v>
      </c>
      <c r="E2079" t="s">
        <v>4378</v>
      </c>
      <c r="F2079">
        <v>2001</v>
      </c>
      <c r="G2079">
        <v>15000</v>
      </c>
    </row>
    <row r="2080" spans="2:7" x14ac:dyDescent="0.25">
      <c r="B2080">
        <v>211329</v>
      </c>
      <c r="C2080">
        <v>844612</v>
      </c>
      <c r="D2080" t="s">
        <v>2095</v>
      </c>
      <c r="E2080" t="s">
        <v>4380</v>
      </c>
      <c r="F2080">
        <v>2001</v>
      </c>
      <c r="G2080">
        <v>15000</v>
      </c>
    </row>
    <row r="2081" spans="2:7" x14ac:dyDescent="0.25">
      <c r="B2081">
        <v>211331</v>
      </c>
      <c r="C2081">
        <v>862378</v>
      </c>
      <c r="D2081" t="s">
        <v>2096</v>
      </c>
      <c r="E2081" t="s">
        <v>4400</v>
      </c>
      <c r="F2081">
        <v>2001</v>
      </c>
      <c r="G2081">
        <v>15000</v>
      </c>
    </row>
    <row r="2082" spans="2:7" x14ac:dyDescent="0.25">
      <c r="B2082">
        <v>211333</v>
      </c>
      <c r="C2082">
        <v>875748</v>
      </c>
      <c r="D2082" t="s">
        <v>2097</v>
      </c>
      <c r="E2082" t="s">
        <v>4413</v>
      </c>
      <c r="F2082">
        <v>2001</v>
      </c>
      <c r="G2082">
        <v>15000</v>
      </c>
    </row>
    <row r="2083" spans="2:7" x14ac:dyDescent="0.25">
      <c r="B2083">
        <v>211334</v>
      </c>
      <c r="C2083">
        <v>875914</v>
      </c>
      <c r="D2083" t="s">
        <v>2098</v>
      </c>
      <c r="E2083" t="s">
        <v>4416</v>
      </c>
      <c r="F2083">
        <v>2001</v>
      </c>
      <c r="G2083">
        <v>15000</v>
      </c>
    </row>
    <row r="2084" spans="2:7" x14ac:dyDescent="0.25">
      <c r="B2084">
        <v>211335</v>
      </c>
      <c r="C2084">
        <v>876006</v>
      </c>
      <c r="D2084" t="s">
        <v>2099</v>
      </c>
      <c r="E2084" t="s">
        <v>4417</v>
      </c>
      <c r="F2084">
        <v>2001</v>
      </c>
      <c r="G2084">
        <v>15000</v>
      </c>
    </row>
    <row r="2085" spans="2:7" x14ac:dyDescent="0.25">
      <c r="B2085">
        <v>211337</v>
      </c>
      <c r="C2085">
        <v>1000823</v>
      </c>
      <c r="D2085" t="s">
        <v>2100</v>
      </c>
      <c r="E2085" t="s">
        <v>4476</v>
      </c>
      <c r="F2085">
        <v>2001</v>
      </c>
      <c r="G2085">
        <v>15000</v>
      </c>
    </row>
    <row r="2086" spans="2:7" x14ac:dyDescent="0.25">
      <c r="B2086">
        <v>211338</v>
      </c>
      <c r="C2086">
        <v>1054625</v>
      </c>
      <c r="D2086" t="s">
        <v>2101</v>
      </c>
      <c r="E2086" t="s">
        <v>4526</v>
      </c>
      <c r="F2086">
        <v>2001</v>
      </c>
      <c r="G2086">
        <v>15000</v>
      </c>
    </row>
    <row r="2087" spans="2:7" x14ac:dyDescent="0.25">
      <c r="B2087">
        <v>211339</v>
      </c>
      <c r="C2087">
        <v>1054761</v>
      </c>
      <c r="D2087" t="s">
        <v>2102</v>
      </c>
      <c r="E2087" t="s">
        <v>4548</v>
      </c>
      <c r="F2087">
        <v>2001</v>
      </c>
      <c r="G2087">
        <v>15000</v>
      </c>
    </row>
    <row r="2088" spans="2:7" x14ac:dyDescent="0.25">
      <c r="B2088">
        <v>211340</v>
      </c>
      <c r="C2088">
        <v>1055014</v>
      </c>
      <c r="D2088" t="s">
        <v>2103</v>
      </c>
      <c r="E2088" t="s">
        <v>4576</v>
      </c>
      <c r="F2088">
        <v>2001</v>
      </c>
      <c r="G2088">
        <v>15000</v>
      </c>
    </row>
    <row r="2089" spans="2:7" x14ac:dyDescent="0.25">
      <c r="B2089">
        <v>211341</v>
      </c>
      <c r="C2089">
        <v>1142777</v>
      </c>
      <c r="D2089" t="s">
        <v>2104</v>
      </c>
      <c r="E2089" t="s">
        <v>4643</v>
      </c>
      <c r="F2089">
        <v>2001</v>
      </c>
      <c r="G2089">
        <v>15000</v>
      </c>
    </row>
    <row r="2090" spans="2:7" x14ac:dyDescent="0.25">
      <c r="B2090">
        <v>211343</v>
      </c>
      <c r="C2090">
        <v>1143362</v>
      </c>
      <c r="D2090" t="s">
        <v>2105</v>
      </c>
      <c r="E2090" t="s">
        <v>4687</v>
      </c>
      <c r="F2090">
        <v>2001</v>
      </c>
      <c r="G2090">
        <v>15000</v>
      </c>
    </row>
    <row r="2091" spans="2:7" x14ac:dyDescent="0.25">
      <c r="B2091">
        <v>211344</v>
      </c>
      <c r="C2091">
        <v>1143384</v>
      </c>
      <c r="D2091" t="s">
        <v>2106</v>
      </c>
      <c r="E2091" t="s">
        <v>4690</v>
      </c>
      <c r="F2091">
        <v>2001</v>
      </c>
      <c r="G2091">
        <v>15000</v>
      </c>
    </row>
    <row r="2092" spans="2:7" x14ac:dyDescent="0.25">
      <c r="B2092">
        <v>211346</v>
      </c>
      <c r="C2092">
        <v>1169546</v>
      </c>
      <c r="D2092" t="s">
        <v>2107</v>
      </c>
      <c r="E2092" t="s">
        <v>4816</v>
      </c>
      <c r="F2092">
        <v>2001</v>
      </c>
      <c r="G2092">
        <v>15000</v>
      </c>
    </row>
    <row r="2093" spans="2:7" x14ac:dyDescent="0.25">
      <c r="B2093">
        <v>211347</v>
      </c>
      <c r="C2093">
        <v>1169764</v>
      </c>
      <c r="D2093" t="s">
        <v>2108</v>
      </c>
      <c r="E2093" t="s">
        <v>4856</v>
      </c>
      <c r="F2093">
        <v>2001</v>
      </c>
      <c r="G2093">
        <v>15000</v>
      </c>
    </row>
    <row r="2094" spans="2:7" x14ac:dyDescent="0.25">
      <c r="B2094">
        <v>211348</v>
      </c>
      <c r="C2094">
        <v>1185603</v>
      </c>
      <c r="D2094" t="s">
        <v>2109</v>
      </c>
      <c r="E2094" t="s">
        <v>4905</v>
      </c>
      <c r="F2094">
        <v>2001</v>
      </c>
      <c r="G2094">
        <v>15000</v>
      </c>
    </row>
    <row r="2095" spans="2:7" x14ac:dyDescent="0.25">
      <c r="B2095">
        <v>211349</v>
      </c>
      <c r="C2095">
        <v>1224924</v>
      </c>
      <c r="D2095" t="s">
        <v>2110</v>
      </c>
      <c r="E2095" t="s">
        <v>4920</v>
      </c>
      <c r="F2095">
        <v>2001</v>
      </c>
      <c r="G2095">
        <v>15000</v>
      </c>
    </row>
    <row r="2096" spans="2:7" x14ac:dyDescent="0.25">
      <c r="B2096">
        <v>211350</v>
      </c>
      <c r="C2096">
        <v>1229765</v>
      </c>
      <c r="D2096" t="s">
        <v>2111</v>
      </c>
      <c r="E2096" t="s">
        <v>4925</v>
      </c>
      <c r="F2096">
        <v>2001</v>
      </c>
      <c r="G2096">
        <v>15000</v>
      </c>
    </row>
    <row r="2097" spans="2:7" x14ac:dyDescent="0.25">
      <c r="B2097">
        <v>211351</v>
      </c>
      <c r="C2097">
        <v>1229904</v>
      </c>
      <c r="D2097" t="s">
        <v>2112</v>
      </c>
      <c r="E2097" t="s">
        <v>4951</v>
      </c>
      <c r="F2097">
        <v>2001</v>
      </c>
      <c r="G2097">
        <v>15000</v>
      </c>
    </row>
    <row r="2098" spans="2:7" x14ac:dyDescent="0.25">
      <c r="B2098">
        <v>211352</v>
      </c>
      <c r="C2098">
        <v>1230001</v>
      </c>
      <c r="D2098" t="s">
        <v>2113</v>
      </c>
      <c r="E2098" t="s">
        <v>4957</v>
      </c>
      <c r="F2098">
        <v>2001</v>
      </c>
      <c r="G2098">
        <v>15000</v>
      </c>
    </row>
    <row r="2099" spans="2:7" x14ac:dyDescent="0.25">
      <c r="B2099">
        <v>211353</v>
      </c>
      <c r="C2099">
        <v>1230235</v>
      </c>
      <c r="D2099" t="s">
        <v>2114</v>
      </c>
      <c r="E2099" t="s">
        <v>4970</v>
      </c>
      <c r="F2099">
        <v>2001</v>
      </c>
      <c r="G2099">
        <v>15000</v>
      </c>
    </row>
    <row r="2100" spans="2:7" x14ac:dyDescent="0.25">
      <c r="B2100">
        <v>211354</v>
      </c>
      <c r="C2100">
        <v>1230512</v>
      </c>
      <c r="D2100" t="s">
        <v>2115</v>
      </c>
      <c r="E2100" t="s">
        <v>4982</v>
      </c>
      <c r="F2100">
        <v>2001</v>
      </c>
      <c r="G2100">
        <v>15000</v>
      </c>
    </row>
    <row r="2101" spans="2:7" x14ac:dyDescent="0.25">
      <c r="B2101">
        <v>211355</v>
      </c>
      <c r="C2101">
        <v>1272279</v>
      </c>
      <c r="D2101" t="s">
        <v>2116</v>
      </c>
      <c r="E2101" t="s">
        <v>5015</v>
      </c>
      <c r="F2101">
        <v>2001</v>
      </c>
      <c r="G2101">
        <v>15000</v>
      </c>
    </row>
    <row r="2102" spans="2:7" x14ac:dyDescent="0.25">
      <c r="B2102">
        <v>211356</v>
      </c>
      <c r="C2102">
        <v>1272477</v>
      </c>
      <c r="D2102" t="s">
        <v>2117</v>
      </c>
      <c r="E2102" t="s">
        <v>5025</v>
      </c>
      <c r="F2102">
        <v>2001</v>
      </c>
      <c r="G2102">
        <v>15000</v>
      </c>
    </row>
    <row r="2103" spans="2:7" x14ac:dyDescent="0.25">
      <c r="B2103">
        <v>211357</v>
      </c>
      <c r="C2103">
        <v>1272500</v>
      </c>
      <c r="D2103" t="s">
        <v>2118</v>
      </c>
      <c r="E2103" t="s">
        <v>5029</v>
      </c>
      <c r="F2103">
        <v>2001</v>
      </c>
      <c r="G2103">
        <v>15000</v>
      </c>
    </row>
    <row r="2104" spans="2:7" x14ac:dyDescent="0.25">
      <c r="B2104">
        <v>211358</v>
      </c>
      <c r="C2104">
        <v>1272895</v>
      </c>
      <c r="D2104" t="s">
        <v>2119</v>
      </c>
      <c r="E2104" t="s">
        <v>5054</v>
      </c>
      <c r="F2104">
        <v>2001</v>
      </c>
      <c r="G2104">
        <v>15000</v>
      </c>
    </row>
    <row r="2105" spans="2:7" x14ac:dyDescent="0.25">
      <c r="B2105">
        <v>211359</v>
      </c>
      <c r="C2105">
        <v>1272904</v>
      </c>
      <c r="D2105" t="s">
        <v>2120</v>
      </c>
      <c r="E2105" t="s">
        <v>5056</v>
      </c>
      <c r="F2105">
        <v>2001</v>
      </c>
      <c r="G2105">
        <v>15000</v>
      </c>
    </row>
    <row r="2106" spans="2:7" x14ac:dyDescent="0.25">
      <c r="B2106">
        <v>211360</v>
      </c>
      <c r="C2106">
        <v>1272911</v>
      </c>
      <c r="D2106" t="s">
        <v>2121</v>
      </c>
      <c r="E2106" t="s">
        <v>5057</v>
      </c>
      <c r="F2106">
        <v>2001</v>
      </c>
      <c r="G2106">
        <v>15000</v>
      </c>
    </row>
    <row r="2107" spans="2:7" x14ac:dyDescent="0.25">
      <c r="B2107">
        <v>211361</v>
      </c>
      <c r="C2107">
        <v>1273033</v>
      </c>
      <c r="D2107" t="s">
        <v>2122</v>
      </c>
      <c r="E2107" t="s">
        <v>5078</v>
      </c>
      <c r="F2107">
        <v>2001</v>
      </c>
      <c r="G2107">
        <v>15000</v>
      </c>
    </row>
    <row r="2108" spans="2:7" x14ac:dyDescent="0.25">
      <c r="B2108">
        <v>211362</v>
      </c>
      <c r="C2108">
        <v>1341021</v>
      </c>
      <c r="D2108" t="s">
        <v>2123</v>
      </c>
      <c r="E2108" t="s">
        <v>5200</v>
      </c>
      <c r="F2108">
        <v>2001</v>
      </c>
      <c r="G2108">
        <v>15000</v>
      </c>
    </row>
    <row r="2109" spans="2:7" x14ac:dyDescent="0.25">
      <c r="B2109">
        <v>211363</v>
      </c>
      <c r="C2109">
        <v>1375406</v>
      </c>
      <c r="D2109" t="s">
        <v>2124</v>
      </c>
      <c r="E2109" t="s">
        <v>5301</v>
      </c>
      <c r="F2109">
        <v>2001</v>
      </c>
      <c r="G2109">
        <v>15000</v>
      </c>
    </row>
    <row r="2110" spans="2:7" x14ac:dyDescent="0.25">
      <c r="B2110">
        <v>211364</v>
      </c>
      <c r="C2110">
        <v>1375439</v>
      </c>
      <c r="D2110" t="s">
        <v>2125</v>
      </c>
      <c r="E2110" t="s">
        <v>5306</v>
      </c>
      <c r="F2110">
        <v>2001</v>
      </c>
      <c r="G2110">
        <v>15000</v>
      </c>
    </row>
    <row r="2111" spans="2:7" x14ac:dyDescent="0.25">
      <c r="B2111">
        <v>211365</v>
      </c>
      <c r="C2111">
        <v>1375444</v>
      </c>
      <c r="D2111" t="s">
        <v>2126</v>
      </c>
      <c r="E2111" t="s">
        <v>5308</v>
      </c>
      <c r="F2111">
        <v>2001</v>
      </c>
      <c r="G2111">
        <v>15000</v>
      </c>
    </row>
    <row r="2112" spans="2:7" x14ac:dyDescent="0.25">
      <c r="B2112">
        <v>211366</v>
      </c>
      <c r="C2112">
        <v>1375564</v>
      </c>
      <c r="D2112" t="s">
        <v>2127</v>
      </c>
      <c r="E2112" t="s">
        <v>5330</v>
      </c>
      <c r="F2112">
        <v>2001</v>
      </c>
      <c r="G2112">
        <v>15000</v>
      </c>
    </row>
    <row r="2113" spans="2:7" x14ac:dyDescent="0.25">
      <c r="B2113">
        <v>211367</v>
      </c>
      <c r="C2113">
        <v>1375758</v>
      </c>
      <c r="D2113" t="s">
        <v>2128</v>
      </c>
      <c r="E2113" t="s">
        <v>5349</v>
      </c>
      <c r="F2113">
        <v>2001</v>
      </c>
      <c r="G2113">
        <v>15000</v>
      </c>
    </row>
    <row r="2114" spans="2:7" x14ac:dyDescent="0.25">
      <c r="B2114">
        <v>211368</v>
      </c>
      <c r="C2114">
        <v>1513495</v>
      </c>
      <c r="D2114" t="s">
        <v>2129</v>
      </c>
      <c r="E2114" t="s">
        <v>5364</v>
      </c>
      <c r="F2114">
        <v>2001</v>
      </c>
      <c r="G2114">
        <v>15000</v>
      </c>
    </row>
    <row r="2115" spans="2:7" x14ac:dyDescent="0.25">
      <c r="B2115">
        <v>211369</v>
      </c>
      <c r="C2115">
        <v>1513622</v>
      </c>
      <c r="D2115" t="s">
        <v>2130</v>
      </c>
      <c r="E2115" t="s">
        <v>5379</v>
      </c>
      <c r="F2115">
        <v>2001</v>
      </c>
      <c r="G2115">
        <v>15000</v>
      </c>
    </row>
    <row r="2116" spans="2:7" x14ac:dyDescent="0.25">
      <c r="B2116">
        <v>211370</v>
      </c>
      <c r="C2116">
        <v>1513657</v>
      </c>
      <c r="D2116" t="s">
        <v>2131</v>
      </c>
      <c r="E2116" t="s">
        <v>5384</v>
      </c>
      <c r="F2116">
        <v>2001</v>
      </c>
      <c r="G2116">
        <v>15000</v>
      </c>
    </row>
    <row r="2117" spans="2:7" x14ac:dyDescent="0.25">
      <c r="B2117">
        <v>211371</v>
      </c>
      <c r="C2117">
        <v>1513696</v>
      </c>
      <c r="D2117" t="s">
        <v>2132</v>
      </c>
      <c r="E2117" t="s">
        <v>5387</v>
      </c>
      <c r="F2117">
        <v>2001</v>
      </c>
      <c r="G2117">
        <v>15000</v>
      </c>
    </row>
    <row r="2118" spans="2:7" x14ac:dyDescent="0.25">
      <c r="B2118">
        <v>211372</v>
      </c>
      <c r="C2118">
        <v>1513732</v>
      </c>
      <c r="D2118" t="s">
        <v>2133</v>
      </c>
      <c r="E2118" t="s">
        <v>5392</v>
      </c>
      <c r="F2118">
        <v>2001</v>
      </c>
      <c r="G2118">
        <v>15000</v>
      </c>
    </row>
    <row r="2119" spans="2:7" x14ac:dyDescent="0.25">
      <c r="B2119">
        <v>211373</v>
      </c>
      <c r="C2119">
        <v>1513794</v>
      </c>
      <c r="D2119" t="s">
        <v>2134</v>
      </c>
      <c r="E2119" t="s">
        <v>5406</v>
      </c>
      <c r="F2119">
        <v>2001</v>
      </c>
      <c r="G2119">
        <v>15000</v>
      </c>
    </row>
    <row r="2120" spans="2:7" x14ac:dyDescent="0.25">
      <c r="B2120">
        <v>211374</v>
      </c>
      <c r="C2120">
        <v>1514031</v>
      </c>
      <c r="D2120" t="s">
        <v>2135</v>
      </c>
      <c r="E2120" t="s">
        <v>5420</v>
      </c>
      <c r="F2120">
        <v>2001</v>
      </c>
      <c r="G2120">
        <v>15000</v>
      </c>
    </row>
    <row r="2121" spans="2:7" x14ac:dyDescent="0.25">
      <c r="B2121">
        <v>211375</v>
      </c>
      <c r="C2121">
        <v>1514098</v>
      </c>
      <c r="D2121" t="s">
        <v>2136</v>
      </c>
      <c r="E2121" t="s">
        <v>5434</v>
      </c>
      <c r="F2121">
        <v>2001</v>
      </c>
      <c r="G2121">
        <v>15000</v>
      </c>
    </row>
    <row r="2122" spans="2:7" x14ac:dyDescent="0.25">
      <c r="B2122">
        <v>211376</v>
      </c>
      <c r="C2122">
        <v>1514181</v>
      </c>
      <c r="D2122" t="s">
        <v>2137</v>
      </c>
      <c r="E2122" t="s">
        <v>5456</v>
      </c>
      <c r="F2122">
        <v>2001</v>
      </c>
      <c r="G2122">
        <v>15000</v>
      </c>
    </row>
    <row r="2123" spans="2:7" x14ac:dyDescent="0.25">
      <c r="B2123">
        <v>211377</v>
      </c>
      <c r="C2123">
        <v>1514335</v>
      </c>
      <c r="D2123" t="s">
        <v>2138</v>
      </c>
      <c r="E2123" t="s">
        <v>5490</v>
      </c>
      <c r="F2123">
        <v>2001</v>
      </c>
      <c r="G2123">
        <v>15000</v>
      </c>
    </row>
    <row r="2124" spans="2:7" x14ac:dyDescent="0.25">
      <c r="B2124">
        <v>211378</v>
      </c>
      <c r="C2124">
        <v>1514384</v>
      </c>
      <c r="D2124" t="s">
        <v>2139</v>
      </c>
      <c r="E2124" t="s">
        <v>5500</v>
      </c>
      <c r="F2124">
        <v>2001</v>
      </c>
      <c r="G2124">
        <v>15000</v>
      </c>
    </row>
    <row r="2125" spans="2:7" x14ac:dyDescent="0.25">
      <c r="B2125">
        <v>211379</v>
      </c>
      <c r="C2125">
        <v>1514417</v>
      </c>
      <c r="D2125" t="s">
        <v>2140</v>
      </c>
      <c r="E2125" t="s">
        <v>5510</v>
      </c>
      <c r="F2125">
        <v>2001</v>
      </c>
      <c r="G2125">
        <v>15000</v>
      </c>
    </row>
    <row r="2126" spans="2:7" x14ac:dyDescent="0.25">
      <c r="B2126">
        <v>211380</v>
      </c>
      <c r="C2126">
        <v>1553272</v>
      </c>
      <c r="D2126" t="s">
        <v>2141</v>
      </c>
      <c r="E2126" t="s">
        <v>5727</v>
      </c>
      <c r="F2126">
        <v>2001</v>
      </c>
      <c r="G2126">
        <v>15000</v>
      </c>
    </row>
    <row r="2127" spans="2:7" x14ac:dyDescent="0.25">
      <c r="B2127">
        <v>211381</v>
      </c>
      <c r="C2127">
        <v>1554039</v>
      </c>
      <c r="D2127" t="s">
        <v>2142</v>
      </c>
      <c r="E2127" t="s">
        <v>5745</v>
      </c>
      <c r="F2127">
        <v>2001</v>
      </c>
      <c r="G2127">
        <v>15000</v>
      </c>
    </row>
    <row r="2128" spans="2:7" x14ac:dyDescent="0.25">
      <c r="B2128">
        <v>211382</v>
      </c>
      <c r="C2128">
        <v>1554163</v>
      </c>
      <c r="D2128" t="s">
        <v>2143</v>
      </c>
      <c r="E2128" t="s">
        <v>5752</v>
      </c>
      <c r="F2128">
        <v>2001</v>
      </c>
      <c r="G2128">
        <v>15000</v>
      </c>
    </row>
    <row r="2129" spans="2:7" x14ac:dyDescent="0.25">
      <c r="B2129">
        <v>211383</v>
      </c>
      <c r="C2129">
        <v>1554238</v>
      </c>
      <c r="D2129" t="s">
        <v>2144</v>
      </c>
      <c r="E2129" t="s">
        <v>5768</v>
      </c>
      <c r="F2129">
        <v>2001</v>
      </c>
      <c r="G2129">
        <v>15000</v>
      </c>
    </row>
    <row r="2130" spans="2:7" x14ac:dyDescent="0.25">
      <c r="B2130">
        <v>211384</v>
      </c>
      <c r="C2130">
        <v>1554249</v>
      </c>
      <c r="D2130" t="s">
        <v>2145</v>
      </c>
      <c r="E2130" t="s">
        <v>5771</v>
      </c>
      <c r="F2130">
        <v>2001</v>
      </c>
      <c r="G2130">
        <v>15000</v>
      </c>
    </row>
    <row r="2131" spans="2:7" x14ac:dyDescent="0.25">
      <c r="B2131">
        <v>211385</v>
      </c>
      <c r="C2131">
        <v>1554322</v>
      </c>
      <c r="D2131" t="s">
        <v>2146</v>
      </c>
      <c r="E2131" t="s">
        <v>5787</v>
      </c>
      <c r="F2131">
        <v>2001</v>
      </c>
      <c r="G2131">
        <v>15000</v>
      </c>
    </row>
    <row r="2132" spans="2:7" x14ac:dyDescent="0.25">
      <c r="B2132">
        <v>211386</v>
      </c>
      <c r="C2132">
        <v>1554328</v>
      </c>
      <c r="D2132" t="s">
        <v>2147</v>
      </c>
      <c r="E2132" t="s">
        <v>5788</v>
      </c>
      <c r="F2132">
        <v>2001</v>
      </c>
      <c r="G2132">
        <v>15000</v>
      </c>
    </row>
    <row r="2133" spans="2:7" x14ac:dyDescent="0.25">
      <c r="B2133">
        <v>211387</v>
      </c>
      <c r="C2133">
        <v>1554466</v>
      </c>
      <c r="D2133" t="s">
        <v>2148</v>
      </c>
      <c r="E2133" t="s">
        <v>5817</v>
      </c>
      <c r="F2133">
        <v>2001</v>
      </c>
      <c r="G2133">
        <v>15000</v>
      </c>
    </row>
    <row r="2134" spans="2:7" x14ac:dyDescent="0.25">
      <c r="B2134">
        <v>211388</v>
      </c>
      <c r="C2134">
        <v>1554472</v>
      </c>
      <c r="D2134" t="s">
        <v>2149</v>
      </c>
      <c r="E2134" t="s">
        <v>5820</v>
      </c>
      <c r="F2134">
        <v>2001</v>
      </c>
      <c r="G2134">
        <v>15000</v>
      </c>
    </row>
    <row r="2135" spans="2:7" x14ac:dyDescent="0.25">
      <c r="B2135">
        <v>211389</v>
      </c>
      <c r="C2135">
        <v>1554604</v>
      </c>
      <c r="D2135" t="s">
        <v>2150</v>
      </c>
      <c r="E2135" t="s">
        <v>5854</v>
      </c>
      <c r="F2135">
        <v>2001</v>
      </c>
      <c r="G2135">
        <v>15000</v>
      </c>
    </row>
    <row r="2136" spans="2:7" x14ac:dyDescent="0.25">
      <c r="B2136">
        <v>211390</v>
      </c>
      <c r="C2136">
        <v>1555068</v>
      </c>
      <c r="D2136" t="s">
        <v>2151</v>
      </c>
      <c r="E2136" t="s">
        <v>5903</v>
      </c>
      <c r="F2136">
        <v>2001</v>
      </c>
      <c r="G2136">
        <v>15000</v>
      </c>
    </row>
    <row r="2137" spans="2:7" x14ac:dyDescent="0.25">
      <c r="B2137">
        <v>211391</v>
      </c>
      <c r="C2137">
        <v>1555075</v>
      </c>
      <c r="D2137" t="s">
        <v>2152</v>
      </c>
      <c r="E2137" t="s">
        <v>5905</v>
      </c>
      <c r="F2137">
        <v>2001</v>
      </c>
      <c r="G2137">
        <v>15000</v>
      </c>
    </row>
    <row r="2138" spans="2:7" x14ac:dyDescent="0.25">
      <c r="B2138">
        <v>211392</v>
      </c>
      <c r="C2138">
        <v>1555085</v>
      </c>
      <c r="D2138" t="s">
        <v>2153</v>
      </c>
      <c r="E2138" t="s">
        <v>5908</v>
      </c>
      <c r="F2138">
        <v>2001</v>
      </c>
      <c r="G2138">
        <v>15000</v>
      </c>
    </row>
    <row r="2139" spans="2:7" x14ac:dyDescent="0.25">
      <c r="B2139">
        <v>211393</v>
      </c>
      <c r="C2139">
        <v>1555111</v>
      </c>
      <c r="D2139" t="s">
        <v>2154</v>
      </c>
      <c r="E2139" t="s">
        <v>5917</v>
      </c>
      <c r="F2139">
        <v>2001</v>
      </c>
      <c r="G2139">
        <v>15000</v>
      </c>
    </row>
    <row r="2140" spans="2:7" x14ac:dyDescent="0.25">
      <c r="B2140">
        <v>211394</v>
      </c>
      <c r="C2140">
        <v>1555269</v>
      </c>
      <c r="D2140" t="s">
        <v>2155</v>
      </c>
      <c r="E2140" t="s">
        <v>5952</v>
      </c>
      <c r="F2140">
        <v>2001</v>
      </c>
      <c r="G2140">
        <v>15000</v>
      </c>
    </row>
    <row r="2141" spans="2:7" x14ac:dyDescent="0.25">
      <c r="B2141">
        <v>211395</v>
      </c>
      <c r="C2141">
        <v>1555288</v>
      </c>
      <c r="D2141" t="s">
        <v>2156</v>
      </c>
      <c r="E2141" t="s">
        <v>5957</v>
      </c>
      <c r="F2141">
        <v>2001</v>
      </c>
      <c r="G2141">
        <v>15000</v>
      </c>
    </row>
    <row r="2142" spans="2:7" x14ac:dyDescent="0.25">
      <c r="B2142">
        <v>211396</v>
      </c>
      <c r="C2142">
        <v>1555376</v>
      </c>
      <c r="D2142" t="s">
        <v>2157</v>
      </c>
      <c r="E2142" t="s">
        <v>5985</v>
      </c>
      <c r="F2142">
        <v>2001</v>
      </c>
      <c r="G2142">
        <v>15000</v>
      </c>
    </row>
    <row r="2143" spans="2:7" x14ac:dyDescent="0.25">
      <c r="B2143">
        <v>211397</v>
      </c>
      <c r="C2143">
        <v>1555490</v>
      </c>
      <c r="D2143" t="s">
        <v>2158</v>
      </c>
      <c r="E2143" t="s">
        <v>6012</v>
      </c>
      <c r="F2143">
        <v>2001</v>
      </c>
      <c r="G2143">
        <v>15000</v>
      </c>
    </row>
    <row r="2144" spans="2:7" x14ac:dyDescent="0.25">
      <c r="B2144">
        <v>211398</v>
      </c>
      <c r="C2144">
        <v>1555628</v>
      </c>
      <c r="D2144" t="s">
        <v>2159</v>
      </c>
      <c r="E2144" t="s">
        <v>6032</v>
      </c>
      <c r="F2144">
        <v>2001</v>
      </c>
      <c r="G2144">
        <v>15000</v>
      </c>
    </row>
    <row r="2145" spans="2:7" x14ac:dyDescent="0.25">
      <c r="B2145">
        <v>211399</v>
      </c>
      <c r="C2145">
        <v>1609246</v>
      </c>
      <c r="D2145" t="s">
        <v>2160</v>
      </c>
      <c r="E2145" t="s">
        <v>6338</v>
      </c>
      <c r="F2145">
        <v>2001</v>
      </c>
      <c r="G2145">
        <v>15000</v>
      </c>
    </row>
    <row r="2146" spans="2:7" x14ac:dyDescent="0.25">
      <c r="B2146">
        <v>211400</v>
      </c>
      <c r="C2146">
        <v>1609258</v>
      </c>
      <c r="D2146" t="s">
        <v>2161</v>
      </c>
      <c r="E2146" t="s">
        <v>6342</v>
      </c>
      <c r="F2146">
        <v>2001</v>
      </c>
      <c r="G2146">
        <v>15000</v>
      </c>
    </row>
    <row r="2147" spans="2:7" x14ac:dyDescent="0.25">
      <c r="B2147">
        <v>211401</v>
      </c>
      <c r="C2147">
        <v>1609432</v>
      </c>
      <c r="D2147" t="s">
        <v>2162</v>
      </c>
      <c r="E2147" t="s">
        <v>6377</v>
      </c>
      <c r="F2147">
        <v>2001</v>
      </c>
      <c r="G2147">
        <v>15000</v>
      </c>
    </row>
    <row r="2148" spans="2:7" x14ac:dyDescent="0.25">
      <c r="B2148">
        <v>211402</v>
      </c>
      <c r="C2148">
        <v>1609433</v>
      </c>
      <c r="D2148" t="s">
        <v>2163</v>
      </c>
      <c r="E2148" t="s">
        <v>6378</v>
      </c>
      <c r="F2148">
        <v>2001</v>
      </c>
      <c r="G2148">
        <v>15000</v>
      </c>
    </row>
    <row r="2149" spans="2:7" x14ac:dyDescent="0.25">
      <c r="B2149">
        <v>211403</v>
      </c>
      <c r="C2149">
        <v>1609463</v>
      </c>
      <c r="D2149" t="s">
        <v>2164</v>
      </c>
      <c r="E2149" t="s">
        <v>6382</v>
      </c>
      <c r="F2149">
        <v>2001</v>
      </c>
      <c r="G2149">
        <v>15000</v>
      </c>
    </row>
    <row r="2150" spans="2:7" x14ac:dyDescent="0.25">
      <c r="B2150">
        <v>211404</v>
      </c>
      <c r="C2150">
        <v>1609477</v>
      </c>
      <c r="D2150" t="s">
        <v>2165</v>
      </c>
      <c r="E2150" t="s">
        <v>6385</v>
      </c>
      <c r="F2150">
        <v>2001</v>
      </c>
      <c r="G2150">
        <v>15000</v>
      </c>
    </row>
    <row r="2151" spans="2:7" x14ac:dyDescent="0.25">
      <c r="B2151">
        <v>211405</v>
      </c>
      <c r="C2151">
        <v>1609842</v>
      </c>
      <c r="D2151" t="s">
        <v>2166</v>
      </c>
      <c r="E2151" t="s">
        <v>6397</v>
      </c>
      <c r="F2151">
        <v>2001</v>
      </c>
      <c r="G2151">
        <v>15000</v>
      </c>
    </row>
    <row r="2152" spans="2:7" x14ac:dyDescent="0.25">
      <c r="B2152">
        <v>211406</v>
      </c>
      <c r="C2152">
        <v>1609918</v>
      </c>
      <c r="D2152" t="s">
        <v>2167</v>
      </c>
      <c r="E2152" t="s">
        <v>6424</v>
      </c>
      <c r="F2152">
        <v>2001</v>
      </c>
      <c r="G2152">
        <v>15000</v>
      </c>
    </row>
    <row r="2153" spans="2:7" x14ac:dyDescent="0.25">
      <c r="B2153">
        <v>211407</v>
      </c>
      <c r="C2153">
        <v>1610097</v>
      </c>
      <c r="D2153" t="s">
        <v>2168</v>
      </c>
      <c r="E2153" t="s">
        <v>6429</v>
      </c>
      <c r="F2153">
        <v>2001</v>
      </c>
      <c r="G2153">
        <v>15000</v>
      </c>
    </row>
    <row r="2154" spans="2:7" x14ac:dyDescent="0.25">
      <c r="B2154">
        <v>211408</v>
      </c>
      <c r="C2154">
        <v>1610159</v>
      </c>
      <c r="D2154" t="s">
        <v>2169</v>
      </c>
      <c r="E2154" t="s">
        <v>6442</v>
      </c>
      <c r="F2154">
        <v>2001</v>
      </c>
      <c r="G2154">
        <v>15000</v>
      </c>
    </row>
    <row r="2155" spans="2:7" x14ac:dyDescent="0.25">
      <c r="B2155">
        <v>211409</v>
      </c>
      <c r="C2155">
        <v>1610179</v>
      </c>
      <c r="D2155" t="s">
        <v>2170</v>
      </c>
      <c r="E2155" t="s">
        <v>6444</v>
      </c>
      <c r="F2155">
        <v>2001</v>
      </c>
      <c r="G2155">
        <v>15000</v>
      </c>
    </row>
    <row r="2156" spans="2:7" x14ac:dyDescent="0.25">
      <c r="B2156">
        <v>211410</v>
      </c>
      <c r="C2156">
        <v>1610345</v>
      </c>
      <c r="D2156" t="s">
        <v>2171</v>
      </c>
      <c r="E2156" t="s">
        <v>6470</v>
      </c>
      <c r="F2156">
        <v>2001</v>
      </c>
      <c r="G2156">
        <v>15000</v>
      </c>
    </row>
    <row r="2157" spans="2:7" x14ac:dyDescent="0.25">
      <c r="B2157">
        <v>211411</v>
      </c>
      <c r="C2157">
        <v>1610363</v>
      </c>
      <c r="D2157" t="s">
        <v>2172</v>
      </c>
      <c r="E2157" t="s">
        <v>6471</v>
      </c>
      <c r="F2157">
        <v>2001</v>
      </c>
      <c r="G2157">
        <v>15000</v>
      </c>
    </row>
    <row r="2158" spans="2:7" x14ac:dyDescent="0.25">
      <c r="B2158">
        <v>211412</v>
      </c>
      <c r="C2158">
        <v>1610556</v>
      </c>
      <c r="D2158" t="s">
        <v>2173</v>
      </c>
      <c r="E2158" t="s">
        <v>6523</v>
      </c>
      <c r="F2158">
        <v>2001</v>
      </c>
      <c r="G2158">
        <v>15000</v>
      </c>
    </row>
    <row r="2159" spans="2:7" x14ac:dyDescent="0.25">
      <c r="B2159">
        <v>211413</v>
      </c>
      <c r="C2159">
        <v>1610611</v>
      </c>
      <c r="D2159" t="s">
        <v>2174</v>
      </c>
      <c r="E2159" t="s">
        <v>6539</v>
      </c>
      <c r="F2159">
        <v>2001</v>
      </c>
      <c r="G2159">
        <v>15000</v>
      </c>
    </row>
    <row r="2160" spans="2:7" x14ac:dyDescent="0.25">
      <c r="B2160">
        <v>211414</v>
      </c>
      <c r="C2160">
        <v>1610736</v>
      </c>
      <c r="D2160" t="s">
        <v>2175</v>
      </c>
      <c r="E2160" t="s">
        <v>6568</v>
      </c>
      <c r="F2160">
        <v>2001</v>
      </c>
      <c r="G2160">
        <v>15000</v>
      </c>
    </row>
    <row r="2161" spans="2:7" x14ac:dyDescent="0.25">
      <c r="B2161">
        <v>211415</v>
      </c>
      <c r="C2161">
        <v>1610750</v>
      </c>
      <c r="D2161" t="s">
        <v>2176</v>
      </c>
      <c r="E2161" t="s">
        <v>6573</v>
      </c>
      <c r="F2161">
        <v>2001</v>
      </c>
      <c r="G2161">
        <v>15000</v>
      </c>
    </row>
    <row r="2162" spans="2:7" x14ac:dyDescent="0.25">
      <c r="B2162">
        <v>211416</v>
      </c>
      <c r="C2162">
        <v>1610825</v>
      </c>
      <c r="D2162" t="s">
        <v>2177</v>
      </c>
      <c r="E2162" t="s">
        <v>6593</v>
      </c>
      <c r="F2162">
        <v>2001</v>
      </c>
      <c r="G2162">
        <v>15000</v>
      </c>
    </row>
    <row r="2163" spans="2:7" x14ac:dyDescent="0.25">
      <c r="B2163">
        <v>211417</v>
      </c>
      <c r="C2163">
        <v>1610829</v>
      </c>
      <c r="D2163" t="s">
        <v>2178</v>
      </c>
      <c r="E2163" t="s">
        <v>6596</v>
      </c>
      <c r="F2163">
        <v>2001</v>
      </c>
      <c r="G2163">
        <v>15000</v>
      </c>
    </row>
    <row r="2164" spans="2:7" x14ac:dyDescent="0.25">
      <c r="B2164">
        <v>211418</v>
      </c>
      <c r="C2164">
        <v>1610881</v>
      </c>
      <c r="D2164" t="s">
        <v>2179</v>
      </c>
      <c r="E2164" t="s">
        <v>6608</v>
      </c>
      <c r="F2164">
        <v>2001</v>
      </c>
      <c r="G2164">
        <v>15000</v>
      </c>
    </row>
    <row r="2165" spans="2:7" x14ac:dyDescent="0.25">
      <c r="B2165">
        <v>211419</v>
      </c>
      <c r="C2165">
        <v>1610955</v>
      </c>
      <c r="D2165" t="s">
        <v>2180</v>
      </c>
      <c r="E2165" t="s">
        <v>6628</v>
      </c>
      <c r="F2165">
        <v>2001</v>
      </c>
      <c r="G2165">
        <v>15000</v>
      </c>
    </row>
    <row r="2166" spans="2:7" x14ac:dyDescent="0.25">
      <c r="B2166">
        <v>211420</v>
      </c>
      <c r="C2166">
        <v>1611032</v>
      </c>
      <c r="D2166" t="s">
        <v>2181</v>
      </c>
      <c r="E2166" t="s">
        <v>6645</v>
      </c>
      <c r="F2166">
        <v>2001</v>
      </c>
      <c r="G2166">
        <v>15000</v>
      </c>
    </row>
    <row r="2167" spans="2:7" x14ac:dyDescent="0.25">
      <c r="B2167">
        <v>211421</v>
      </c>
      <c r="C2167">
        <v>1611057</v>
      </c>
      <c r="D2167" t="s">
        <v>2182</v>
      </c>
      <c r="E2167" t="s">
        <v>6653</v>
      </c>
      <c r="F2167">
        <v>2001</v>
      </c>
      <c r="G2167">
        <v>15000</v>
      </c>
    </row>
    <row r="2168" spans="2:7" x14ac:dyDescent="0.25">
      <c r="B2168">
        <v>211422</v>
      </c>
      <c r="C2168">
        <v>1611516</v>
      </c>
      <c r="D2168" t="s">
        <v>2183</v>
      </c>
      <c r="E2168" t="s">
        <v>6690</v>
      </c>
      <c r="F2168">
        <v>2001</v>
      </c>
      <c r="G2168">
        <v>15000</v>
      </c>
    </row>
    <row r="2169" spans="2:7" x14ac:dyDescent="0.25">
      <c r="B2169">
        <v>211423</v>
      </c>
      <c r="C2169">
        <v>1813698</v>
      </c>
      <c r="D2169" t="s">
        <v>2184</v>
      </c>
      <c r="E2169" t="s">
        <v>6882</v>
      </c>
      <c r="F2169">
        <v>2001</v>
      </c>
      <c r="G2169">
        <v>15000</v>
      </c>
    </row>
    <row r="2170" spans="2:7" x14ac:dyDescent="0.25">
      <c r="B2170">
        <v>211424</v>
      </c>
      <c r="C2170">
        <v>1813724</v>
      </c>
      <c r="D2170" t="s">
        <v>2185</v>
      </c>
      <c r="E2170" t="s">
        <v>6889</v>
      </c>
      <c r="F2170">
        <v>2001</v>
      </c>
      <c r="G2170">
        <v>15000</v>
      </c>
    </row>
    <row r="2171" spans="2:7" x14ac:dyDescent="0.25">
      <c r="B2171">
        <v>211425</v>
      </c>
      <c r="C2171">
        <v>1813735</v>
      </c>
      <c r="D2171" t="s">
        <v>2186</v>
      </c>
      <c r="E2171" t="s">
        <v>6892</v>
      </c>
      <c r="F2171">
        <v>2001</v>
      </c>
      <c r="G2171">
        <v>15000</v>
      </c>
    </row>
    <row r="2172" spans="2:7" x14ac:dyDescent="0.25">
      <c r="B2172">
        <v>211426</v>
      </c>
      <c r="C2172">
        <v>1813767</v>
      </c>
      <c r="D2172" t="s">
        <v>2187</v>
      </c>
      <c r="E2172" t="s">
        <v>6899</v>
      </c>
      <c r="F2172">
        <v>2001</v>
      </c>
      <c r="G2172">
        <v>15000</v>
      </c>
    </row>
    <row r="2173" spans="2:7" x14ac:dyDescent="0.25">
      <c r="B2173">
        <v>211427</v>
      </c>
      <c r="C2173">
        <v>1813811</v>
      </c>
      <c r="D2173" t="s">
        <v>2188</v>
      </c>
      <c r="E2173" t="s">
        <v>6908</v>
      </c>
      <c r="F2173">
        <v>2001</v>
      </c>
      <c r="G2173">
        <v>15000</v>
      </c>
    </row>
    <row r="2174" spans="2:7" x14ac:dyDescent="0.25">
      <c r="B2174">
        <v>211428</v>
      </c>
      <c r="C2174">
        <v>1813853</v>
      </c>
      <c r="D2174" t="s">
        <v>2189</v>
      </c>
      <c r="E2174" t="s">
        <v>6919</v>
      </c>
      <c r="F2174">
        <v>2001</v>
      </c>
      <c r="G2174">
        <v>15000</v>
      </c>
    </row>
    <row r="2175" spans="2:7" x14ac:dyDescent="0.25">
      <c r="B2175">
        <v>211429</v>
      </c>
      <c r="C2175">
        <v>1813866</v>
      </c>
      <c r="D2175" t="s">
        <v>2190</v>
      </c>
      <c r="E2175" t="s">
        <v>6921</v>
      </c>
      <c r="F2175">
        <v>2001</v>
      </c>
      <c r="G2175">
        <v>15000</v>
      </c>
    </row>
    <row r="2176" spans="2:7" x14ac:dyDescent="0.25">
      <c r="B2176">
        <v>211431</v>
      </c>
      <c r="C2176">
        <v>1813941</v>
      </c>
      <c r="D2176" t="s">
        <v>2191</v>
      </c>
      <c r="E2176" t="s">
        <v>6939</v>
      </c>
      <c r="F2176">
        <v>2001</v>
      </c>
      <c r="G2176">
        <v>15000</v>
      </c>
    </row>
    <row r="2177" spans="2:7" x14ac:dyDescent="0.25">
      <c r="B2177">
        <v>211432</v>
      </c>
      <c r="C2177">
        <v>1814020</v>
      </c>
      <c r="D2177" t="s">
        <v>2192</v>
      </c>
      <c r="E2177" t="s">
        <v>6953</v>
      </c>
      <c r="F2177">
        <v>2001</v>
      </c>
      <c r="G2177">
        <v>15000</v>
      </c>
    </row>
    <row r="2178" spans="2:7" x14ac:dyDescent="0.25">
      <c r="B2178">
        <v>211433</v>
      </c>
      <c r="C2178">
        <v>1814037</v>
      </c>
      <c r="D2178" t="s">
        <v>2193</v>
      </c>
      <c r="E2178" t="s">
        <v>6955</v>
      </c>
      <c r="F2178">
        <v>2001</v>
      </c>
      <c r="G2178">
        <v>15000</v>
      </c>
    </row>
    <row r="2179" spans="2:7" x14ac:dyDescent="0.25">
      <c r="B2179">
        <v>211434</v>
      </c>
      <c r="C2179">
        <v>1814057</v>
      </c>
      <c r="D2179" t="s">
        <v>2194</v>
      </c>
      <c r="E2179" t="s">
        <v>6962</v>
      </c>
      <c r="F2179">
        <v>2001</v>
      </c>
      <c r="G2179">
        <v>15000</v>
      </c>
    </row>
    <row r="2180" spans="2:7" x14ac:dyDescent="0.25">
      <c r="B2180">
        <v>211435</v>
      </c>
      <c r="C2180">
        <v>1814066</v>
      </c>
      <c r="D2180" t="s">
        <v>2195</v>
      </c>
      <c r="E2180" t="s">
        <v>6964</v>
      </c>
      <c r="F2180">
        <v>2001</v>
      </c>
      <c r="G2180">
        <v>15000</v>
      </c>
    </row>
    <row r="2181" spans="2:7" x14ac:dyDescent="0.25">
      <c r="B2181">
        <v>211436</v>
      </c>
      <c r="C2181">
        <v>1814096</v>
      </c>
      <c r="D2181" t="s">
        <v>2196</v>
      </c>
      <c r="E2181" t="s">
        <v>6969</v>
      </c>
      <c r="F2181">
        <v>2001</v>
      </c>
      <c r="G2181">
        <v>15000</v>
      </c>
    </row>
    <row r="2182" spans="2:7" x14ac:dyDescent="0.25">
      <c r="B2182">
        <v>211437</v>
      </c>
      <c r="C2182">
        <v>1814115</v>
      </c>
      <c r="D2182" t="s">
        <v>2197</v>
      </c>
      <c r="E2182" t="s">
        <v>6974</v>
      </c>
      <c r="F2182">
        <v>2001</v>
      </c>
      <c r="G2182">
        <v>15000</v>
      </c>
    </row>
    <row r="2183" spans="2:7" x14ac:dyDescent="0.25">
      <c r="B2183">
        <v>211438</v>
      </c>
      <c r="C2183">
        <v>1814184</v>
      </c>
      <c r="D2183" t="s">
        <v>2198</v>
      </c>
      <c r="E2183" t="s">
        <v>6987</v>
      </c>
      <c r="F2183">
        <v>2001</v>
      </c>
      <c r="G2183">
        <v>15000</v>
      </c>
    </row>
    <row r="2184" spans="2:7" x14ac:dyDescent="0.25">
      <c r="B2184">
        <v>211439</v>
      </c>
      <c r="C2184">
        <v>1814189</v>
      </c>
      <c r="D2184" t="s">
        <v>2199</v>
      </c>
      <c r="E2184" t="s">
        <v>6989</v>
      </c>
      <c r="F2184">
        <v>2001</v>
      </c>
      <c r="G2184">
        <v>15000</v>
      </c>
    </row>
    <row r="2185" spans="2:7" x14ac:dyDescent="0.25">
      <c r="B2185">
        <v>211440</v>
      </c>
      <c r="C2185">
        <v>1814210</v>
      </c>
      <c r="D2185" t="s">
        <v>2200</v>
      </c>
      <c r="E2185" t="s">
        <v>6991</v>
      </c>
      <c r="F2185">
        <v>2001</v>
      </c>
      <c r="G2185">
        <v>15000</v>
      </c>
    </row>
    <row r="2186" spans="2:7" x14ac:dyDescent="0.25">
      <c r="B2186">
        <v>211441</v>
      </c>
      <c r="C2186">
        <v>1814509</v>
      </c>
      <c r="D2186" t="s">
        <v>2201</v>
      </c>
      <c r="E2186" t="s">
        <v>6995</v>
      </c>
      <c r="F2186">
        <v>2001</v>
      </c>
      <c r="G2186">
        <v>15000</v>
      </c>
    </row>
    <row r="2187" spans="2:7" x14ac:dyDescent="0.25">
      <c r="B2187">
        <v>211442</v>
      </c>
      <c r="C2187">
        <v>1814516</v>
      </c>
      <c r="D2187" t="s">
        <v>2202</v>
      </c>
      <c r="E2187" t="s">
        <v>6997</v>
      </c>
      <c r="F2187">
        <v>2001</v>
      </c>
      <c r="G2187">
        <v>15000</v>
      </c>
    </row>
    <row r="2188" spans="2:7" x14ac:dyDescent="0.25">
      <c r="B2188">
        <v>211443</v>
      </c>
      <c r="C2188">
        <v>1814518</v>
      </c>
      <c r="D2188" t="s">
        <v>2203</v>
      </c>
      <c r="E2188" t="s">
        <v>6999</v>
      </c>
      <c r="F2188">
        <v>2001</v>
      </c>
      <c r="G2188">
        <v>15000</v>
      </c>
    </row>
    <row r="2189" spans="2:7" x14ac:dyDescent="0.25">
      <c r="B2189">
        <v>211444</v>
      </c>
      <c r="C2189">
        <v>1814539</v>
      </c>
      <c r="D2189" t="s">
        <v>2204</v>
      </c>
      <c r="E2189" t="s">
        <v>7001</v>
      </c>
      <c r="F2189">
        <v>2001</v>
      </c>
      <c r="G2189">
        <v>15000</v>
      </c>
    </row>
    <row r="2190" spans="2:7" x14ac:dyDescent="0.25">
      <c r="B2190">
        <v>211445</v>
      </c>
      <c r="C2190">
        <v>1814547</v>
      </c>
      <c r="D2190" t="s">
        <v>2205</v>
      </c>
      <c r="E2190" t="s">
        <v>7002</v>
      </c>
      <c r="F2190">
        <v>2001</v>
      </c>
      <c r="G2190">
        <v>15000</v>
      </c>
    </row>
    <row r="2191" spans="2:7" x14ac:dyDescent="0.25">
      <c r="B2191">
        <v>211446</v>
      </c>
      <c r="C2191">
        <v>1814685</v>
      </c>
      <c r="D2191" t="s">
        <v>2206</v>
      </c>
      <c r="E2191" t="s">
        <v>7009</v>
      </c>
      <c r="F2191">
        <v>2001</v>
      </c>
      <c r="G2191">
        <v>15000</v>
      </c>
    </row>
    <row r="2192" spans="2:7" x14ac:dyDescent="0.25">
      <c r="B2192">
        <v>211447</v>
      </c>
      <c r="C2192">
        <v>1814924</v>
      </c>
      <c r="D2192" t="s">
        <v>2207</v>
      </c>
      <c r="E2192" t="s">
        <v>7026</v>
      </c>
      <c r="F2192">
        <v>2001</v>
      </c>
      <c r="G2192">
        <v>15000</v>
      </c>
    </row>
    <row r="2193" spans="2:7" x14ac:dyDescent="0.25">
      <c r="B2193">
        <v>211448</v>
      </c>
      <c r="C2193">
        <v>1814929</v>
      </c>
      <c r="D2193" t="s">
        <v>2208</v>
      </c>
      <c r="E2193" t="s">
        <v>7028</v>
      </c>
      <c r="F2193">
        <v>2001</v>
      </c>
      <c r="G2193">
        <v>15000</v>
      </c>
    </row>
    <row r="2194" spans="2:7" x14ac:dyDescent="0.25">
      <c r="B2194">
        <v>211449</v>
      </c>
      <c r="C2194">
        <v>1959635</v>
      </c>
      <c r="D2194" t="s">
        <v>2209</v>
      </c>
      <c r="E2194" t="s">
        <v>7030</v>
      </c>
      <c r="F2194">
        <v>2001</v>
      </c>
      <c r="G2194">
        <v>15000</v>
      </c>
    </row>
    <row r="2195" spans="2:7" x14ac:dyDescent="0.25">
      <c r="B2195">
        <v>211450</v>
      </c>
      <c r="C2195">
        <v>1514391</v>
      </c>
      <c r="D2195" t="s">
        <v>2210</v>
      </c>
      <c r="E2195" t="s">
        <v>5502</v>
      </c>
      <c r="F2195">
        <v>2001</v>
      </c>
      <c r="G2195">
        <v>15000</v>
      </c>
    </row>
    <row r="2196" spans="2:7" x14ac:dyDescent="0.25">
      <c r="B2196">
        <v>211451</v>
      </c>
      <c r="C2196">
        <v>1554425</v>
      </c>
      <c r="D2196" t="s">
        <v>2211</v>
      </c>
      <c r="E2196" t="s">
        <v>5807</v>
      </c>
      <c r="F2196">
        <v>2001</v>
      </c>
      <c r="G2196">
        <v>15000</v>
      </c>
    </row>
    <row r="2197" spans="2:7" x14ac:dyDescent="0.25">
      <c r="B2197">
        <v>211452</v>
      </c>
      <c r="C2197">
        <v>1611543</v>
      </c>
      <c r="D2197" t="s">
        <v>2212</v>
      </c>
      <c r="E2197" t="s">
        <v>6697</v>
      </c>
      <c r="F2197">
        <v>2001</v>
      </c>
      <c r="G2197">
        <v>15000</v>
      </c>
    </row>
    <row r="2198" spans="2:7" x14ac:dyDescent="0.25">
      <c r="B2198">
        <v>211453</v>
      </c>
      <c r="C2198">
        <v>962193</v>
      </c>
      <c r="D2198" t="s">
        <v>2213</v>
      </c>
      <c r="E2198" t="s">
        <v>4453</v>
      </c>
      <c r="F2198">
        <v>2001</v>
      </c>
      <c r="G2198">
        <v>15000</v>
      </c>
    </row>
    <row r="2199" spans="2:7" x14ac:dyDescent="0.25">
      <c r="B2199">
        <v>211500</v>
      </c>
      <c r="C2199">
        <v>65601</v>
      </c>
      <c r="D2199" t="s">
        <v>2214</v>
      </c>
      <c r="E2199" t="s">
        <v>3531</v>
      </c>
      <c r="F2199">
        <v>7401</v>
      </c>
      <c r="G2199">
        <v>15000</v>
      </c>
    </row>
    <row r="2200" spans="2:7" x14ac:dyDescent="0.25">
      <c r="B2200">
        <v>211501</v>
      </c>
      <c r="C2200">
        <v>65621</v>
      </c>
      <c r="D2200" t="s">
        <v>2215</v>
      </c>
      <c r="E2200" t="s">
        <v>3533</v>
      </c>
      <c r="F2200">
        <v>7401</v>
      </c>
      <c r="G2200">
        <v>15000</v>
      </c>
    </row>
    <row r="2201" spans="2:7" x14ac:dyDescent="0.25">
      <c r="B2201">
        <v>211502</v>
      </c>
      <c r="C2201">
        <v>65684</v>
      </c>
      <c r="D2201" t="s">
        <v>2216</v>
      </c>
      <c r="E2201" t="s">
        <v>3534</v>
      </c>
      <c r="F2201">
        <v>7401</v>
      </c>
      <c r="G2201">
        <v>15000</v>
      </c>
    </row>
    <row r="2202" spans="2:7" x14ac:dyDescent="0.25">
      <c r="B2202">
        <v>211503</v>
      </c>
      <c r="C2202">
        <v>65691</v>
      </c>
      <c r="D2202" t="s">
        <v>2217</v>
      </c>
      <c r="E2202" t="s">
        <v>3535</v>
      </c>
      <c r="F2202">
        <v>7401</v>
      </c>
      <c r="G2202">
        <v>15000</v>
      </c>
    </row>
    <row r="2203" spans="2:7" x14ac:dyDescent="0.25">
      <c r="B2203">
        <v>211504</v>
      </c>
      <c r="C2203">
        <v>65696</v>
      </c>
      <c r="D2203" t="s">
        <v>2218</v>
      </c>
      <c r="E2203" t="s">
        <v>3536</v>
      </c>
      <c r="F2203">
        <v>7401</v>
      </c>
      <c r="G2203">
        <v>15000</v>
      </c>
    </row>
    <row r="2204" spans="2:7" x14ac:dyDescent="0.25">
      <c r="B2204">
        <v>211505</v>
      </c>
      <c r="C2204">
        <v>65732</v>
      </c>
      <c r="D2204" t="s">
        <v>2219</v>
      </c>
      <c r="E2204" t="s">
        <v>3540</v>
      </c>
      <c r="F2204">
        <v>7401</v>
      </c>
      <c r="G2204">
        <v>15000</v>
      </c>
    </row>
    <row r="2205" spans="2:7" x14ac:dyDescent="0.25">
      <c r="B2205">
        <v>211506</v>
      </c>
      <c r="C2205">
        <v>65753</v>
      </c>
      <c r="D2205" t="s">
        <v>2220</v>
      </c>
      <c r="E2205" t="s">
        <v>3543</v>
      </c>
      <c r="F2205">
        <v>7401</v>
      </c>
      <c r="G2205">
        <v>15000</v>
      </c>
    </row>
    <row r="2206" spans="2:7" x14ac:dyDescent="0.25">
      <c r="B2206">
        <v>211507</v>
      </c>
      <c r="C2206">
        <v>65781</v>
      </c>
      <c r="D2206" t="s">
        <v>2221</v>
      </c>
      <c r="E2206" t="s">
        <v>3544</v>
      </c>
      <c r="F2206">
        <v>7401</v>
      </c>
      <c r="G2206">
        <v>15000</v>
      </c>
    </row>
    <row r="2207" spans="2:7" x14ac:dyDescent="0.25">
      <c r="B2207">
        <v>211508</v>
      </c>
      <c r="C2207">
        <v>65798</v>
      </c>
      <c r="D2207" t="s">
        <v>2222</v>
      </c>
      <c r="E2207" t="s">
        <v>3545</v>
      </c>
      <c r="F2207">
        <v>7401</v>
      </c>
      <c r="G2207">
        <v>15000</v>
      </c>
    </row>
    <row r="2208" spans="2:7" x14ac:dyDescent="0.25">
      <c r="B2208">
        <v>211509</v>
      </c>
      <c r="C2208">
        <v>65801</v>
      </c>
      <c r="D2208" t="s">
        <v>2223</v>
      </c>
      <c r="E2208" t="s">
        <v>3546</v>
      </c>
      <c r="F2208">
        <v>7401</v>
      </c>
      <c r="G2208">
        <v>15000</v>
      </c>
    </row>
    <row r="2209" spans="2:7" x14ac:dyDescent="0.25">
      <c r="B2209">
        <v>211510</v>
      </c>
      <c r="C2209">
        <v>65808</v>
      </c>
      <c r="D2209" t="s">
        <v>2224</v>
      </c>
      <c r="E2209" t="s">
        <v>3547</v>
      </c>
      <c r="F2209">
        <v>7401</v>
      </c>
      <c r="G2209">
        <v>15000</v>
      </c>
    </row>
    <row r="2210" spans="2:7" x14ac:dyDescent="0.25">
      <c r="B2210">
        <v>211511</v>
      </c>
      <c r="C2210">
        <v>65809</v>
      </c>
      <c r="D2210" t="s">
        <v>2225</v>
      </c>
      <c r="E2210" t="s">
        <v>3548</v>
      </c>
      <c r="F2210">
        <v>7401</v>
      </c>
      <c r="G2210">
        <v>15000</v>
      </c>
    </row>
    <row r="2211" spans="2:7" x14ac:dyDescent="0.25">
      <c r="B2211">
        <v>211512</v>
      </c>
      <c r="C2211">
        <v>65811</v>
      </c>
      <c r="D2211" t="s">
        <v>2226</v>
      </c>
      <c r="E2211" t="s">
        <v>3549</v>
      </c>
      <c r="F2211">
        <v>7401</v>
      </c>
      <c r="G2211">
        <v>15000</v>
      </c>
    </row>
    <row r="2212" spans="2:7" x14ac:dyDescent="0.25">
      <c r="B2212">
        <v>211513</v>
      </c>
      <c r="C2212">
        <v>65814</v>
      </c>
      <c r="D2212" t="s">
        <v>2227</v>
      </c>
      <c r="E2212" t="s">
        <v>3550</v>
      </c>
      <c r="F2212">
        <v>7401</v>
      </c>
      <c r="G2212">
        <v>15000</v>
      </c>
    </row>
    <row r="2213" spans="2:7" x14ac:dyDescent="0.25">
      <c r="B2213">
        <v>211514</v>
      </c>
      <c r="C2213">
        <v>65819</v>
      </c>
      <c r="D2213" t="s">
        <v>2228</v>
      </c>
      <c r="E2213" t="s">
        <v>3551</v>
      </c>
      <c r="F2213">
        <v>7401</v>
      </c>
      <c r="G2213">
        <v>15000</v>
      </c>
    </row>
    <row r="2214" spans="2:7" x14ac:dyDescent="0.25">
      <c r="B2214">
        <v>211515</v>
      </c>
      <c r="C2214">
        <v>65834</v>
      </c>
      <c r="D2214" t="s">
        <v>2229</v>
      </c>
      <c r="E2214" t="s">
        <v>3553</v>
      </c>
      <c r="F2214">
        <v>7401</v>
      </c>
      <c r="G2214">
        <v>15000</v>
      </c>
    </row>
    <row r="2215" spans="2:7" x14ac:dyDescent="0.25">
      <c r="B2215">
        <v>211516</v>
      </c>
      <c r="C2215">
        <v>65836</v>
      </c>
      <c r="D2215" t="s">
        <v>2230</v>
      </c>
      <c r="E2215" t="s">
        <v>3554</v>
      </c>
      <c r="F2215">
        <v>7401</v>
      </c>
      <c r="G2215">
        <v>15000</v>
      </c>
    </row>
    <row r="2216" spans="2:7" x14ac:dyDescent="0.25">
      <c r="B2216">
        <v>211517</v>
      </c>
      <c r="C2216">
        <v>65850</v>
      </c>
      <c r="D2216" t="s">
        <v>2231</v>
      </c>
      <c r="E2216" t="s">
        <v>3557</v>
      </c>
      <c r="F2216">
        <v>7401</v>
      </c>
      <c r="G2216">
        <v>15000</v>
      </c>
    </row>
    <row r="2217" spans="2:7" x14ac:dyDescent="0.25">
      <c r="B2217">
        <v>211518</v>
      </c>
      <c r="C2217">
        <v>65876</v>
      </c>
      <c r="D2217" t="s">
        <v>2232</v>
      </c>
      <c r="E2217" t="s">
        <v>3558</v>
      </c>
      <c r="F2217">
        <v>7401</v>
      </c>
      <c r="G2217">
        <v>15000</v>
      </c>
    </row>
    <row r="2218" spans="2:7" x14ac:dyDescent="0.25">
      <c r="B2218">
        <v>211519</v>
      </c>
      <c r="C2218">
        <v>65877</v>
      </c>
      <c r="D2218" t="s">
        <v>2233</v>
      </c>
      <c r="E2218" t="s">
        <v>3559</v>
      </c>
      <c r="F2218">
        <v>7401</v>
      </c>
      <c r="G2218">
        <v>15000</v>
      </c>
    </row>
    <row r="2219" spans="2:7" x14ac:dyDescent="0.25">
      <c r="B2219">
        <v>211520</v>
      </c>
      <c r="C2219">
        <v>65878</v>
      </c>
      <c r="D2219" t="s">
        <v>2234</v>
      </c>
      <c r="E2219" t="s">
        <v>3560</v>
      </c>
      <c r="F2219">
        <v>7401</v>
      </c>
      <c r="G2219">
        <v>15000</v>
      </c>
    </row>
    <row r="2220" spans="2:7" x14ac:dyDescent="0.25">
      <c r="B2220">
        <v>211521</v>
      </c>
      <c r="C2220">
        <v>66664</v>
      </c>
      <c r="D2220" t="s">
        <v>2235</v>
      </c>
      <c r="E2220" t="s">
        <v>3581</v>
      </c>
      <c r="F2220">
        <v>7401</v>
      </c>
      <c r="G2220">
        <v>15000</v>
      </c>
    </row>
    <row r="2221" spans="2:7" x14ac:dyDescent="0.25">
      <c r="B2221">
        <v>211522</v>
      </c>
      <c r="C2221">
        <v>66710</v>
      </c>
      <c r="D2221" t="s">
        <v>2236</v>
      </c>
      <c r="E2221" t="s">
        <v>3582</v>
      </c>
      <c r="F2221">
        <v>7401</v>
      </c>
      <c r="G2221">
        <v>15000</v>
      </c>
    </row>
    <row r="2222" spans="2:7" x14ac:dyDescent="0.25">
      <c r="B2222">
        <v>211523</v>
      </c>
      <c r="C2222">
        <v>70801</v>
      </c>
      <c r="D2222" t="s">
        <v>2237</v>
      </c>
      <c r="E2222" t="s">
        <v>3584</v>
      </c>
      <c r="F2222">
        <v>7401</v>
      </c>
      <c r="G2222">
        <v>15000</v>
      </c>
    </row>
    <row r="2223" spans="2:7" x14ac:dyDescent="0.25">
      <c r="B2223">
        <v>211524</v>
      </c>
      <c r="C2223">
        <v>70813</v>
      </c>
      <c r="D2223" t="s">
        <v>2238</v>
      </c>
      <c r="E2223" t="s">
        <v>3585</v>
      </c>
      <c r="F2223">
        <v>7401</v>
      </c>
      <c r="G2223">
        <v>15000</v>
      </c>
    </row>
    <row r="2224" spans="2:7" x14ac:dyDescent="0.25">
      <c r="B2224">
        <v>211525</v>
      </c>
      <c r="C2224">
        <v>70821</v>
      </c>
      <c r="D2224" t="s">
        <v>2239</v>
      </c>
      <c r="E2224" t="s">
        <v>3587</v>
      </c>
      <c r="F2224">
        <v>7401</v>
      </c>
      <c r="G2224">
        <v>15000</v>
      </c>
    </row>
    <row r="2225" spans="2:7" x14ac:dyDescent="0.25">
      <c r="B2225">
        <v>211526</v>
      </c>
      <c r="C2225">
        <v>70835</v>
      </c>
      <c r="D2225" t="s">
        <v>2240</v>
      </c>
      <c r="E2225" t="s">
        <v>3588</v>
      </c>
      <c r="F2225">
        <v>7401</v>
      </c>
      <c r="G2225">
        <v>15000</v>
      </c>
    </row>
    <row r="2226" spans="2:7" x14ac:dyDescent="0.25">
      <c r="B2226">
        <v>211527</v>
      </c>
      <c r="C2226">
        <v>70862</v>
      </c>
      <c r="D2226" t="s">
        <v>2241</v>
      </c>
      <c r="E2226" t="s">
        <v>3589</v>
      </c>
      <c r="F2226">
        <v>7401</v>
      </c>
      <c r="G2226">
        <v>15000</v>
      </c>
    </row>
    <row r="2227" spans="2:7" x14ac:dyDescent="0.25">
      <c r="B2227">
        <v>211528</v>
      </c>
      <c r="C2227">
        <v>70867</v>
      </c>
      <c r="D2227" t="s">
        <v>2242</v>
      </c>
      <c r="E2227" t="s">
        <v>3590</v>
      </c>
      <c r="F2227">
        <v>7401</v>
      </c>
      <c r="G2227">
        <v>15000</v>
      </c>
    </row>
    <row r="2228" spans="2:7" x14ac:dyDescent="0.25">
      <c r="B2228">
        <v>211529</v>
      </c>
      <c r="C2228">
        <v>70870</v>
      </c>
      <c r="D2228" t="s">
        <v>2243</v>
      </c>
      <c r="E2228" t="s">
        <v>3591</v>
      </c>
      <c r="F2228">
        <v>7401</v>
      </c>
      <c r="G2228">
        <v>15000</v>
      </c>
    </row>
    <row r="2229" spans="2:7" x14ac:dyDescent="0.25">
      <c r="B2229">
        <v>211530</v>
      </c>
      <c r="C2229">
        <v>70880</v>
      </c>
      <c r="D2229" t="s">
        <v>2244</v>
      </c>
      <c r="E2229" t="s">
        <v>3592</v>
      </c>
      <c r="F2229">
        <v>7401</v>
      </c>
      <c r="G2229">
        <v>15000</v>
      </c>
    </row>
    <row r="2230" spans="2:7" x14ac:dyDescent="0.25">
      <c r="B2230">
        <v>211531</v>
      </c>
      <c r="C2230">
        <v>70890</v>
      </c>
      <c r="D2230" t="s">
        <v>2245</v>
      </c>
      <c r="E2230" t="s">
        <v>3593</v>
      </c>
      <c r="F2230">
        <v>7401</v>
      </c>
      <c r="G2230">
        <v>15000</v>
      </c>
    </row>
    <row r="2231" spans="2:7" x14ac:dyDescent="0.25">
      <c r="B2231">
        <v>211532</v>
      </c>
      <c r="C2231">
        <v>70903</v>
      </c>
      <c r="D2231" t="s">
        <v>2246</v>
      </c>
      <c r="E2231" t="s">
        <v>3594</v>
      </c>
      <c r="F2231">
        <v>7401</v>
      </c>
      <c r="G2231">
        <v>15000</v>
      </c>
    </row>
    <row r="2232" spans="2:7" x14ac:dyDescent="0.25">
      <c r="B2232">
        <v>211533</v>
      </c>
      <c r="C2232">
        <v>70970</v>
      </c>
      <c r="D2232" t="s">
        <v>2247</v>
      </c>
      <c r="E2232" t="s">
        <v>3600</v>
      </c>
      <c r="F2232">
        <v>7401</v>
      </c>
      <c r="G2232">
        <v>15000</v>
      </c>
    </row>
    <row r="2233" spans="2:7" x14ac:dyDescent="0.25">
      <c r="B2233">
        <v>211534</v>
      </c>
      <c r="C2233">
        <v>70974</v>
      </c>
      <c r="D2233" t="s">
        <v>2248</v>
      </c>
      <c r="E2233" t="s">
        <v>3601</v>
      </c>
      <c r="F2233">
        <v>7401</v>
      </c>
      <c r="G2233">
        <v>15000</v>
      </c>
    </row>
    <row r="2234" spans="2:7" x14ac:dyDescent="0.25">
      <c r="B2234">
        <v>211535</v>
      </c>
      <c r="C2234">
        <v>70975</v>
      </c>
      <c r="D2234" t="s">
        <v>2249</v>
      </c>
      <c r="E2234" t="s">
        <v>3602</v>
      </c>
      <c r="F2234">
        <v>7401</v>
      </c>
      <c r="G2234">
        <v>15000</v>
      </c>
    </row>
    <row r="2235" spans="2:7" x14ac:dyDescent="0.25">
      <c r="B2235">
        <v>211536</v>
      </c>
      <c r="C2235">
        <v>70977</v>
      </c>
      <c r="D2235" t="s">
        <v>2250</v>
      </c>
      <c r="E2235" t="s">
        <v>3603</v>
      </c>
      <c r="F2235">
        <v>7401</v>
      </c>
      <c r="G2235">
        <v>15000</v>
      </c>
    </row>
    <row r="2236" spans="2:7" x14ac:dyDescent="0.25">
      <c r="B2236">
        <v>211537</v>
      </c>
      <c r="C2236">
        <v>70992</v>
      </c>
      <c r="D2236" t="s">
        <v>2251</v>
      </c>
      <c r="E2236" t="s">
        <v>3606</v>
      </c>
      <c r="F2236">
        <v>7401</v>
      </c>
      <c r="G2236">
        <v>15000</v>
      </c>
    </row>
    <row r="2237" spans="2:7" x14ac:dyDescent="0.25">
      <c r="B2237">
        <v>211538</v>
      </c>
      <c r="C2237">
        <v>70996</v>
      </c>
      <c r="D2237" t="s">
        <v>2252</v>
      </c>
      <c r="E2237" t="s">
        <v>3607</v>
      </c>
      <c r="F2237">
        <v>7401</v>
      </c>
      <c r="G2237">
        <v>15000</v>
      </c>
    </row>
    <row r="2238" spans="2:7" x14ac:dyDescent="0.25">
      <c r="B2238">
        <v>211539</v>
      </c>
      <c r="C2238">
        <v>71202</v>
      </c>
      <c r="D2238" t="s">
        <v>2253</v>
      </c>
      <c r="E2238" t="s">
        <v>3608</v>
      </c>
      <c r="F2238">
        <v>7401</v>
      </c>
      <c r="G2238">
        <v>15000</v>
      </c>
    </row>
    <row r="2239" spans="2:7" x14ac:dyDescent="0.25">
      <c r="B2239">
        <v>211540</v>
      </c>
      <c r="C2239">
        <v>71203</v>
      </c>
      <c r="D2239" t="s">
        <v>2254</v>
      </c>
      <c r="E2239" t="s">
        <v>3609</v>
      </c>
      <c r="F2239">
        <v>7401</v>
      </c>
      <c r="G2239">
        <v>15000</v>
      </c>
    </row>
    <row r="2240" spans="2:7" x14ac:dyDescent="0.25">
      <c r="B2240">
        <v>211541</v>
      </c>
      <c r="C2240">
        <v>71208</v>
      </c>
      <c r="D2240" t="s">
        <v>2255</v>
      </c>
      <c r="E2240" t="s">
        <v>3610</v>
      </c>
      <c r="F2240">
        <v>7401</v>
      </c>
      <c r="G2240">
        <v>15000</v>
      </c>
    </row>
    <row r="2241" spans="2:7" x14ac:dyDescent="0.25">
      <c r="B2241">
        <v>211542</v>
      </c>
      <c r="C2241">
        <v>71211</v>
      </c>
      <c r="D2241" t="s">
        <v>2256</v>
      </c>
      <c r="E2241" t="s">
        <v>3611</v>
      </c>
      <c r="F2241">
        <v>7401</v>
      </c>
      <c r="G2241">
        <v>15000</v>
      </c>
    </row>
    <row r="2242" spans="2:7" x14ac:dyDescent="0.25">
      <c r="B2242">
        <v>211543</v>
      </c>
      <c r="C2242">
        <v>71337</v>
      </c>
      <c r="D2242" t="s">
        <v>2257</v>
      </c>
      <c r="E2242" t="s">
        <v>3625</v>
      </c>
      <c r="F2242">
        <v>7401</v>
      </c>
      <c r="G2242">
        <v>15000</v>
      </c>
    </row>
    <row r="2243" spans="2:7" x14ac:dyDescent="0.25">
      <c r="B2243">
        <v>211544</v>
      </c>
      <c r="C2243">
        <v>71404</v>
      </c>
      <c r="D2243" t="s">
        <v>2258</v>
      </c>
      <c r="E2243" t="s">
        <v>3633</v>
      </c>
      <c r="F2243">
        <v>7401</v>
      </c>
      <c r="G2243">
        <v>15000</v>
      </c>
    </row>
    <row r="2244" spans="2:7" x14ac:dyDescent="0.25">
      <c r="B2244">
        <v>211545</v>
      </c>
      <c r="C2244">
        <v>71406</v>
      </c>
      <c r="D2244" t="s">
        <v>2259</v>
      </c>
      <c r="E2244" t="s">
        <v>3634</v>
      </c>
      <c r="F2244">
        <v>7401</v>
      </c>
      <c r="G2244">
        <v>15000</v>
      </c>
    </row>
    <row r="2245" spans="2:7" x14ac:dyDescent="0.25">
      <c r="B2245">
        <v>211546</v>
      </c>
      <c r="C2245">
        <v>71412</v>
      </c>
      <c r="D2245" t="s">
        <v>2260</v>
      </c>
      <c r="E2245" t="s">
        <v>3636</v>
      </c>
      <c r="F2245">
        <v>7401</v>
      </c>
      <c r="G2245">
        <v>15000</v>
      </c>
    </row>
    <row r="2246" spans="2:7" x14ac:dyDescent="0.25">
      <c r="B2246">
        <v>211547</v>
      </c>
      <c r="C2246">
        <v>71433</v>
      </c>
      <c r="D2246" t="s">
        <v>2261</v>
      </c>
      <c r="E2246" t="s">
        <v>3637</v>
      </c>
      <c r="F2246">
        <v>7401</v>
      </c>
      <c r="G2246">
        <v>15000</v>
      </c>
    </row>
    <row r="2247" spans="2:7" x14ac:dyDescent="0.25">
      <c r="B2247">
        <v>211548</v>
      </c>
      <c r="C2247">
        <v>71496</v>
      </c>
      <c r="D2247" t="s">
        <v>2262</v>
      </c>
      <c r="E2247" t="s">
        <v>3638</v>
      </c>
      <c r="F2247">
        <v>7401</v>
      </c>
      <c r="G2247">
        <v>15000</v>
      </c>
    </row>
    <row r="2248" spans="2:7" x14ac:dyDescent="0.25">
      <c r="B2248">
        <v>211549</v>
      </c>
      <c r="C2248">
        <v>71501</v>
      </c>
      <c r="D2248" t="s">
        <v>2263</v>
      </c>
      <c r="E2248" t="s">
        <v>3640</v>
      </c>
      <c r="F2248">
        <v>7401</v>
      </c>
      <c r="G2248">
        <v>15000</v>
      </c>
    </row>
    <row r="2249" spans="2:7" x14ac:dyDescent="0.25">
      <c r="B2249">
        <v>211550</v>
      </c>
      <c r="C2249">
        <v>71599</v>
      </c>
      <c r="D2249" t="s">
        <v>2264</v>
      </c>
      <c r="E2249" t="s">
        <v>3646</v>
      </c>
      <c r="F2249">
        <v>7401</v>
      </c>
      <c r="G2249">
        <v>15000</v>
      </c>
    </row>
    <row r="2250" spans="2:7" x14ac:dyDescent="0.25">
      <c r="B2250">
        <v>211551</v>
      </c>
      <c r="C2250">
        <v>71656</v>
      </c>
      <c r="D2250" t="s">
        <v>2265</v>
      </c>
      <c r="E2250" t="s">
        <v>3653</v>
      </c>
      <c r="F2250">
        <v>7401</v>
      </c>
      <c r="G2250">
        <v>15000</v>
      </c>
    </row>
    <row r="2251" spans="2:7" x14ac:dyDescent="0.25">
      <c r="B2251">
        <v>211552</v>
      </c>
      <c r="C2251">
        <v>71688</v>
      </c>
      <c r="D2251" t="s">
        <v>2266</v>
      </c>
      <c r="E2251" t="s">
        <v>3655</v>
      </c>
      <c r="F2251">
        <v>7401</v>
      </c>
      <c r="G2251">
        <v>15000</v>
      </c>
    </row>
    <row r="2252" spans="2:7" x14ac:dyDescent="0.25">
      <c r="B2252">
        <v>211554</v>
      </c>
      <c r="C2252">
        <v>75803</v>
      </c>
      <c r="D2252" t="s">
        <v>2267</v>
      </c>
      <c r="E2252" t="s">
        <v>3658</v>
      </c>
      <c r="F2252">
        <v>7401</v>
      </c>
      <c r="G2252">
        <v>15000</v>
      </c>
    </row>
    <row r="2253" spans="2:7" x14ac:dyDescent="0.25">
      <c r="B2253">
        <v>211555</v>
      </c>
      <c r="C2253">
        <v>75940</v>
      </c>
      <c r="D2253" t="s">
        <v>2268</v>
      </c>
      <c r="E2253" t="s">
        <v>3665</v>
      </c>
      <c r="F2253">
        <v>7401</v>
      </c>
      <c r="G2253">
        <v>15000</v>
      </c>
    </row>
    <row r="2254" spans="2:7" x14ac:dyDescent="0.25">
      <c r="B2254">
        <v>211556</v>
      </c>
      <c r="C2254">
        <v>81362</v>
      </c>
      <c r="D2254" t="s">
        <v>2269</v>
      </c>
      <c r="E2254" t="s">
        <v>3675</v>
      </c>
      <c r="F2254">
        <v>7401</v>
      </c>
      <c r="G2254">
        <v>15000</v>
      </c>
    </row>
    <row r="2255" spans="2:7" x14ac:dyDescent="0.25">
      <c r="B2255">
        <v>211557</v>
      </c>
      <c r="C2255">
        <v>82171</v>
      </c>
      <c r="D2255" t="s">
        <v>2270</v>
      </c>
      <c r="E2255" t="s">
        <v>3692</v>
      </c>
      <c r="F2255">
        <v>7401</v>
      </c>
      <c r="G2255">
        <v>15000</v>
      </c>
    </row>
    <row r="2256" spans="2:7" x14ac:dyDescent="0.25">
      <c r="B2256">
        <v>211558</v>
      </c>
      <c r="C2256">
        <v>86861</v>
      </c>
      <c r="D2256" t="s">
        <v>2271</v>
      </c>
      <c r="E2256" t="s">
        <v>3704</v>
      </c>
      <c r="F2256">
        <v>7401</v>
      </c>
      <c r="G2256">
        <v>15000</v>
      </c>
    </row>
    <row r="2257" spans="2:7" x14ac:dyDescent="0.25">
      <c r="B2257">
        <v>211559</v>
      </c>
      <c r="C2257">
        <v>86866</v>
      </c>
      <c r="D2257" t="s">
        <v>2272</v>
      </c>
      <c r="E2257" t="s">
        <v>3705</v>
      </c>
      <c r="F2257">
        <v>7401</v>
      </c>
      <c r="G2257">
        <v>15000</v>
      </c>
    </row>
    <row r="2258" spans="2:7" x14ac:dyDescent="0.25">
      <c r="B2258">
        <v>211560</v>
      </c>
      <c r="C2258">
        <v>86873</v>
      </c>
      <c r="D2258" t="s">
        <v>2273</v>
      </c>
      <c r="E2258" t="s">
        <v>3706</v>
      </c>
      <c r="F2258">
        <v>7401</v>
      </c>
      <c r="G2258">
        <v>15000</v>
      </c>
    </row>
    <row r="2259" spans="2:7" x14ac:dyDescent="0.25">
      <c r="B2259">
        <v>211561</v>
      </c>
      <c r="C2259">
        <v>86931</v>
      </c>
      <c r="D2259" t="s">
        <v>2274</v>
      </c>
      <c r="E2259" t="s">
        <v>3707</v>
      </c>
      <c r="F2259">
        <v>7401</v>
      </c>
      <c r="G2259">
        <v>15000</v>
      </c>
    </row>
    <row r="2260" spans="2:7" x14ac:dyDescent="0.25">
      <c r="B2260">
        <v>211562</v>
      </c>
      <c r="C2260">
        <v>86947</v>
      </c>
      <c r="D2260" t="s">
        <v>2275</v>
      </c>
      <c r="E2260" t="s">
        <v>3708</v>
      </c>
      <c r="F2260">
        <v>7401</v>
      </c>
      <c r="G2260">
        <v>15000</v>
      </c>
    </row>
    <row r="2261" spans="2:7" x14ac:dyDescent="0.25">
      <c r="B2261">
        <v>211563</v>
      </c>
      <c r="C2261">
        <v>86961</v>
      </c>
      <c r="D2261" t="s">
        <v>2276</v>
      </c>
      <c r="E2261" t="s">
        <v>3709</v>
      </c>
      <c r="F2261">
        <v>7401</v>
      </c>
      <c r="G2261">
        <v>15000</v>
      </c>
    </row>
    <row r="2262" spans="2:7" x14ac:dyDescent="0.25">
      <c r="B2262">
        <v>211564</v>
      </c>
      <c r="C2262">
        <v>86968</v>
      </c>
      <c r="D2262" t="s">
        <v>2277</v>
      </c>
      <c r="E2262" t="s">
        <v>3710</v>
      </c>
      <c r="F2262">
        <v>7401</v>
      </c>
      <c r="G2262">
        <v>15000</v>
      </c>
    </row>
    <row r="2263" spans="2:7" x14ac:dyDescent="0.25">
      <c r="B2263">
        <v>211565</v>
      </c>
      <c r="C2263">
        <v>86976</v>
      </c>
      <c r="D2263" t="s">
        <v>2278</v>
      </c>
      <c r="E2263" t="s">
        <v>3711</v>
      </c>
      <c r="F2263">
        <v>7401</v>
      </c>
      <c r="G2263">
        <v>15000</v>
      </c>
    </row>
    <row r="2264" spans="2:7" x14ac:dyDescent="0.25">
      <c r="B2264">
        <v>211566</v>
      </c>
      <c r="C2264">
        <v>86983</v>
      </c>
      <c r="D2264" t="s">
        <v>2279</v>
      </c>
      <c r="E2264" t="s">
        <v>3712</v>
      </c>
      <c r="F2264">
        <v>7401</v>
      </c>
      <c r="G2264">
        <v>15000</v>
      </c>
    </row>
    <row r="2265" spans="2:7" x14ac:dyDescent="0.25">
      <c r="B2265">
        <v>211567</v>
      </c>
      <c r="C2265">
        <v>86993</v>
      </c>
      <c r="D2265" t="s">
        <v>2280</v>
      </c>
      <c r="E2265" t="s">
        <v>3713</v>
      </c>
      <c r="F2265">
        <v>7401</v>
      </c>
      <c r="G2265">
        <v>15000</v>
      </c>
    </row>
    <row r="2266" spans="2:7" x14ac:dyDescent="0.25">
      <c r="B2266">
        <v>211568</v>
      </c>
      <c r="C2266">
        <v>86997</v>
      </c>
      <c r="D2266" t="s">
        <v>2281</v>
      </c>
      <c r="E2266" t="s">
        <v>3714</v>
      </c>
      <c r="F2266">
        <v>7401</v>
      </c>
      <c r="G2266">
        <v>15000</v>
      </c>
    </row>
    <row r="2267" spans="2:7" x14ac:dyDescent="0.25">
      <c r="B2267">
        <v>211569</v>
      </c>
      <c r="C2267">
        <v>88910</v>
      </c>
      <c r="D2267" t="s">
        <v>2282</v>
      </c>
      <c r="E2267" t="s">
        <v>3715</v>
      </c>
      <c r="F2267">
        <v>7401</v>
      </c>
      <c r="G2267">
        <v>15000</v>
      </c>
    </row>
    <row r="2268" spans="2:7" x14ac:dyDescent="0.25">
      <c r="B2268">
        <v>211570</v>
      </c>
      <c r="C2268">
        <v>88912</v>
      </c>
      <c r="D2268" t="s">
        <v>2283</v>
      </c>
      <c r="E2268" t="s">
        <v>3716</v>
      </c>
      <c r="F2268">
        <v>7401</v>
      </c>
      <c r="G2268">
        <v>15000</v>
      </c>
    </row>
    <row r="2269" spans="2:7" x14ac:dyDescent="0.25">
      <c r="B2269">
        <v>211571</v>
      </c>
      <c r="C2269">
        <v>88952</v>
      </c>
      <c r="D2269" t="s">
        <v>2284</v>
      </c>
      <c r="E2269" t="s">
        <v>3717</v>
      </c>
      <c r="F2269">
        <v>7401</v>
      </c>
      <c r="G2269">
        <v>15000</v>
      </c>
    </row>
    <row r="2270" spans="2:7" x14ac:dyDescent="0.25">
      <c r="B2270">
        <v>211572</v>
      </c>
      <c r="C2270">
        <v>88956</v>
      </c>
      <c r="D2270" t="s">
        <v>2285</v>
      </c>
      <c r="E2270" t="s">
        <v>3718</v>
      </c>
      <c r="F2270">
        <v>7401</v>
      </c>
      <c r="G2270">
        <v>15000</v>
      </c>
    </row>
    <row r="2271" spans="2:7" x14ac:dyDescent="0.25">
      <c r="B2271">
        <v>211573</v>
      </c>
      <c r="C2271">
        <v>88958</v>
      </c>
      <c r="D2271" t="s">
        <v>2286</v>
      </c>
      <c r="E2271" t="s">
        <v>3719</v>
      </c>
      <c r="F2271">
        <v>7401</v>
      </c>
      <c r="G2271">
        <v>15000</v>
      </c>
    </row>
    <row r="2272" spans="2:7" x14ac:dyDescent="0.25">
      <c r="B2272">
        <v>211574</v>
      </c>
      <c r="C2272">
        <v>88974</v>
      </c>
      <c r="D2272" t="s">
        <v>2287</v>
      </c>
      <c r="E2272" t="s">
        <v>3720</v>
      </c>
      <c r="F2272">
        <v>7401</v>
      </c>
      <c r="G2272">
        <v>15000</v>
      </c>
    </row>
    <row r="2273" spans="2:7" x14ac:dyDescent="0.25">
      <c r="B2273">
        <v>211575</v>
      </c>
      <c r="C2273">
        <v>88979</v>
      </c>
      <c r="D2273" t="s">
        <v>2288</v>
      </c>
      <c r="E2273" t="s">
        <v>3721</v>
      </c>
      <c r="F2273">
        <v>7401</v>
      </c>
      <c r="G2273">
        <v>15000</v>
      </c>
    </row>
    <row r="2274" spans="2:7" x14ac:dyDescent="0.25">
      <c r="B2274">
        <v>211576</v>
      </c>
      <c r="C2274">
        <v>88983</v>
      </c>
      <c r="D2274" t="s">
        <v>2289</v>
      </c>
      <c r="E2274" t="s">
        <v>3722</v>
      </c>
      <c r="F2274">
        <v>7401</v>
      </c>
      <c r="G2274">
        <v>15000</v>
      </c>
    </row>
    <row r="2275" spans="2:7" x14ac:dyDescent="0.25">
      <c r="B2275">
        <v>211577</v>
      </c>
      <c r="C2275">
        <v>88984</v>
      </c>
      <c r="D2275" t="s">
        <v>2290</v>
      </c>
      <c r="E2275" t="s">
        <v>3723</v>
      </c>
      <c r="F2275">
        <v>7401</v>
      </c>
      <c r="G2275">
        <v>15000</v>
      </c>
    </row>
    <row r="2276" spans="2:7" x14ac:dyDescent="0.25">
      <c r="B2276">
        <v>211578</v>
      </c>
      <c r="C2276">
        <v>88986</v>
      </c>
      <c r="D2276" t="s">
        <v>2291</v>
      </c>
      <c r="E2276" t="s">
        <v>3724</v>
      </c>
      <c r="F2276">
        <v>7401</v>
      </c>
      <c r="G2276">
        <v>15000</v>
      </c>
    </row>
    <row r="2277" spans="2:7" x14ac:dyDescent="0.25">
      <c r="B2277">
        <v>211579</v>
      </c>
      <c r="C2277">
        <v>88987</v>
      </c>
      <c r="D2277" t="s">
        <v>2292</v>
      </c>
      <c r="E2277" t="s">
        <v>3725</v>
      </c>
      <c r="F2277">
        <v>7401</v>
      </c>
      <c r="G2277">
        <v>15000</v>
      </c>
    </row>
    <row r="2278" spans="2:7" x14ac:dyDescent="0.25">
      <c r="B2278">
        <v>211580</v>
      </c>
      <c r="C2278">
        <v>96502</v>
      </c>
      <c r="D2278" t="s">
        <v>2293</v>
      </c>
      <c r="E2278" t="s">
        <v>3726</v>
      </c>
      <c r="F2278">
        <v>7401</v>
      </c>
      <c r="G2278">
        <v>15000</v>
      </c>
    </row>
    <row r="2279" spans="2:7" x14ac:dyDescent="0.25">
      <c r="B2279">
        <v>211581</v>
      </c>
      <c r="C2279">
        <v>96508</v>
      </c>
      <c r="D2279" t="s">
        <v>2294</v>
      </c>
      <c r="E2279" t="s">
        <v>3728</v>
      </c>
      <c r="F2279">
        <v>7401</v>
      </c>
      <c r="G2279">
        <v>15000</v>
      </c>
    </row>
    <row r="2280" spans="2:7" x14ac:dyDescent="0.25">
      <c r="B2280">
        <v>211582</v>
      </c>
      <c r="C2280">
        <v>96513</v>
      </c>
      <c r="D2280" t="s">
        <v>2295</v>
      </c>
      <c r="E2280" t="s">
        <v>3729</v>
      </c>
      <c r="F2280">
        <v>7401</v>
      </c>
      <c r="G2280">
        <v>15000</v>
      </c>
    </row>
    <row r="2281" spans="2:7" x14ac:dyDescent="0.25">
      <c r="B2281">
        <v>211583</v>
      </c>
      <c r="C2281">
        <v>96523</v>
      </c>
      <c r="D2281" t="s">
        <v>2296</v>
      </c>
      <c r="E2281" t="s">
        <v>3730</v>
      </c>
      <c r="F2281">
        <v>7401</v>
      </c>
      <c r="G2281">
        <v>15000</v>
      </c>
    </row>
    <row r="2282" spans="2:7" x14ac:dyDescent="0.25">
      <c r="B2282">
        <v>211584</v>
      </c>
      <c r="C2282">
        <v>96533</v>
      </c>
      <c r="D2282" t="s">
        <v>2297</v>
      </c>
      <c r="E2282" t="s">
        <v>3731</v>
      </c>
      <c r="F2282">
        <v>7401</v>
      </c>
      <c r="G2282">
        <v>15000</v>
      </c>
    </row>
    <row r="2283" spans="2:7" x14ac:dyDescent="0.25">
      <c r="B2283">
        <v>211585</v>
      </c>
      <c r="C2283">
        <v>96539</v>
      </c>
      <c r="D2283" t="s">
        <v>2298</v>
      </c>
      <c r="E2283" t="s">
        <v>3732</v>
      </c>
      <c r="F2283">
        <v>7401</v>
      </c>
      <c r="G2283">
        <v>15000</v>
      </c>
    </row>
    <row r="2284" spans="2:7" x14ac:dyDescent="0.25">
      <c r="B2284">
        <v>211586</v>
      </c>
      <c r="C2284">
        <v>96550</v>
      </c>
      <c r="D2284" t="s">
        <v>2299</v>
      </c>
      <c r="E2284" t="s">
        <v>3733</v>
      </c>
      <c r="F2284">
        <v>7401</v>
      </c>
      <c r="G2284">
        <v>15000</v>
      </c>
    </row>
    <row r="2285" spans="2:7" x14ac:dyDescent="0.25">
      <c r="B2285">
        <v>211587</v>
      </c>
      <c r="C2285">
        <v>96573</v>
      </c>
      <c r="D2285" t="s">
        <v>2300</v>
      </c>
      <c r="E2285" t="s">
        <v>3735</v>
      </c>
      <c r="F2285">
        <v>7401</v>
      </c>
      <c r="G2285">
        <v>15000</v>
      </c>
    </row>
    <row r="2286" spans="2:7" x14ac:dyDescent="0.25">
      <c r="B2286">
        <v>211588</v>
      </c>
      <c r="C2286">
        <v>96582</v>
      </c>
      <c r="D2286" t="s">
        <v>2301</v>
      </c>
      <c r="E2286" t="s">
        <v>3736</v>
      </c>
      <c r="F2286">
        <v>7401</v>
      </c>
      <c r="G2286">
        <v>15000</v>
      </c>
    </row>
    <row r="2287" spans="2:7" x14ac:dyDescent="0.25">
      <c r="B2287">
        <v>211589</v>
      </c>
      <c r="C2287">
        <v>96583</v>
      </c>
      <c r="D2287" t="s">
        <v>2302</v>
      </c>
      <c r="E2287" t="s">
        <v>3737</v>
      </c>
      <c r="F2287">
        <v>7401</v>
      </c>
      <c r="G2287">
        <v>15000</v>
      </c>
    </row>
    <row r="2288" spans="2:7" x14ac:dyDescent="0.25">
      <c r="B2288">
        <v>211590</v>
      </c>
      <c r="C2288">
        <v>96590</v>
      </c>
      <c r="D2288" t="s">
        <v>2303</v>
      </c>
      <c r="E2288" t="s">
        <v>3738</v>
      </c>
      <c r="F2288">
        <v>7401</v>
      </c>
      <c r="G2288">
        <v>15000</v>
      </c>
    </row>
    <row r="2289" spans="2:7" x14ac:dyDescent="0.25">
      <c r="B2289">
        <v>211591</v>
      </c>
      <c r="C2289">
        <v>96595</v>
      </c>
      <c r="D2289" t="s">
        <v>2304</v>
      </c>
      <c r="E2289" t="s">
        <v>3739</v>
      </c>
      <c r="F2289">
        <v>7401</v>
      </c>
      <c r="G2289">
        <v>15000</v>
      </c>
    </row>
    <row r="2290" spans="2:7" x14ac:dyDescent="0.25">
      <c r="B2290">
        <v>211592</v>
      </c>
      <c r="C2290">
        <v>96602</v>
      </c>
      <c r="D2290" t="s">
        <v>2305</v>
      </c>
      <c r="E2290" t="s">
        <v>3740</v>
      </c>
      <c r="F2290">
        <v>7401</v>
      </c>
      <c r="G2290">
        <v>15000</v>
      </c>
    </row>
    <row r="2291" spans="2:7" x14ac:dyDescent="0.25">
      <c r="B2291">
        <v>211593</v>
      </c>
      <c r="C2291">
        <v>96605</v>
      </c>
      <c r="D2291" t="s">
        <v>2306</v>
      </c>
      <c r="E2291" t="s">
        <v>3741</v>
      </c>
      <c r="F2291">
        <v>7401</v>
      </c>
      <c r="G2291">
        <v>15000</v>
      </c>
    </row>
    <row r="2292" spans="2:7" x14ac:dyDescent="0.25">
      <c r="B2292">
        <v>211594</v>
      </c>
      <c r="C2292">
        <v>96615</v>
      </c>
      <c r="D2292" t="s">
        <v>2307</v>
      </c>
      <c r="E2292" t="s">
        <v>3743</v>
      </c>
      <c r="F2292">
        <v>7401</v>
      </c>
      <c r="G2292">
        <v>15000</v>
      </c>
    </row>
    <row r="2293" spans="2:7" x14ac:dyDescent="0.25">
      <c r="B2293">
        <v>211595</v>
      </c>
      <c r="C2293">
        <v>96621</v>
      </c>
      <c r="D2293" t="s">
        <v>2308</v>
      </c>
      <c r="E2293" t="s">
        <v>3744</v>
      </c>
      <c r="F2293">
        <v>7401</v>
      </c>
      <c r="G2293">
        <v>15000</v>
      </c>
    </row>
    <row r="2294" spans="2:7" x14ac:dyDescent="0.25">
      <c r="B2294">
        <v>211596</v>
      </c>
      <c r="C2294">
        <v>96628</v>
      </c>
      <c r="D2294" t="s">
        <v>2309</v>
      </c>
      <c r="E2294" t="s">
        <v>3746</v>
      </c>
      <c r="F2294">
        <v>7401</v>
      </c>
      <c r="G2294">
        <v>15000</v>
      </c>
    </row>
    <row r="2295" spans="2:7" x14ac:dyDescent="0.25">
      <c r="B2295">
        <v>211597</v>
      </c>
      <c r="C2295">
        <v>96631</v>
      </c>
      <c r="D2295" t="s">
        <v>2310</v>
      </c>
      <c r="E2295" t="s">
        <v>3747</v>
      </c>
      <c r="F2295">
        <v>7401</v>
      </c>
      <c r="G2295">
        <v>15000</v>
      </c>
    </row>
    <row r="2296" spans="2:7" x14ac:dyDescent="0.25">
      <c r="B2296">
        <v>211598</v>
      </c>
      <c r="C2296">
        <v>96632</v>
      </c>
      <c r="D2296" t="s">
        <v>2311</v>
      </c>
      <c r="E2296" t="s">
        <v>3748</v>
      </c>
      <c r="F2296">
        <v>7401</v>
      </c>
      <c r="G2296">
        <v>15000</v>
      </c>
    </row>
    <row r="2297" spans="2:7" x14ac:dyDescent="0.25">
      <c r="B2297">
        <v>211599</v>
      </c>
      <c r="C2297">
        <v>96635</v>
      </c>
      <c r="D2297" t="s">
        <v>2312</v>
      </c>
      <c r="E2297" t="s">
        <v>3749</v>
      </c>
      <c r="F2297">
        <v>7401</v>
      </c>
      <c r="G2297">
        <v>15000</v>
      </c>
    </row>
    <row r="2298" spans="2:7" x14ac:dyDescent="0.25">
      <c r="B2298">
        <v>211600</v>
      </c>
      <c r="C2298">
        <v>96636</v>
      </c>
      <c r="D2298" t="s">
        <v>2313</v>
      </c>
      <c r="E2298" t="s">
        <v>3750</v>
      </c>
      <c r="F2298">
        <v>7401</v>
      </c>
      <c r="G2298">
        <v>15000</v>
      </c>
    </row>
    <row r="2299" spans="2:7" x14ac:dyDescent="0.25">
      <c r="B2299">
        <v>211601</v>
      </c>
      <c r="C2299">
        <v>96652</v>
      </c>
      <c r="D2299" t="s">
        <v>2314</v>
      </c>
      <c r="E2299" t="s">
        <v>3751</v>
      </c>
      <c r="F2299">
        <v>7401</v>
      </c>
      <c r="G2299">
        <v>15000</v>
      </c>
    </row>
    <row r="2300" spans="2:7" x14ac:dyDescent="0.25">
      <c r="B2300">
        <v>211602</v>
      </c>
      <c r="C2300">
        <v>96660</v>
      </c>
      <c r="D2300" t="s">
        <v>2315</v>
      </c>
      <c r="E2300" t="s">
        <v>3752</v>
      </c>
      <c r="F2300">
        <v>7401</v>
      </c>
      <c r="G2300">
        <v>15000</v>
      </c>
    </row>
    <row r="2301" spans="2:7" x14ac:dyDescent="0.25">
      <c r="B2301">
        <v>211603</v>
      </c>
      <c r="C2301">
        <v>96676</v>
      </c>
      <c r="D2301" t="s">
        <v>2316</v>
      </c>
      <c r="E2301" t="s">
        <v>3753</v>
      </c>
      <c r="F2301">
        <v>7401</v>
      </c>
      <c r="G2301">
        <v>15000</v>
      </c>
    </row>
    <row r="2302" spans="2:7" x14ac:dyDescent="0.25">
      <c r="B2302">
        <v>211604</v>
      </c>
      <c r="C2302">
        <v>96678</v>
      </c>
      <c r="D2302" t="s">
        <v>2317</v>
      </c>
      <c r="E2302" t="s">
        <v>3754</v>
      </c>
      <c r="F2302">
        <v>7401</v>
      </c>
      <c r="G2302">
        <v>15000</v>
      </c>
    </row>
    <row r="2303" spans="2:7" x14ac:dyDescent="0.25">
      <c r="B2303">
        <v>211605</v>
      </c>
      <c r="C2303">
        <v>96679</v>
      </c>
      <c r="D2303" t="s">
        <v>2318</v>
      </c>
      <c r="E2303" t="s">
        <v>3755</v>
      </c>
      <c r="F2303">
        <v>7401</v>
      </c>
      <c r="G2303">
        <v>15000</v>
      </c>
    </row>
    <row r="2304" spans="2:7" x14ac:dyDescent="0.25">
      <c r="B2304">
        <v>211606</v>
      </c>
      <c r="C2304">
        <v>96695</v>
      </c>
      <c r="D2304" t="s">
        <v>2319</v>
      </c>
      <c r="E2304" t="s">
        <v>3756</v>
      </c>
      <c r="F2304">
        <v>7401</v>
      </c>
      <c r="G2304">
        <v>15000</v>
      </c>
    </row>
    <row r="2305" spans="2:7" x14ac:dyDescent="0.25">
      <c r="B2305">
        <v>211607</v>
      </c>
      <c r="C2305">
        <v>96709</v>
      </c>
      <c r="D2305" t="s">
        <v>2320</v>
      </c>
      <c r="E2305" t="s">
        <v>3758</v>
      </c>
      <c r="F2305">
        <v>7401</v>
      </c>
      <c r="G2305">
        <v>15000</v>
      </c>
    </row>
    <row r="2306" spans="2:7" x14ac:dyDescent="0.25">
      <c r="B2306">
        <v>211608</v>
      </c>
      <c r="C2306">
        <v>96712</v>
      </c>
      <c r="D2306" t="s">
        <v>2321</v>
      </c>
      <c r="E2306" t="s">
        <v>3759</v>
      </c>
      <c r="F2306">
        <v>7401</v>
      </c>
      <c r="G2306">
        <v>15000</v>
      </c>
    </row>
    <row r="2307" spans="2:7" x14ac:dyDescent="0.25">
      <c r="B2307">
        <v>211609</v>
      </c>
      <c r="C2307">
        <v>96713</v>
      </c>
      <c r="D2307" t="s">
        <v>2322</v>
      </c>
      <c r="E2307" t="s">
        <v>3760</v>
      </c>
      <c r="F2307">
        <v>7401</v>
      </c>
      <c r="G2307">
        <v>15000</v>
      </c>
    </row>
    <row r="2308" spans="2:7" x14ac:dyDescent="0.25">
      <c r="B2308">
        <v>211610</v>
      </c>
      <c r="C2308">
        <v>96714</v>
      </c>
      <c r="D2308" t="s">
        <v>2323</v>
      </c>
      <c r="E2308" t="s">
        <v>3761</v>
      </c>
      <c r="F2308">
        <v>7401</v>
      </c>
      <c r="G2308">
        <v>15000</v>
      </c>
    </row>
    <row r="2309" spans="2:7" x14ac:dyDescent="0.25">
      <c r="B2309">
        <v>211611</v>
      </c>
      <c r="C2309">
        <v>96721</v>
      </c>
      <c r="D2309" t="s">
        <v>2324</v>
      </c>
      <c r="E2309" t="s">
        <v>3763</v>
      </c>
      <c r="F2309">
        <v>7401</v>
      </c>
      <c r="G2309">
        <v>15000</v>
      </c>
    </row>
    <row r="2310" spans="2:7" x14ac:dyDescent="0.25">
      <c r="B2310">
        <v>211612</v>
      </c>
      <c r="C2310">
        <v>96723</v>
      </c>
      <c r="D2310" t="s">
        <v>2325</v>
      </c>
      <c r="E2310" t="s">
        <v>3764</v>
      </c>
      <c r="F2310">
        <v>7401</v>
      </c>
      <c r="G2310">
        <v>15000</v>
      </c>
    </row>
    <row r="2311" spans="2:7" x14ac:dyDescent="0.25">
      <c r="B2311">
        <v>211613</v>
      </c>
      <c r="C2311">
        <v>96743</v>
      </c>
      <c r="D2311" t="s">
        <v>2326</v>
      </c>
      <c r="E2311" t="s">
        <v>3766</v>
      </c>
      <c r="F2311">
        <v>7401</v>
      </c>
      <c r="G2311">
        <v>15000</v>
      </c>
    </row>
    <row r="2312" spans="2:7" x14ac:dyDescent="0.25">
      <c r="B2312">
        <v>211614</v>
      </c>
      <c r="C2312">
        <v>96791</v>
      </c>
      <c r="D2312" t="s">
        <v>2327</v>
      </c>
      <c r="E2312" t="s">
        <v>3768</v>
      </c>
      <c r="F2312">
        <v>7401</v>
      </c>
      <c r="G2312">
        <v>15000</v>
      </c>
    </row>
    <row r="2313" spans="2:7" x14ac:dyDescent="0.25">
      <c r="B2313">
        <v>211615</v>
      </c>
      <c r="C2313">
        <v>96797</v>
      </c>
      <c r="D2313" t="s">
        <v>2328</v>
      </c>
      <c r="E2313" t="s">
        <v>3770</v>
      </c>
      <c r="F2313">
        <v>7401</v>
      </c>
      <c r="G2313">
        <v>15000</v>
      </c>
    </row>
    <row r="2314" spans="2:7" x14ac:dyDescent="0.25">
      <c r="B2314">
        <v>211616</v>
      </c>
      <c r="C2314">
        <v>98655</v>
      </c>
      <c r="D2314" t="s">
        <v>2329</v>
      </c>
      <c r="E2314" t="s">
        <v>3771</v>
      </c>
      <c r="F2314">
        <v>7401</v>
      </c>
      <c r="G2314">
        <v>15000</v>
      </c>
    </row>
    <row r="2315" spans="2:7" x14ac:dyDescent="0.25">
      <c r="B2315">
        <v>211617</v>
      </c>
      <c r="C2315">
        <v>98721</v>
      </c>
      <c r="D2315" t="s">
        <v>2330</v>
      </c>
      <c r="E2315" t="s">
        <v>3773</v>
      </c>
      <c r="F2315">
        <v>7401</v>
      </c>
      <c r="G2315">
        <v>15000</v>
      </c>
    </row>
    <row r="2316" spans="2:7" x14ac:dyDescent="0.25">
      <c r="B2316">
        <v>211618</v>
      </c>
      <c r="C2316">
        <v>98723</v>
      </c>
      <c r="D2316" t="s">
        <v>2331</v>
      </c>
      <c r="E2316" t="s">
        <v>3774</v>
      </c>
      <c r="F2316">
        <v>7401</v>
      </c>
      <c r="G2316">
        <v>15000</v>
      </c>
    </row>
    <row r="2317" spans="2:7" x14ac:dyDescent="0.25">
      <c r="B2317">
        <v>211619</v>
      </c>
      <c r="C2317">
        <v>98730</v>
      </c>
      <c r="D2317" t="s">
        <v>2332</v>
      </c>
      <c r="E2317" t="s">
        <v>3775</v>
      </c>
      <c r="F2317">
        <v>7401</v>
      </c>
      <c r="G2317">
        <v>15000</v>
      </c>
    </row>
    <row r="2318" spans="2:7" x14ac:dyDescent="0.25">
      <c r="B2318">
        <v>211620</v>
      </c>
      <c r="C2318">
        <v>98731</v>
      </c>
      <c r="D2318" t="s">
        <v>2333</v>
      </c>
      <c r="E2318" t="s">
        <v>3776</v>
      </c>
      <c r="F2318">
        <v>7401</v>
      </c>
      <c r="G2318">
        <v>15000</v>
      </c>
    </row>
    <row r="2319" spans="2:7" x14ac:dyDescent="0.25">
      <c r="B2319">
        <v>211621</v>
      </c>
      <c r="C2319">
        <v>98755</v>
      </c>
      <c r="D2319" t="s">
        <v>2334</v>
      </c>
      <c r="E2319" t="s">
        <v>3778</v>
      </c>
      <c r="F2319">
        <v>7401</v>
      </c>
      <c r="G2319">
        <v>15000</v>
      </c>
    </row>
    <row r="2320" spans="2:7" x14ac:dyDescent="0.25">
      <c r="B2320">
        <v>211622</v>
      </c>
      <c r="C2320">
        <v>98780</v>
      </c>
      <c r="D2320" t="s">
        <v>2335</v>
      </c>
      <c r="E2320" t="s">
        <v>3780</v>
      </c>
      <c r="F2320">
        <v>7401</v>
      </c>
      <c r="G2320">
        <v>15000</v>
      </c>
    </row>
    <row r="2321" spans="2:7" x14ac:dyDescent="0.25">
      <c r="B2321">
        <v>211623</v>
      </c>
      <c r="C2321">
        <v>98792</v>
      </c>
      <c r="D2321" t="s">
        <v>2336</v>
      </c>
      <c r="E2321" t="s">
        <v>3781</v>
      </c>
      <c r="F2321">
        <v>7401</v>
      </c>
      <c r="G2321">
        <v>15000</v>
      </c>
    </row>
    <row r="2322" spans="2:7" x14ac:dyDescent="0.25">
      <c r="B2322">
        <v>211624</v>
      </c>
      <c r="C2322">
        <v>98794</v>
      </c>
      <c r="D2322" t="s">
        <v>2337</v>
      </c>
      <c r="E2322" t="s">
        <v>3782</v>
      </c>
      <c r="F2322">
        <v>7401</v>
      </c>
      <c r="G2322">
        <v>15000</v>
      </c>
    </row>
    <row r="2323" spans="2:7" x14ac:dyDescent="0.25">
      <c r="B2323">
        <v>211625</v>
      </c>
      <c r="C2323">
        <v>225179</v>
      </c>
      <c r="D2323" t="s">
        <v>2338</v>
      </c>
      <c r="E2323" t="s">
        <v>3822</v>
      </c>
      <c r="F2323">
        <v>7401</v>
      </c>
      <c r="G2323">
        <v>15000</v>
      </c>
    </row>
    <row r="2324" spans="2:7" x14ac:dyDescent="0.25">
      <c r="B2324">
        <v>211626</v>
      </c>
      <c r="C2324">
        <v>225201</v>
      </c>
      <c r="D2324" t="s">
        <v>2339</v>
      </c>
      <c r="E2324" t="s">
        <v>3824</v>
      </c>
      <c r="F2324">
        <v>7401</v>
      </c>
      <c r="G2324">
        <v>15000</v>
      </c>
    </row>
    <row r="2325" spans="2:7" x14ac:dyDescent="0.25">
      <c r="B2325">
        <v>211627</v>
      </c>
      <c r="C2325">
        <v>225226</v>
      </c>
      <c r="D2325" t="s">
        <v>2340</v>
      </c>
      <c r="E2325" t="s">
        <v>3825</v>
      </c>
      <c r="F2325">
        <v>7401</v>
      </c>
      <c r="G2325">
        <v>15000</v>
      </c>
    </row>
    <row r="2326" spans="2:7" x14ac:dyDescent="0.25">
      <c r="B2326">
        <v>211628</v>
      </c>
      <c r="C2326">
        <v>225335</v>
      </c>
      <c r="D2326" t="s">
        <v>2341</v>
      </c>
      <c r="E2326" t="s">
        <v>3828</v>
      </c>
      <c r="F2326">
        <v>7401</v>
      </c>
      <c r="G2326">
        <v>15000</v>
      </c>
    </row>
    <row r="2327" spans="2:7" x14ac:dyDescent="0.25">
      <c r="B2327">
        <v>211629</v>
      </c>
      <c r="C2327">
        <v>249365</v>
      </c>
      <c r="D2327" t="s">
        <v>2342</v>
      </c>
      <c r="E2327" t="s">
        <v>3839</v>
      </c>
      <c r="F2327">
        <v>7401</v>
      </c>
      <c r="G2327">
        <v>15000</v>
      </c>
    </row>
    <row r="2328" spans="2:7" x14ac:dyDescent="0.25">
      <c r="B2328">
        <v>211630</v>
      </c>
      <c r="C2328">
        <v>249416</v>
      </c>
      <c r="D2328" t="s">
        <v>2343</v>
      </c>
      <c r="E2328" t="s">
        <v>3840</v>
      </c>
      <c r="F2328">
        <v>7401</v>
      </c>
      <c r="G2328">
        <v>15000</v>
      </c>
    </row>
    <row r="2329" spans="2:7" x14ac:dyDescent="0.25">
      <c r="B2329">
        <v>211631</v>
      </c>
      <c r="C2329">
        <v>249424</v>
      </c>
      <c r="D2329" s="4" t="s">
        <v>7046</v>
      </c>
      <c r="E2329" s="2" t="s">
        <v>7041</v>
      </c>
      <c r="F2329">
        <v>7401</v>
      </c>
      <c r="G2329">
        <v>15000</v>
      </c>
    </row>
    <row r="2330" spans="2:7" x14ac:dyDescent="0.25">
      <c r="B2330">
        <v>211632</v>
      </c>
      <c r="C2330">
        <v>249438</v>
      </c>
      <c r="D2330" t="s">
        <v>2344</v>
      </c>
      <c r="E2330" t="s">
        <v>3842</v>
      </c>
      <c r="F2330">
        <v>7401</v>
      </c>
      <c r="G2330">
        <v>15000</v>
      </c>
    </row>
    <row r="2331" spans="2:7" x14ac:dyDescent="0.25">
      <c r="B2331">
        <v>211633</v>
      </c>
      <c r="C2331">
        <v>255053</v>
      </c>
      <c r="D2331" t="s">
        <v>2345</v>
      </c>
      <c r="E2331" t="s">
        <v>3844</v>
      </c>
      <c r="F2331">
        <v>7401</v>
      </c>
      <c r="G2331">
        <v>15000</v>
      </c>
    </row>
    <row r="2332" spans="2:7" x14ac:dyDescent="0.25">
      <c r="B2332">
        <v>211635</v>
      </c>
      <c r="C2332">
        <v>279018</v>
      </c>
      <c r="D2332" t="s">
        <v>12</v>
      </c>
      <c r="E2332" t="s">
        <v>21</v>
      </c>
      <c r="F2332">
        <v>7401</v>
      </c>
      <c r="G2332">
        <v>15000</v>
      </c>
    </row>
    <row r="2333" spans="2:7" x14ac:dyDescent="0.25">
      <c r="B2333">
        <v>211636</v>
      </c>
      <c r="C2333">
        <v>279020</v>
      </c>
      <c r="D2333" t="s">
        <v>2346</v>
      </c>
      <c r="E2333" t="s">
        <v>3854</v>
      </c>
      <c r="F2333">
        <v>7401</v>
      </c>
      <c r="G2333">
        <v>15000</v>
      </c>
    </row>
    <row r="2334" spans="2:7" x14ac:dyDescent="0.25">
      <c r="B2334">
        <v>211637</v>
      </c>
      <c r="C2334">
        <v>279022</v>
      </c>
      <c r="D2334" t="s">
        <v>2347</v>
      </c>
      <c r="E2334" t="s">
        <v>3855</v>
      </c>
      <c r="F2334">
        <v>7401</v>
      </c>
      <c r="G2334">
        <v>15000</v>
      </c>
    </row>
    <row r="2335" spans="2:7" x14ac:dyDescent="0.25">
      <c r="B2335">
        <v>211638</v>
      </c>
      <c r="C2335">
        <v>279091</v>
      </c>
      <c r="D2335" t="s">
        <v>2348</v>
      </c>
      <c r="E2335" t="s">
        <v>3859</v>
      </c>
      <c r="F2335">
        <v>7401</v>
      </c>
      <c r="G2335">
        <v>15000</v>
      </c>
    </row>
    <row r="2336" spans="2:7" x14ac:dyDescent="0.25">
      <c r="B2336">
        <v>211639</v>
      </c>
      <c r="C2336">
        <v>279104</v>
      </c>
      <c r="D2336" t="s">
        <v>2349</v>
      </c>
      <c r="E2336" t="s">
        <v>3860</v>
      </c>
      <c r="F2336">
        <v>7401</v>
      </c>
      <c r="G2336">
        <v>15000</v>
      </c>
    </row>
    <row r="2337" spans="2:7" x14ac:dyDescent="0.25">
      <c r="B2337">
        <v>211640</v>
      </c>
      <c r="C2337">
        <v>279110</v>
      </c>
      <c r="D2337" t="s">
        <v>2350</v>
      </c>
      <c r="E2337" t="s">
        <v>3861</v>
      </c>
      <c r="F2337">
        <v>7401</v>
      </c>
      <c r="G2337">
        <v>15000</v>
      </c>
    </row>
    <row r="2338" spans="2:7" x14ac:dyDescent="0.25">
      <c r="B2338">
        <v>211641</v>
      </c>
      <c r="C2338">
        <v>279112</v>
      </c>
      <c r="D2338" t="s">
        <v>2351</v>
      </c>
      <c r="E2338" t="s">
        <v>3862</v>
      </c>
      <c r="F2338">
        <v>7401</v>
      </c>
      <c r="G2338">
        <v>15000</v>
      </c>
    </row>
    <row r="2339" spans="2:7" x14ac:dyDescent="0.25">
      <c r="B2339">
        <v>211642</v>
      </c>
      <c r="C2339">
        <v>279118</v>
      </c>
      <c r="D2339" t="s">
        <v>2352</v>
      </c>
      <c r="E2339" t="s">
        <v>3863</v>
      </c>
      <c r="F2339">
        <v>7401</v>
      </c>
      <c r="G2339">
        <v>15000</v>
      </c>
    </row>
    <row r="2340" spans="2:7" x14ac:dyDescent="0.25">
      <c r="B2340">
        <v>211643</v>
      </c>
      <c r="C2340">
        <v>279126</v>
      </c>
      <c r="D2340" t="s">
        <v>2353</v>
      </c>
      <c r="E2340" t="s">
        <v>3864</v>
      </c>
      <c r="F2340">
        <v>7401</v>
      </c>
      <c r="G2340">
        <v>15000</v>
      </c>
    </row>
    <row r="2341" spans="2:7" x14ac:dyDescent="0.25">
      <c r="B2341">
        <v>211644</v>
      </c>
      <c r="C2341">
        <v>283064</v>
      </c>
      <c r="D2341" t="s">
        <v>2354</v>
      </c>
      <c r="E2341" t="s">
        <v>3869</v>
      </c>
      <c r="F2341">
        <v>7401</v>
      </c>
      <c r="G2341">
        <v>15000</v>
      </c>
    </row>
    <row r="2342" spans="2:7" x14ac:dyDescent="0.25">
      <c r="B2342">
        <v>211645</v>
      </c>
      <c r="C2342">
        <v>317347</v>
      </c>
      <c r="D2342" t="s">
        <v>2355</v>
      </c>
      <c r="E2342" t="s">
        <v>3883</v>
      </c>
      <c r="F2342">
        <v>7401</v>
      </c>
      <c r="G2342">
        <v>15000</v>
      </c>
    </row>
    <row r="2343" spans="2:7" x14ac:dyDescent="0.25">
      <c r="B2343">
        <v>211646</v>
      </c>
      <c r="C2343">
        <v>318372</v>
      </c>
      <c r="D2343" t="s">
        <v>2356</v>
      </c>
      <c r="E2343" t="s">
        <v>3885</v>
      </c>
      <c r="F2343">
        <v>7401</v>
      </c>
      <c r="G2343">
        <v>15000</v>
      </c>
    </row>
    <row r="2344" spans="2:7" x14ac:dyDescent="0.25">
      <c r="B2344">
        <v>211647</v>
      </c>
      <c r="C2344">
        <v>318387</v>
      </c>
      <c r="D2344" t="s">
        <v>2357</v>
      </c>
      <c r="E2344" t="s">
        <v>3886</v>
      </c>
      <c r="F2344">
        <v>7401</v>
      </c>
      <c r="G2344">
        <v>15000</v>
      </c>
    </row>
    <row r="2345" spans="2:7" x14ac:dyDescent="0.25">
      <c r="B2345">
        <v>211648</v>
      </c>
      <c r="C2345">
        <v>318389</v>
      </c>
      <c r="D2345" t="s">
        <v>2358</v>
      </c>
      <c r="E2345" t="s">
        <v>3887</v>
      </c>
      <c r="F2345">
        <v>7401</v>
      </c>
      <c r="G2345">
        <v>15000</v>
      </c>
    </row>
    <row r="2346" spans="2:7" x14ac:dyDescent="0.25">
      <c r="B2346">
        <v>211649</v>
      </c>
      <c r="C2346">
        <v>318408</v>
      </c>
      <c r="D2346" t="s">
        <v>2359</v>
      </c>
      <c r="E2346" t="s">
        <v>3888</v>
      </c>
      <c r="F2346">
        <v>7401</v>
      </c>
      <c r="G2346">
        <v>15000</v>
      </c>
    </row>
    <row r="2347" spans="2:7" x14ac:dyDescent="0.25">
      <c r="B2347">
        <v>211650</v>
      </c>
      <c r="C2347">
        <v>318432</v>
      </c>
      <c r="D2347" t="s">
        <v>2360</v>
      </c>
      <c r="E2347" t="s">
        <v>3890</v>
      </c>
      <c r="F2347">
        <v>7401</v>
      </c>
      <c r="G2347">
        <v>15000</v>
      </c>
    </row>
    <row r="2348" spans="2:7" x14ac:dyDescent="0.25">
      <c r="B2348">
        <v>211651</v>
      </c>
      <c r="C2348">
        <v>318489</v>
      </c>
      <c r="D2348" t="s">
        <v>2361</v>
      </c>
      <c r="E2348" t="s">
        <v>3891</v>
      </c>
      <c r="F2348">
        <v>7401</v>
      </c>
      <c r="G2348">
        <v>15000</v>
      </c>
    </row>
    <row r="2349" spans="2:7" x14ac:dyDescent="0.25">
      <c r="B2349">
        <v>211652</v>
      </c>
      <c r="C2349">
        <v>318545</v>
      </c>
      <c r="D2349" t="s">
        <v>2362</v>
      </c>
      <c r="E2349" t="s">
        <v>3893</v>
      </c>
      <c r="F2349">
        <v>7401</v>
      </c>
      <c r="G2349">
        <v>15000</v>
      </c>
    </row>
    <row r="2350" spans="2:7" x14ac:dyDescent="0.25">
      <c r="B2350">
        <v>211654</v>
      </c>
      <c r="C2350">
        <v>323933</v>
      </c>
      <c r="D2350" t="s">
        <v>2363</v>
      </c>
      <c r="E2350" t="s">
        <v>3905</v>
      </c>
      <c r="F2350">
        <v>7401</v>
      </c>
      <c r="G2350">
        <v>15000</v>
      </c>
    </row>
    <row r="2351" spans="2:7" x14ac:dyDescent="0.25">
      <c r="B2351">
        <v>211655</v>
      </c>
      <c r="C2351">
        <v>370480</v>
      </c>
      <c r="D2351" t="s">
        <v>2364</v>
      </c>
      <c r="E2351" t="s">
        <v>3950</v>
      </c>
      <c r="F2351">
        <v>7401</v>
      </c>
      <c r="G2351">
        <v>15000</v>
      </c>
    </row>
    <row r="2352" spans="2:7" x14ac:dyDescent="0.25">
      <c r="B2352">
        <v>211656</v>
      </c>
      <c r="C2352">
        <v>370488</v>
      </c>
      <c r="D2352" t="s">
        <v>2365</v>
      </c>
      <c r="E2352" t="s">
        <v>3951</v>
      </c>
      <c r="F2352">
        <v>7401</v>
      </c>
      <c r="G2352">
        <v>15000</v>
      </c>
    </row>
    <row r="2353" spans="2:7" x14ac:dyDescent="0.25">
      <c r="B2353">
        <v>211657</v>
      </c>
      <c r="C2353">
        <v>370503</v>
      </c>
      <c r="D2353" t="s">
        <v>2366</v>
      </c>
      <c r="E2353" t="s">
        <v>3952</v>
      </c>
      <c r="F2353">
        <v>7401</v>
      </c>
      <c r="G2353">
        <v>15000</v>
      </c>
    </row>
    <row r="2354" spans="2:7" x14ac:dyDescent="0.25">
      <c r="B2354">
        <v>211658</v>
      </c>
      <c r="C2354">
        <v>370549</v>
      </c>
      <c r="D2354" t="s">
        <v>2367</v>
      </c>
      <c r="E2354" t="s">
        <v>3955</v>
      </c>
      <c r="F2354">
        <v>7401</v>
      </c>
      <c r="G2354">
        <v>15000</v>
      </c>
    </row>
    <row r="2355" spans="2:7" x14ac:dyDescent="0.25">
      <c r="B2355">
        <v>211659</v>
      </c>
      <c r="C2355">
        <v>370557</v>
      </c>
      <c r="D2355" t="s">
        <v>2368</v>
      </c>
      <c r="E2355" t="s">
        <v>3957</v>
      </c>
      <c r="F2355">
        <v>7401</v>
      </c>
      <c r="G2355">
        <v>15000</v>
      </c>
    </row>
    <row r="2356" spans="2:7" x14ac:dyDescent="0.25">
      <c r="B2356">
        <v>211660</v>
      </c>
      <c r="C2356">
        <v>370578</v>
      </c>
      <c r="D2356" t="s">
        <v>2369</v>
      </c>
      <c r="E2356" t="s">
        <v>3959</v>
      </c>
      <c r="F2356">
        <v>7401</v>
      </c>
      <c r="G2356">
        <v>15000</v>
      </c>
    </row>
    <row r="2357" spans="2:7" x14ac:dyDescent="0.25">
      <c r="B2357">
        <v>211662</v>
      </c>
      <c r="C2357">
        <v>370629</v>
      </c>
      <c r="D2357" t="s">
        <v>2370</v>
      </c>
      <c r="E2357" t="s">
        <v>3961</v>
      </c>
      <c r="F2357">
        <v>7401</v>
      </c>
      <c r="G2357">
        <v>15000</v>
      </c>
    </row>
    <row r="2358" spans="2:7" x14ac:dyDescent="0.25">
      <c r="B2358">
        <v>211663</v>
      </c>
      <c r="C2358">
        <v>370633</v>
      </c>
      <c r="D2358" t="s">
        <v>2371</v>
      </c>
      <c r="E2358" t="s">
        <v>3962</v>
      </c>
      <c r="F2358">
        <v>7401</v>
      </c>
      <c r="G2358">
        <v>15000</v>
      </c>
    </row>
    <row r="2359" spans="2:7" x14ac:dyDescent="0.25">
      <c r="B2359">
        <v>211664</v>
      </c>
      <c r="C2359">
        <v>370644</v>
      </c>
      <c r="D2359" t="s">
        <v>2372</v>
      </c>
      <c r="E2359" t="s">
        <v>3963</v>
      </c>
      <c r="F2359">
        <v>7401</v>
      </c>
      <c r="G2359">
        <v>15000</v>
      </c>
    </row>
    <row r="2360" spans="2:7" x14ac:dyDescent="0.25">
      <c r="B2360">
        <v>211665</v>
      </c>
      <c r="C2360">
        <v>370662</v>
      </c>
      <c r="D2360" t="s">
        <v>2373</v>
      </c>
      <c r="E2360" t="s">
        <v>3966</v>
      </c>
      <c r="F2360">
        <v>7401</v>
      </c>
      <c r="G2360">
        <v>15000</v>
      </c>
    </row>
    <row r="2361" spans="2:7" x14ac:dyDescent="0.25">
      <c r="B2361">
        <v>211666</v>
      </c>
      <c r="C2361">
        <v>370667</v>
      </c>
      <c r="D2361" t="s">
        <v>2374</v>
      </c>
      <c r="E2361" t="s">
        <v>3967</v>
      </c>
      <c r="F2361">
        <v>7401</v>
      </c>
      <c r="G2361">
        <v>15000</v>
      </c>
    </row>
    <row r="2362" spans="2:7" x14ac:dyDescent="0.25">
      <c r="B2362">
        <v>211667</v>
      </c>
      <c r="C2362">
        <v>370682</v>
      </c>
      <c r="D2362" t="s">
        <v>2375</v>
      </c>
      <c r="E2362" t="s">
        <v>3968</v>
      </c>
      <c r="F2362">
        <v>7401</v>
      </c>
      <c r="G2362">
        <v>15000</v>
      </c>
    </row>
    <row r="2363" spans="2:7" x14ac:dyDescent="0.25">
      <c r="B2363">
        <v>211668</v>
      </c>
      <c r="C2363">
        <v>371176</v>
      </c>
      <c r="D2363" t="s">
        <v>2376</v>
      </c>
      <c r="E2363" t="s">
        <v>3976</v>
      </c>
      <c r="F2363">
        <v>7401</v>
      </c>
      <c r="G2363">
        <v>15000</v>
      </c>
    </row>
    <row r="2364" spans="2:7" x14ac:dyDescent="0.25">
      <c r="B2364">
        <v>211669</v>
      </c>
      <c r="C2364">
        <v>371177</v>
      </c>
      <c r="D2364" t="s">
        <v>2377</v>
      </c>
      <c r="E2364" t="s">
        <v>3977</v>
      </c>
      <c r="F2364">
        <v>7401</v>
      </c>
      <c r="G2364">
        <v>15000</v>
      </c>
    </row>
    <row r="2365" spans="2:7" x14ac:dyDescent="0.25">
      <c r="B2365">
        <v>211670</v>
      </c>
      <c r="C2365">
        <v>372108</v>
      </c>
      <c r="D2365" t="s">
        <v>2378</v>
      </c>
      <c r="E2365" t="s">
        <v>3980</v>
      </c>
      <c r="F2365">
        <v>7401</v>
      </c>
      <c r="G2365">
        <v>15000</v>
      </c>
    </row>
    <row r="2366" spans="2:7" x14ac:dyDescent="0.25">
      <c r="B2366">
        <v>211672</v>
      </c>
      <c r="C2366">
        <v>372145</v>
      </c>
      <c r="D2366" t="s">
        <v>2379</v>
      </c>
      <c r="E2366" t="s">
        <v>3981</v>
      </c>
      <c r="F2366">
        <v>7401</v>
      </c>
      <c r="G2366">
        <v>15000</v>
      </c>
    </row>
    <row r="2367" spans="2:7" x14ac:dyDescent="0.25">
      <c r="B2367">
        <v>211673</v>
      </c>
      <c r="C2367">
        <v>372147</v>
      </c>
      <c r="D2367" t="s">
        <v>2380</v>
      </c>
      <c r="E2367" t="s">
        <v>3982</v>
      </c>
      <c r="F2367">
        <v>7401</v>
      </c>
      <c r="G2367">
        <v>15000</v>
      </c>
    </row>
    <row r="2368" spans="2:7" x14ac:dyDescent="0.25">
      <c r="B2368">
        <v>211674</v>
      </c>
      <c r="C2368">
        <v>372149</v>
      </c>
      <c r="D2368" t="s">
        <v>2381</v>
      </c>
      <c r="E2368" t="s">
        <v>3984</v>
      </c>
      <c r="F2368">
        <v>7401</v>
      </c>
      <c r="G2368">
        <v>15000</v>
      </c>
    </row>
    <row r="2369" spans="2:7" x14ac:dyDescent="0.25">
      <c r="B2369">
        <v>211675</v>
      </c>
      <c r="C2369">
        <v>372175</v>
      </c>
      <c r="D2369" t="s">
        <v>2382</v>
      </c>
      <c r="E2369" t="s">
        <v>3986</v>
      </c>
      <c r="F2369">
        <v>7401</v>
      </c>
      <c r="G2369">
        <v>15000</v>
      </c>
    </row>
    <row r="2370" spans="2:7" x14ac:dyDescent="0.25">
      <c r="B2370">
        <v>211676</v>
      </c>
      <c r="C2370">
        <v>372176</v>
      </c>
      <c r="D2370" t="s">
        <v>2383</v>
      </c>
      <c r="E2370" t="s">
        <v>3987</v>
      </c>
      <c r="F2370">
        <v>7401</v>
      </c>
      <c r="G2370">
        <v>15000</v>
      </c>
    </row>
    <row r="2371" spans="2:7" x14ac:dyDescent="0.25">
      <c r="B2371">
        <v>211677</v>
      </c>
      <c r="C2371">
        <v>372177</v>
      </c>
      <c r="D2371" t="s">
        <v>2384</v>
      </c>
      <c r="E2371" t="s">
        <v>3988</v>
      </c>
      <c r="F2371">
        <v>7401</v>
      </c>
      <c r="G2371">
        <v>15000</v>
      </c>
    </row>
    <row r="2372" spans="2:7" x14ac:dyDescent="0.25">
      <c r="B2372">
        <v>211678</v>
      </c>
      <c r="C2372">
        <v>372187</v>
      </c>
      <c r="D2372" t="s">
        <v>2385</v>
      </c>
      <c r="E2372" t="s">
        <v>3989</v>
      </c>
      <c r="F2372">
        <v>7401</v>
      </c>
      <c r="G2372">
        <v>15000</v>
      </c>
    </row>
    <row r="2373" spans="2:7" x14ac:dyDescent="0.25">
      <c r="B2373">
        <v>211679</v>
      </c>
      <c r="C2373">
        <v>372196</v>
      </c>
      <c r="D2373" t="s">
        <v>2386</v>
      </c>
      <c r="E2373" t="s">
        <v>3990</v>
      </c>
      <c r="F2373">
        <v>7401</v>
      </c>
      <c r="G2373">
        <v>15000</v>
      </c>
    </row>
    <row r="2374" spans="2:7" x14ac:dyDescent="0.25">
      <c r="B2374">
        <v>211680</v>
      </c>
      <c r="C2374">
        <v>372208</v>
      </c>
      <c r="D2374" t="s">
        <v>2387</v>
      </c>
      <c r="E2374" t="s">
        <v>3991</v>
      </c>
      <c r="F2374">
        <v>7401</v>
      </c>
      <c r="G2374">
        <v>15000</v>
      </c>
    </row>
    <row r="2375" spans="2:7" x14ac:dyDescent="0.25">
      <c r="B2375">
        <v>211681</v>
      </c>
      <c r="C2375">
        <v>372211</v>
      </c>
      <c r="D2375" t="s">
        <v>2388</v>
      </c>
      <c r="E2375" t="s">
        <v>3992</v>
      </c>
      <c r="F2375">
        <v>7401</v>
      </c>
      <c r="G2375">
        <v>15000</v>
      </c>
    </row>
    <row r="2376" spans="2:7" x14ac:dyDescent="0.25">
      <c r="B2376">
        <v>211682</v>
      </c>
      <c r="C2376">
        <v>372219</v>
      </c>
      <c r="D2376" t="s">
        <v>2389</v>
      </c>
      <c r="E2376" t="s">
        <v>3993</v>
      </c>
      <c r="F2376">
        <v>7401</v>
      </c>
      <c r="G2376">
        <v>15000</v>
      </c>
    </row>
    <row r="2377" spans="2:7" x14ac:dyDescent="0.25">
      <c r="B2377">
        <v>211683</v>
      </c>
      <c r="C2377">
        <v>708011</v>
      </c>
      <c r="D2377" t="s">
        <v>2390</v>
      </c>
      <c r="E2377" t="s">
        <v>4060</v>
      </c>
      <c r="F2377">
        <v>7401</v>
      </c>
      <c r="G2377">
        <v>15000</v>
      </c>
    </row>
    <row r="2378" spans="2:7" x14ac:dyDescent="0.25">
      <c r="B2378">
        <v>211684</v>
      </c>
      <c r="C2378">
        <v>708018</v>
      </c>
      <c r="D2378" t="s">
        <v>2391</v>
      </c>
      <c r="E2378" t="s">
        <v>4061</v>
      </c>
      <c r="F2378">
        <v>7401</v>
      </c>
      <c r="G2378">
        <v>15000</v>
      </c>
    </row>
    <row r="2379" spans="2:7" x14ac:dyDescent="0.25">
      <c r="B2379">
        <v>211685</v>
      </c>
      <c r="C2379">
        <v>708028</v>
      </c>
      <c r="D2379" t="s">
        <v>2392</v>
      </c>
      <c r="E2379" t="s">
        <v>4062</v>
      </c>
      <c r="F2379">
        <v>7401</v>
      </c>
      <c r="G2379">
        <v>15000</v>
      </c>
    </row>
    <row r="2380" spans="2:7" x14ac:dyDescent="0.25">
      <c r="B2380">
        <v>211686</v>
      </c>
      <c r="C2380">
        <v>708044</v>
      </c>
      <c r="D2380" t="s">
        <v>2393</v>
      </c>
      <c r="E2380" t="s">
        <v>4064</v>
      </c>
      <c r="F2380">
        <v>7401</v>
      </c>
      <c r="G2380">
        <v>15000</v>
      </c>
    </row>
    <row r="2381" spans="2:7" x14ac:dyDescent="0.25">
      <c r="B2381">
        <v>211687</v>
      </c>
      <c r="C2381">
        <v>708093</v>
      </c>
      <c r="D2381" t="s">
        <v>2394</v>
      </c>
      <c r="E2381" t="s">
        <v>4065</v>
      </c>
      <c r="F2381">
        <v>7401</v>
      </c>
      <c r="G2381">
        <v>15000</v>
      </c>
    </row>
    <row r="2382" spans="2:7" x14ac:dyDescent="0.25">
      <c r="B2382">
        <v>211688</v>
      </c>
      <c r="C2382">
        <v>708100</v>
      </c>
      <c r="D2382" t="s">
        <v>2395</v>
      </c>
      <c r="E2382" t="s">
        <v>4066</v>
      </c>
      <c r="F2382">
        <v>7401</v>
      </c>
      <c r="G2382">
        <v>15000</v>
      </c>
    </row>
    <row r="2383" spans="2:7" x14ac:dyDescent="0.25">
      <c r="B2383">
        <v>211689</v>
      </c>
      <c r="C2383">
        <v>708105</v>
      </c>
      <c r="D2383" t="s">
        <v>2396</v>
      </c>
      <c r="E2383" t="s">
        <v>4067</v>
      </c>
      <c r="F2383">
        <v>7401</v>
      </c>
      <c r="G2383">
        <v>15000</v>
      </c>
    </row>
    <row r="2384" spans="2:7" x14ac:dyDescent="0.25">
      <c r="B2384">
        <v>211690</v>
      </c>
      <c r="C2384">
        <v>708131</v>
      </c>
      <c r="D2384" t="s">
        <v>2397</v>
      </c>
      <c r="E2384" t="s">
        <v>4068</v>
      </c>
      <c r="F2384">
        <v>7401</v>
      </c>
      <c r="G2384">
        <v>15000</v>
      </c>
    </row>
    <row r="2385" spans="2:7" x14ac:dyDescent="0.25">
      <c r="B2385">
        <v>211691</v>
      </c>
      <c r="C2385">
        <v>708135</v>
      </c>
      <c r="D2385" t="s">
        <v>2398</v>
      </c>
      <c r="E2385" t="s">
        <v>4069</v>
      </c>
      <c r="F2385">
        <v>7401</v>
      </c>
      <c r="G2385">
        <v>15000</v>
      </c>
    </row>
    <row r="2386" spans="2:7" x14ac:dyDescent="0.25">
      <c r="B2386">
        <v>211692</v>
      </c>
      <c r="C2386">
        <v>708139</v>
      </c>
      <c r="D2386" t="s">
        <v>2399</v>
      </c>
      <c r="E2386" t="s">
        <v>4070</v>
      </c>
      <c r="F2386">
        <v>7401</v>
      </c>
      <c r="G2386">
        <v>15000</v>
      </c>
    </row>
    <row r="2387" spans="2:7" x14ac:dyDescent="0.25">
      <c r="B2387">
        <v>211693</v>
      </c>
      <c r="C2387">
        <v>708146</v>
      </c>
      <c r="D2387" t="s">
        <v>2400</v>
      </c>
      <c r="E2387" t="s">
        <v>4071</v>
      </c>
      <c r="F2387">
        <v>7401</v>
      </c>
      <c r="G2387">
        <v>15000</v>
      </c>
    </row>
    <row r="2388" spans="2:7" x14ac:dyDescent="0.25">
      <c r="B2388">
        <v>211694</v>
      </c>
      <c r="C2388">
        <v>708148</v>
      </c>
      <c r="D2388" t="s">
        <v>2401</v>
      </c>
      <c r="E2388" t="s">
        <v>4072</v>
      </c>
      <c r="F2388">
        <v>7401</v>
      </c>
      <c r="G2388">
        <v>15000</v>
      </c>
    </row>
    <row r="2389" spans="2:7" x14ac:dyDescent="0.25">
      <c r="B2389">
        <v>211695</v>
      </c>
      <c r="C2389">
        <v>708171</v>
      </c>
      <c r="D2389" t="s">
        <v>2402</v>
      </c>
      <c r="E2389" t="s">
        <v>4076</v>
      </c>
      <c r="F2389">
        <v>7401</v>
      </c>
      <c r="G2389">
        <v>15000</v>
      </c>
    </row>
    <row r="2390" spans="2:7" x14ac:dyDescent="0.25">
      <c r="B2390">
        <v>211696</v>
      </c>
      <c r="C2390">
        <v>708178</v>
      </c>
      <c r="D2390" t="s">
        <v>2403</v>
      </c>
      <c r="E2390" t="s">
        <v>4077</v>
      </c>
      <c r="F2390">
        <v>7401</v>
      </c>
      <c r="G2390">
        <v>15000</v>
      </c>
    </row>
    <row r="2391" spans="2:7" x14ac:dyDescent="0.25">
      <c r="B2391">
        <v>211697</v>
      </c>
      <c r="C2391">
        <v>708214</v>
      </c>
      <c r="D2391" t="s">
        <v>2404</v>
      </c>
      <c r="E2391" t="s">
        <v>4080</v>
      </c>
      <c r="F2391">
        <v>7401</v>
      </c>
      <c r="G2391">
        <v>15000</v>
      </c>
    </row>
    <row r="2392" spans="2:7" x14ac:dyDescent="0.25">
      <c r="B2392">
        <v>211698</v>
      </c>
      <c r="C2392">
        <v>708217</v>
      </c>
      <c r="D2392" t="s">
        <v>2405</v>
      </c>
      <c r="E2392" t="s">
        <v>4081</v>
      </c>
      <c r="F2392">
        <v>7401</v>
      </c>
      <c r="G2392">
        <v>15000</v>
      </c>
    </row>
    <row r="2393" spans="2:7" x14ac:dyDescent="0.25">
      <c r="B2393">
        <v>211699</v>
      </c>
      <c r="C2393">
        <v>708229</v>
      </c>
      <c r="D2393" t="s">
        <v>2406</v>
      </c>
      <c r="E2393" t="s">
        <v>4083</v>
      </c>
      <c r="F2393">
        <v>7401</v>
      </c>
      <c r="G2393">
        <v>15000</v>
      </c>
    </row>
    <row r="2394" spans="2:7" x14ac:dyDescent="0.25">
      <c r="B2394">
        <v>211700</v>
      </c>
      <c r="C2394">
        <v>708232</v>
      </c>
      <c r="D2394" t="s">
        <v>2407</v>
      </c>
      <c r="E2394" t="s">
        <v>4084</v>
      </c>
      <c r="F2394">
        <v>7401</v>
      </c>
      <c r="G2394">
        <v>15000</v>
      </c>
    </row>
    <row r="2395" spans="2:7" x14ac:dyDescent="0.25">
      <c r="B2395">
        <v>211701</v>
      </c>
      <c r="C2395">
        <v>708254</v>
      </c>
      <c r="D2395" t="s">
        <v>2408</v>
      </c>
      <c r="E2395" t="s">
        <v>4085</v>
      </c>
      <c r="F2395">
        <v>7401</v>
      </c>
      <c r="G2395">
        <v>15000</v>
      </c>
    </row>
    <row r="2396" spans="2:7" x14ac:dyDescent="0.25">
      <c r="B2396">
        <v>211703</v>
      </c>
      <c r="C2396">
        <v>708278</v>
      </c>
      <c r="D2396" t="s">
        <v>2409</v>
      </c>
      <c r="E2396" t="s">
        <v>4087</v>
      </c>
      <c r="F2396">
        <v>7401</v>
      </c>
      <c r="G2396">
        <v>15000</v>
      </c>
    </row>
    <row r="2397" spans="2:7" x14ac:dyDescent="0.25">
      <c r="B2397">
        <v>211704</v>
      </c>
      <c r="C2397">
        <v>708283</v>
      </c>
      <c r="D2397" t="s">
        <v>2410</v>
      </c>
      <c r="E2397" t="s">
        <v>4088</v>
      </c>
      <c r="F2397">
        <v>7401</v>
      </c>
      <c r="G2397">
        <v>15000</v>
      </c>
    </row>
    <row r="2398" spans="2:7" x14ac:dyDescent="0.25">
      <c r="B2398">
        <v>211705</v>
      </c>
      <c r="C2398">
        <v>708288</v>
      </c>
      <c r="D2398" t="s">
        <v>2411</v>
      </c>
      <c r="E2398" t="s">
        <v>4089</v>
      </c>
      <c r="F2398">
        <v>7401</v>
      </c>
      <c r="G2398">
        <v>15000</v>
      </c>
    </row>
    <row r="2399" spans="2:7" x14ac:dyDescent="0.25">
      <c r="B2399">
        <v>211706</v>
      </c>
      <c r="C2399">
        <v>708297</v>
      </c>
      <c r="D2399" t="s">
        <v>2412</v>
      </c>
      <c r="E2399" t="s">
        <v>4090</v>
      </c>
      <c r="F2399">
        <v>7401</v>
      </c>
      <c r="G2399">
        <v>15000</v>
      </c>
    </row>
    <row r="2400" spans="2:7" x14ac:dyDescent="0.25">
      <c r="B2400">
        <v>211707</v>
      </c>
      <c r="C2400">
        <v>708299</v>
      </c>
      <c r="D2400" t="s">
        <v>2413</v>
      </c>
      <c r="E2400" t="s">
        <v>4091</v>
      </c>
      <c r="F2400">
        <v>7401</v>
      </c>
      <c r="G2400">
        <v>15000</v>
      </c>
    </row>
    <row r="2401" spans="2:7" x14ac:dyDescent="0.25">
      <c r="B2401">
        <v>211709</v>
      </c>
      <c r="C2401">
        <v>708305</v>
      </c>
      <c r="D2401" t="s">
        <v>2414</v>
      </c>
      <c r="E2401" t="s">
        <v>4092</v>
      </c>
      <c r="F2401">
        <v>7401</v>
      </c>
      <c r="G2401">
        <v>15000</v>
      </c>
    </row>
    <row r="2402" spans="2:7" x14ac:dyDescent="0.25">
      <c r="B2402">
        <v>211710</v>
      </c>
      <c r="C2402">
        <v>708310</v>
      </c>
      <c r="D2402" t="s">
        <v>2415</v>
      </c>
      <c r="E2402" t="s">
        <v>4093</v>
      </c>
      <c r="F2402">
        <v>7401</v>
      </c>
      <c r="G2402">
        <v>15000</v>
      </c>
    </row>
    <row r="2403" spans="2:7" x14ac:dyDescent="0.25">
      <c r="B2403">
        <v>211711</v>
      </c>
      <c r="C2403">
        <v>708313</v>
      </c>
      <c r="D2403" t="s">
        <v>2416</v>
      </c>
      <c r="E2403" t="s">
        <v>4094</v>
      </c>
      <c r="F2403">
        <v>7401</v>
      </c>
      <c r="G2403">
        <v>15000</v>
      </c>
    </row>
    <row r="2404" spans="2:7" x14ac:dyDescent="0.25">
      <c r="B2404">
        <v>211712</v>
      </c>
      <c r="C2404">
        <v>708314</v>
      </c>
      <c r="D2404" t="s">
        <v>2417</v>
      </c>
      <c r="E2404" t="s">
        <v>4095</v>
      </c>
      <c r="F2404">
        <v>7401</v>
      </c>
      <c r="G2404">
        <v>15000</v>
      </c>
    </row>
    <row r="2405" spans="2:7" x14ac:dyDescent="0.25">
      <c r="B2405">
        <v>211713</v>
      </c>
      <c r="C2405">
        <v>708321</v>
      </c>
      <c r="D2405" t="s">
        <v>2418</v>
      </c>
      <c r="E2405" t="s">
        <v>4096</v>
      </c>
      <c r="F2405">
        <v>7401</v>
      </c>
      <c r="G2405">
        <v>15000</v>
      </c>
    </row>
    <row r="2406" spans="2:7" x14ac:dyDescent="0.25">
      <c r="B2406">
        <v>211714</v>
      </c>
      <c r="C2406">
        <v>708324</v>
      </c>
      <c r="D2406" t="s">
        <v>2419</v>
      </c>
      <c r="E2406" t="s">
        <v>4097</v>
      </c>
      <c r="F2406">
        <v>7401</v>
      </c>
      <c r="G2406">
        <v>15000</v>
      </c>
    </row>
    <row r="2407" spans="2:7" x14ac:dyDescent="0.25">
      <c r="B2407">
        <v>211715</v>
      </c>
      <c r="C2407">
        <v>708328</v>
      </c>
      <c r="D2407" t="s">
        <v>2420</v>
      </c>
      <c r="E2407" t="s">
        <v>4099</v>
      </c>
      <c r="F2407">
        <v>7401</v>
      </c>
      <c r="G2407">
        <v>15000</v>
      </c>
    </row>
    <row r="2408" spans="2:7" x14ac:dyDescent="0.25">
      <c r="B2408">
        <v>211716</v>
      </c>
      <c r="C2408">
        <v>708341</v>
      </c>
      <c r="D2408" t="s">
        <v>2421</v>
      </c>
      <c r="E2408" t="s">
        <v>4100</v>
      </c>
      <c r="F2408">
        <v>7401</v>
      </c>
      <c r="G2408">
        <v>15000</v>
      </c>
    </row>
    <row r="2409" spans="2:7" x14ac:dyDescent="0.25">
      <c r="B2409">
        <v>211717</v>
      </c>
      <c r="C2409">
        <v>708345</v>
      </c>
      <c r="D2409" t="s">
        <v>2422</v>
      </c>
      <c r="E2409" t="s">
        <v>4101</v>
      </c>
      <c r="F2409">
        <v>7401</v>
      </c>
      <c r="G2409">
        <v>15000</v>
      </c>
    </row>
    <row r="2410" spans="2:7" x14ac:dyDescent="0.25">
      <c r="B2410">
        <v>211718</v>
      </c>
      <c r="C2410">
        <v>708355</v>
      </c>
      <c r="D2410" t="s">
        <v>2423</v>
      </c>
      <c r="E2410" t="s">
        <v>4102</v>
      </c>
      <c r="F2410">
        <v>7401</v>
      </c>
      <c r="G2410">
        <v>15000</v>
      </c>
    </row>
    <row r="2411" spans="2:7" x14ac:dyDescent="0.25">
      <c r="B2411">
        <v>211719</v>
      </c>
      <c r="C2411">
        <v>708363</v>
      </c>
      <c r="D2411" t="s">
        <v>2424</v>
      </c>
      <c r="E2411" t="s">
        <v>4103</v>
      </c>
      <c r="F2411">
        <v>7401</v>
      </c>
      <c r="G2411">
        <v>15000</v>
      </c>
    </row>
    <row r="2412" spans="2:7" x14ac:dyDescent="0.25">
      <c r="B2412">
        <v>211720</v>
      </c>
      <c r="C2412">
        <v>708377</v>
      </c>
      <c r="D2412" t="s">
        <v>2425</v>
      </c>
      <c r="E2412" t="s">
        <v>4105</v>
      </c>
      <c r="F2412">
        <v>7401</v>
      </c>
      <c r="G2412">
        <v>15000</v>
      </c>
    </row>
    <row r="2413" spans="2:7" x14ac:dyDescent="0.25">
      <c r="B2413">
        <v>211721</v>
      </c>
      <c r="C2413">
        <v>708378</v>
      </c>
      <c r="D2413" t="s">
        <v>2426</v>
      </c>
      <c r="E2413" t="s">
        <v>4106</v>
      </c>
      <c r="F2413">
        <v>7401</v>
      </c>
      <c r="G2413">
        <v>15000</v>
      </c>
    </row>
    <row r="2414" spans="2:7" x14ac:dyDescent="0.25">
      <c r="B2414">
        <v>211722</v>
      </c>
      <c r="C2414">
        <v>708385</v>
      </c>
      <c r="D2414" t="s">
        <v>2427</v>
      </c>
      <c r="E2414" t="s">
        <v>4107</v>
      </c>
      <c r="F2414">
        <v>7401</v>
      </c>
      <c r="G2414">
        <v>15000</v>
      </c>
    </row>
    <row r="2415" spans="2:7" x14ac:dyDescent="0.25">
      <c r="B2415">
        <v>211723</v>
      </c>
      <c r="C2415">
        <v>708391</v>
      </c>
      <c r="D2415" t="s">
        <v>2428</v>
      </c>
      <c r="E2415" t="s">
        <v>4108</v>
      </c>
      <c r="F2415">
        <v>7401</v>
      </c>
      <c r="G2415">
        <v>15000</v>
      </c>
    </row>
    <row r="2416" spans="2:7" x14ac:dyDescent="0.25">
      <c r="B2416">
        <v>211724</v>
      </c>
      <c r="C2416">
        <v>708403</v>
      </c>
      <c r="D2416" t="s">
        <v>2429</v>
      </c>
      <c r="E2416" t="s">
        <v>4109</v>
      </c>
      <c r="F2416">
        <v>7401</v>
      </c>
      <c r="G2416">
        <v>15000</v>
      </c>
    </row>
    <row r="2417" spans="2:7" x14ac:dyDescent="0.25">
      <c r="B2417">
        <v>211725</v>
      </c>
      <c r="C2417">
        <v>708408</v>
      </c>
      <c r="D2417" t="s">
        <v>2430</v>
      </c>
      <c r="E2417" t="s">
        <v>4110</v>
      </c>
      <c r="F2417">
        <v>7401</v>
      </c>
      <c r="G2417">
        <v>15000</v>
      </c>
    </row>
    <row r="2418" spans="2:7" x14ac:dyDescent="0.25">
      <c r="B2418">
        <v>211726</v>
      </c>
      <c r="C2418">
        <v>708412</v>
      </c>
      <c r="D2418" t="s">
        <v>2431</v>
      </c>
      <c r="E2418" t="s">
        <v>4111</v>
      </c>
      <c r="F2418">
        <v>7401</v>
      </c>
      <c r="G2418">
        <v>15000</v>
      </c>
    </row>
    <row r="2419" spans="2:7" x14ac:dyDescent="0.25">
      <c r="B2419">
        <v>211727</v>
      </c>
      <c r="C2419">
        <v>708417</v>
      </c>
      <c r="D2419" t="s">
        <v>2432</v>
      </c>
      <c r="E2419" t="s">
        <v>4112</v>
      </c>
      <c r="F2419">
        <v>7401</v>
      </c>
      <c r="G2419">
        <v>15000</v>
      </c>
    </row>
    <row r="2420" spans="2:7" x14ac:dyDescent="0.25">
      <c r="B2420">
        <v>211728</v>
      </c>
      <c r="C2420">
        <v>708426</v>
      </c>
      <c r="D2420" t="s">
        <v>2433</v>
      </c>
      <c r="E2420" t="s">
        <v>4113</v>
      </c>
      <c r="F2420">
        <v>7401</v>
      </c>
      <c r="G2420">
        <v>15000</v>
      </c>
    </row>
    <row r="2421" spans="2:7" x14ac:dyDescent="0.25">
      <c r="B2421">
        <v>211729</v>
      </c>
      <c r="C2421">
        <v>708432</v>
      </c>
      <c r="D2421" t="s">
        <v>2434</v>
      </c>
      <c r="E2421" t="s">
        <v>4114</v>
      </c>
      <c r="F2421">
        <v>7401</v>
      </c>
      <c r="G2421">
        <v>15000</v>
      </c>
    </row>
    <row r="2422" spans="2:7" x14ac:dyDescent="0.25">
      <c r="B2422">
        <v>211730</v>
      </c>
      <c r="C2422">
        <v>708438</v>
      </c>
      <c r="D2422" t="s">
        <v>2435</v>
      </c>
      <c r="E2422" t="s">
        <v>4116</v>
      </c>
      <c r="F2422">
        <v>7401</v>
      </c>
      <c r="G2422">
        <v>15000</v>
      </c>
    </row>
    <row r="2423" spans="2:7" x14ac:dyDescent="0.25">
      <c r="B2423">
        <v>211731</v>
      </c>
      <c r="C2423">
        <v>708454</v>
      </c>
      <c r="D2423" t="s">
        <v>2436</v>
      </c>
      <c r="E2423" t="s">
        <v>4117</v>
      </c>
      <c r="F2423">
        <v>7401</v>
      </c>
      <c r="G2423">
        <v>15000</v>
      </c>
    </row>
    <row r="2424" spans="2:7" x14ac:dyDescent="0.25">
      <c r="B2424">
        <v>211732</v>
      </c>
      <c r="C2424">
        <v>708459</v>
      </c>
      <c r="D2424" t="s">
        <v>2437</v>
      </c>
      <c r="E2424" t="s">
        <v>4118</v>
      </c>
      <c r="F2424">
        <v>7401</v>
      </c>
      <c r="G2424">
        <v>15000</v>
      </c>
    </row>
    <row r="2425" spans="2:7" x14ac:dyDescent="0.25">
      <c r="B2425">
        <v>211733</v>
      </c>
      <c r="C2425">
        <v>708460</v>
      </c>
      <c r="D2425" t="s">
        <v>2438</v>
      </c>
      <c r="E2425" t="s">
        <v>4119</v>
      </c>
      <c r="F2425">
        <v>7401</v>
      </c>
      <c r="G2425">
        <v>15000</v>
      </c>
    </row>
    <row r="2426" spans="2:7" x14ac:dyDescent="0.25">
      <c r="B2426">
        <v>211734</v>
      </c>
      <c r="C2426">
        <v>708461</v>
      </c>
      <c r="D2426" t="s">
        <v>2439</v>
      </c>
      <c r="E2426" t="s">
        <v>4120</v>
      </c>
      <c r="F2426">
        <v>7401</v>
      </c>
      <c r="G2426">
        <v>15000</v>
      </c>
    </row>
    <row r="2427" spans="2:7" x14ac:dyDescent="0.25">
      <c r="B2427">
        <v>211735</v>
      </c>
      <c r="C2427">
        <v>708463</v>
      </c>
      <c r="D2427" t="s">
        <v>2440</v>
      </c>
      <c r="E2427" t="s">
        <v>4121</v>
      </c>
      <c r="F2427">
        <v>7401</v>
      </c>
      <c r="G2427">
        <v>15000</v>
      </c>
    </row>
    <row r="2428" spans="2:7" x14ac:dyDescent="0.25">
      <c r="B2428">
        <v>211736</v>
      </c>
      <c r="C2428">
        <v>711554</v>
      </c>
      <c r="D2428" t="s">
        <v>2441</v>
      </c>
      <c r="E2428" t="s">
        <v>4123</v>
      </c>
      <c r="F2428">
        <v>7401</v>
      </c>
      <c r="G2428">
        <v>15000</v>
      </c>
    </row>
    <row r="2429" spans="2:7" x14ac:dyDescent="0.25">
      <c r="B2429">
        <v>211737</v>
      </c>
      <c r="C2429">
        <v>711568</v>
      </c>
      <c r="D2429" t="s">
        <v>2442</v>
      </c>
      <c r="E2429" t="s">
        <v>4124</v>
      </c>
      <c r="F2429">
        <v>7401</v>
      </c>
      <c r="G2429">
        <v>15000</v>
      </c>
    </row>
    <row r="2430" spans="2:7" x14ac:dyDescent="0.25">
      <c r="B2430">
        <v>211738</v>
      </c>
      <c r="C2430">
        <v>711586</v>
      </c>
      <c r="D2430" t="s">
        <v>2443</v>
      </c>
      <c r="E2430" t="s">
        <v>4125</v>
      </c>
      <c r="F2430">
        <v>7401</v>
      </c>
      <c r="G2430">
        <v>15000</v>
      </c>
    </row>
    <row r="2431" spans="2:7" x14ac:dyDescent="0.25">
      <c r="B2431">
        <v>211739</v>
      </c>
      <c r="C2431">
        <v>711597</v>
      </c>
      <c r="D2431" t="s">
        <v>2444</v>
      </c>
      <c r="E2431" t="s">
        <v>4127</v>
      </c>
      <c r="F2431">
        <v>7401</v>
      </c>
      <c r="G2431">
        <v>15000</v>
      </c>
    </row>
    <row r="2432" spans="2:7" x14ac:dyDescent="0.25">
      <c r="B2432">
        <v>211740</v>
      </c>
      <c r="C2432">
        <v>711614</v>
      </c>
      <c r="D2432" t="s">
        <v>2445</v>
      </c>
      <c r="E2432" t="s">
        <v>4128</v>
      </c>
      <c r="F2432">
        <v>7401</v>
      </c>
      <c r="G2432">
        <v>15000</v>
      </c>
    </row>
    <row r="2433" spans="2:7" x14ac:dyDescent="0.25">
      <c r="B2433">
        <v>211741</v>
      </c>
      <c r="C2433">
        <v>711615</v>
      </c>
      <c r="D2433" t="s">
        <v>2446</v>
      </c>
      <c r="E2433" t="s">
        <v>4129</v>
      </c>
      <c r="F2433">
        <v>7401</v>
      </c>
      <c r="G2433">
        <v>15000</v>
      </c>
    </row>
    <row r="2434" spans="2:7" x14ac:dyDescent="0.25">
      <c r="B2434">
        <v>211742</v>
      </c>
      <c r="C2434">
        <v>711616</v>
      </c>
      <c r="D2434" t="s">
        <v>2447</v>
      </c>
      <c r="E2434" t="s">
        <v>4130</v>
      </c>
      <c r="F2434">
        <v>7401</v>
      </c>
      <c r="G2434">
        <v>15000</v>
      </c>
    </row>
    <row r="2435" spans="2:7" x14ac:dyDescent="0.25">
      <c r="B2435">
        <v>211743</v>
      </c>
      <c r="C2435">
        <v>711618</v>
      </c>
      <c r="D2435" t="s">
        <v>2448</v>
      </c>
      <c r="E2435" t="s">
        <v>4131</v>
      </c>
      <c r="F2435">
        <v>7401</v>
      </c>
      <c r="G2435">
        <v>15000</v>
      </c>
    </row>
    <row r="2436" spans="2:7" x14ac:dyDescent="0.25">
      <c r="B2436">
        <v>211744</v>
      </c>
      <c r="C2436">
        <v>711623</v>
      </c>
      <c r="D2436" t="s">
        <v>2449</v>
      </c>
      <c r="E2436" t="s">
        <v>4132</v>
      </c>
      <c r="F2436">
        <v>7401</v>
      </c>
      <c r="G2436">
        <v>15000</v>
      </c>
    </row>
    <row r="2437" spans="2:7" x14ac:dyDescent="0.25">
      <c r="B2437">
        <v>211745</v>
      </c>
      <c r="C2437">
        <v>711625</v>
      </c>
      <c r="D2437" t="s">
        <v>2450</v>
      </c>
      <c r="E2437" t="s">
        <v>4133</v>
      </c>
      <c r="F2437">
        <v>7401</v>
      </c>
      <c r="G2437">
        <v>15000</v>
      </c>
    </row>
    <row r="2438" spans="2:7" x14ac:dyDescent="0.25">
      <c r="B2438">
        <v>211746</v>
      </c>
      <c r="C2438">
        <v>711642</v>
      </c>
      <c r="D2438" t="s">
        <v>2451</v>
      </c>
      <c r="E2438" t="s">
        <v>4134</v>
      </c>
      <c r="F2438">
        <v>7401</v>
      </c>
      <c r="G2438">
        <v>15000</v>
      </c>
    </row>
    <row r="2439" spans="2:7" x14ac:dyDescent="0.25">
      <c r="B2439">
        <v>211747</v>
      </c>
      <c r="C2439">
        <v>711648</v>
      </c>
      <c r="D2439" t="s">
        <v>2452</v>
      </c>
      <c r="E2439" t="s">
        <v>4135</v>
      </c>
      <c r="F2439">
        <v>7401</v>
      </c>
      <c r="G2439">
        <v>15000</v>
      </c>
    </row>
    <row r="2440" spans="2:7" x14ac:dyDescent="0.25">
      <c r="B2440">
        <v>211748</v>
      </c>
      <c r="C2440">
        <v>711669</v>
      </c>
      <c r="D2440" t="s">
        <v>2453</v>
      </c>
      <c r="E2440" t="s">
        <v>4136</v>
      </c>
      <c r="F2440">
        <v>7401</v>
      </c>
      <c r="G2440">
        <v>15000</v>
      </c>
    </row>
    <row r="2441" spans="2:7" x14ac:dyDescent="0.25">
      <c r="B2441">
        <v>211749</v>
      </c>
      <c r="C2441">
        <v>711680</v>
      </c>
      <c r="D2441" t="s">
        <v>2454</v>
      </c>
      <c r="E2441" t="s">
        <v>4137</v>
      </c>
      <c r="F2441">
        <v>7401</v>
      </c>
      <c r="G2441">
        <v>15000</v>
      </c>
    </row>
    <row r="2442" spans="2:7" x14ac:dyDescent="0.25">
      <c r="B2442">
        <v>211750</v>
      </c>
      <c r="C2442">
        <v>711681</v>
      </c>
      <c r="D2442" t="s">
        <v>2455</v>
      </c>
      <c r="E2442" t="s">
        <v>4138</v>
      </c>
      <c r="F2442">
        <v>7401</v>
      </c>
      <c r="G2442">
        <v>15000</v>
      </c>
    </row>
    <row r="2443" spans="2:7" x14ac:dyDescent="0.25">
      <c r="B2443">
        <v>211751</v>
      </c>
      <c r="C2443">
        <v>711698</v>
      </c>
      <c r="D2443" t="s">
        <v>2456</v>
      </c>
      <c r="E2443" t="s">
        <v>4139</v>
      </c>
      <c r="F2443">
        <v>7401</v>
      </c>
      <c r="G2443">
        <v>15000</v>
      </c>
    </row>
    <row r="2444" spans="2:7" x14ac:dyDescent="0.25">
      <c r="B2444">
        <v>211752</v>
      </c>
      <c r="C2444">
        <v>711699</v>
      </c>
      <c r="D2444" t="s">
        <v>2457</v>
      </c>
      <c r="E2444" t="s">
        <v>4140</v>
      </c>
      <c r="F2444">
        <v>7401</v>
      </c>
      <c r="G2444">
        <v>15000</v>
      </c>
    </row>
    <row r="2445" spans="2:7" x14ac:dyDescent="0.25">
      <c r="B2445">
        <v>211754</v>
      </c>
      <c r="C2445">
        <v>713558</v>
      </c>
      <c r="D2445" t="s">
        <v>2458</v>
      </c>
      <c r="E2445" t="s">
        <v>4141</v>
      </c>
      <c r="F2445">
        <v>7401</v>
      </c>
      <c r="G2445">
        <v>15000</v>
      </c>
    </row>
    <row r="2446" spans="2:7" x14ac:dyDescent="0.25">
      <c r="B2446">
        <v>211755</v>
      </c>
      <c r="C2446">
        <v>713627</v>
      </c>
      <c r="D2446" t="s">
        <v>2459</v>
      </c>
      <c r="E2446" t="s">
        <v>4143</v>
      </c>
      <c r="F2446">
        <v>7401</v>
      </c>
      <c r="G2446">
        <v>15000</v>
      </c>
    </row>
    <row r="2447" spans="2:7" x14ac:dyDescent="0.25">
      <c r="B2447">
        <v>211756</v>
      </c>
      <c r="C2447">
        <v>713628</v>
      </c>
      <c r="D2447" t="s">
        <v>2460</v>
      </c>
      <c r="E2447" t="s">
        <v>4144</v>
      </c>
      <c r="F2447">
        <v>7401</v>
      </c>
      <c r="G2447">
        <v>15000</v>
      </c>
    </row>
    <row r="2448" spans="2:7" x14ac:dyDescent="0.25">
      <c r="B2448">
        <v>211757</v>
      </c>
      <c r="C2448">
        <v>713749</v>
      </c>
      <c r="D2448" t="s">
        <v>2461</v>
      </c>
      <c r="E2448" t="s">
        <v>4146</v>
      </c>
      <c r="F2448">
        <v>7401</v>
      </c>
      <c r="G2448">
        <v>15000</v>
      </c>
    </row>
    <row r="2449" spans="2:7" x14ac:dyDescent="0.25">
      <c r="B2449">
        <v>211758</v>
      </c>
      <c r="C2449">
        <v>713833</v>
      </c>
      <c r="D2449" t="s">
        <v>2462</v>
      </c>
      <c r="E2449" t="s">
        <v>4148</v>
      </c>
      <c r="F2449">
        <v>7401</v>
      </c>
      <c r="G2449">
        <v>15000</v>
      </c>
    </row>
    <row r="2450" spans="2:7" x14ac:dyDescent="0.25">
      <c r="B2450">
        <v>211759</v>
      </c>
      <c r="C2450">
        <v>713839</v>
      </c>
      <c r="D2450" t="s">
        <v>2463</v>
      </c>
      <c r="E2450" t="s">
        <v>4149</v>
      </c>
      <c r="F2450">
        <v>7401</v>
      </c>
      <c r="G2450">
        <v>15000</v>
      </c>
    </row>
    <row r="2451" spans="2:7" x14ac:dyDescent="0.25">
      <c r="B2451">
        <v>211760</v>
      </c>
      <c r="C2451">
        <v>713840</v>
      </c>
      <c r="D2451" t="s">
        <v>2464</v>
      </c>
      <c r="E2451" t="s">
        <v>4150</v>
      </c>
      <c r="F2451">
        <v>7401</v>
      </c>
      <c r="G2451">
        <v>15000</v>
      </c>
    </row>
    <row r="2452" spans="2:7" x14ac:dyDescent="0.25">
      <c r="B2452">
        <v>211761</v>
      </c>
      <c r="C2452">
        <v>732012</v>
      </c>
      <c r="D2452" t="s">
        <v>2465</v>
      </c>
      <c r="E2452" t="s">
        <v>4197</v>
      </c>
      <c r="F2452">
        <v>7401</v>
      </c>
      <c r="G2452">
        <v>15000</v>
      </c>
    </row>
    <row r="2453" spans="2:7" x14ac:dyDescent="0.25">
      <c r="B2453">
        <v>211762</v>
      </c>
      <c r="C2453">
        <v>773351</v>
      </c>
      <c r="D2453" t="s">
        <v>2466</v>
      </c>
      <c r="E2453" t="s">
        <v>4243</v>
      </c>
      <c r="F2453">
        <v>7401</v>
      </c>
      <c r="G2453">
        <v>15000</v>
      </c>
    </row>
    <row r="2454" spans="2:7" x14ac:dyDescent="0.25">
      <c r="B2454">
        <v>211763</v>
      </c>
      <c r="C2454">
        <v>773354</v>
      </c>
      <c r="D2454" t="s">
        <v>2467</v>
      </c>
      <c r="E2454" t="s">
        <v>4244</v>
      </c>
      <c r="F2454">
        <v>7401</v>
      </c>
      <c r="G2454">
        <v>15000</v>
      </c>
    </row>
    <row r="2455" spans="2:7" x14ac:dyDescent="0.25">
      <c r="B2455">
        <v>211764</v>
      </c>
      <c r="C2455">
        <v>774786</v>
      </c>
      <c r="D2455" t="s">
        <v>2468</v>
      </c>
      <c r="E2455" t="s">
        <v>4253</v>
      </c>
      <c r="F2455">
        <v>7401</v>
      </c>
      <c r="G2455">
        <v>15000</v>
      </c>
    </row>
    <row r="2456" spans="2:7" x14ac:dyDescent="0.25">
      <c r="B2456">
        <v>211765</v>
      </c>
      <c r="C2456">
        <v>774820</v>
      </c>
      <c r="D2456" t="s">
        <v>2469</v>
      </c>
      <c r="E2456" t="s">
        <v>4255</v>
      </c>
      <c r="F2456">
        <v>7401</v>
      </c>
      <c r="G2456">
        <v>15000</v>
      </c>
    </row>
    <row r="2457" spans="2:7" x14ac:dyDescent="0.25">
      <c r="B2457">
        <v>211766</v>
      </c>
      <c r="C2457">
        <v>774888</v>
      </c>
      <c r="D2457" t="s">
        <v>2470</v>
      </c>
      <c r="E2457" t="s">
        <v>4256</v>
      </c>
      <c r="F2457">
        <v>7401</v>
      </c>
      <c r="G2457">
        <v>15000</v>
      </c>
    </row>
    <row r="2458" spans="2:7" x14ac:dyDescent="0.25">
      <c r="B2458">
        <v>211767</v>
      </c>
      <c r="C2458">
        <v>777872</v>
      </c>
      <c r="D2458" t="s">
        <v>2471</v>
      </c>
      <c r="E2458" t="s">
        <v>4263</v>
      </c>
      <c r="F2458">
        <v>7401</v>
      </c>
      <c r="G2458">
        <v>15000</v>
      </c>
    </row>
    <row r="2459" spans="2:7" x14ac:dyDescent="0.25">
      <c r="B2459">
        <v>211768</v>
      </c>
      <c r="C2459">
        <v>788998</v>
      </c>
      <c r="D2459" t="s">
        <v>2472</v>
      </c>
      <c r="E2459" t="s">
        <v>4325</v>
      </c>
      <c r="F2459">
        <v>7401</v>
      </c>
      <c r="G2459">
        <v>15000</v>
      </c>
    </row>
    <row r="2460" spans="2:7" x14ac:dyDescent="0.25">
      <c r="B2460">
        <v>211769</v>
      </c>
      <c r="C2460">
        <v>789238</v>
      </c>
      <c r="D2460" t="s">
        <v>2473</v>
      </c>
      <c r="E2460" t="s">
        <v>4334</v>
      </c>
      <c r="F2460">
        <v>7401</v>
      </c>
      <c r="G2460">
        <v>15000</v>
      </c>
    </row>
    <row r="2461" spans="2:7" x14ac:dyDescent="0.25">
      <c r="B2461">
        <v>211770</v>
      </c>
      <c r="C2461">
        <v>789239</v>
      </c>
      <c r="D2461" t="s">
        <v>2474</v>
      </c>
      <c r="E2461" t="s">
        <v>4335</v>
      </c>
      <c r="F2461">
        <v>7401</v>
      </c>
      <c r="G2461">
        <v>15000</v>
      </c>
    </row>
    <row r="2462" spans="2:7" x14ac:dyDescent="0.25">
      <c r="B2462">
        <v>211771</v>
      </c>
      <c r="C2462">
        <v>835751</v>
      </c>
      <c r="D2462" t="s">
        <v>2475</v>
      </c>
      <c r="E2462" t="s">
        <v>4345</v>
      </c>
      <c r="F2462">
        <v>7401</v>
      </c>
      <c r="G2462">
        <v>15000</v>
      </c>
    </row>
    <row r="2463" spans="2:7" x14ac:dyDescent="0.25">
      <c r="B2463">
        <v>211772</v>
      </c>
      <c r="C2463">
        <v>844411</v>
      </c>
      <c r="D2463" t="s">
        <v>2476</v>
      </c>
      <c r="E2463" t="s">
        <v>4376</v>
      </c>
      <c r="F2463">
        <v>7401</v>
      </c>
      <c r="G2463">
        <v>15000</v>
      </c>
    </row>
    <row r="2464" spans="2:7" x14ac:dyDescent="0.25">
      <c r="B2464">
        <v>211773</v>
      </c>
      <c r="C2464">
        <v>844454</v>
      </c>
      <c r="D2464" t="s">
        <v>2477</v>
      </c>
      <c r="E2464" t="s">
        <v>4377</v>
      </c>
      <c r="F2464">
        <v>7401</v>
      </c>
      <c r="G2464">
        <v>15000</v>
      </c>
    </row>
    <row r="2465" spans="2:7" x14ac:dyDescent="0.25">
      <c r="B2465">
        <v>211774</v>
      </c>
      <c r="C2465">
        <v>844908</v>
      </c>
      <c r="D2465" t="s">
        <v>2478</v>
      </c>
      <c r="E2465" t="s">
        <v>4383</v>
      </c>
      <c r="F2465">
        <v>7401</v>
      </c>
      <c r="G2465">
        <v>15000</v>
      </c>
    </row>
    <row r="2466" spans="2:7" x14ac:dyDescent="0.25">
      <c r="B2466">
        <v>211775</v>
      </c>
      <c r="C2466">
        <v>249426</v>
      </c>
      <c r="D2466" t="s">
        <v>2479</v>
      </c>
      <c r="E2466" t="s">
        <v>3841</v>
      </c>
      <c r="F2466">
        <v>7401</v>
      </c>
      <c r="G2466">
        <v>15000</v>
      </c>
    </row>
    <row r="2467" spans="2:7" x14ac:dyDescent="0.25">
      <c r="B2467">
        <v>211776</v>
      </c>
      <c r="C2467">
        <v>318555</v>
      </c>
      <c r="D2467" t="s">
        <v>2480</v>
      </c>
      <c r="E2467" t="s">
        <v>3894</v>
      </c>
      <c r="F2467">
        <v>7401</v>
      </c>
      <c r="G2467">
        <v>15000</v>
      </c>
    </row>
    <row r="2468" spans="2:7" x14ac:dyDescent="0.25">
      <c r="B2468">
        <v>211777</v>
      </c>
      <c r="C2468">
        <v>896511</v>
      </c>
      <c r="D2468" t="s">
        <v>2481</v>
      </c>
      <c r="E2468" t="s">
        <v>4428</v>
      </c>
      <c r="F2468">
        <v>7401</v>
      </c>
      <c r="G2468">
        <v>15000</v>
      </c>
    </row>
    <row r="2469" spans="2:7" x14ac:dyDescent="0.25">
      <c r="B2469">
        <v>211778</v>
      </c>
      <c r="C2469">
        <v>896521</v>
      </c>
      <c r="D2469" t="s">
        <v>2482</v>
      </c>
      <c r="E2469" t="s">
        <v>4429</v>
      </c>
      <c r="F2469">
        <v>7401</v>
      </c>
      <c r="G2469">
        <v>15000</v>
      </c>
    </row>
    <row r="2470" spans="2:7" x14ac:dyDescent="0.25">
      <c r="B2470">
        <v>211779</v>
      </c>
      <c r="C2470">
        <v>896530</v>
      </c>
      <c r="D2470" t="s">
        <v>2483</v>
      </c>
      <c r="E2470" t="s">
        <v>4432</v>
      </c>
      <c r="F2470">
        <v>7401</v>
      </c>
      <c r="G2470">
        <v>15000</v>
      </c>
    </row>
    <row r="2471" spans="2:7" x14ac:dyDescent="0.25">
      <c r="B2471">
        <v>211780</v>
      </c>
      <c r="C2471">
        <v>896593</v>
      </c>
      <c r="D2471" t="s">
        <v>2484</v>
      </c>
      <c r="E2471" t="s">
        <v>4439</v>
      </c>
      <c r="F2471">
        <v>7401</v>
      </c>
      <c r="G2471">
        <v>15000</v>
      </c>
    </row>
    <row r="2472" spans="2:7" x14ac:dyDescent="0.25">
      <c r="B2472">
        <v>211781</v>
      </c>
      <c r="C2472">
        <v>896605</v>
      </c>
      <c r="D2472" t="s">
        <v>2485</v>
      </c>
      <c r="E2472" t="s">
        <v>4440</v>
      </c>
      <c r="F2472">
        <v>7401</v>
      </c>
      <c r="G2472">
        <v>15000</v>
      </c>
    </row>
    <row r="2473" spans="2:7" x14ac:dyDescent="0.25">
      <c r="B2473">
        <v>211782</v>
      </c>
      <c r="C2473">
        <v>708166</v>
      </c>
      <c r="D2473" t="s">
        <v>2486</v>
      </c>
      <c r="E2473" t="s">
        <v>4074</v>
      </c>
      <c r="F2473">
        <v>7401</v>
      </c>
      <c r="G2473">
        <v>15000</v>
      </c>
    </row>
    <row r="2474" spans="2:7" x14ac:dyDescent="0.25">
      <c r="B2474">
        <v>211783</v>
      </c>
      <c r="C2474">
        <v>873004</v>
      </c>
      <c r="D2474" t="s">
        <v>2487</v>
      </c>
      <c r="E2474" t="s">
        <v>4412</v>
      </c>
      <c r="F2474">
        <v>7401</v>
      </c>
      <c r="G2474">
        <v>15000</v>
      </c>
    </row>
    <row r="2475" spans="2:7" x14ac:dyDescent="0.25">
      <c r="B2475">
        <v>211784</v>
      </c>
      <c r="C2475">
        <v>1000961</v>
      </c>
      <c r="D2475" t="s">
        <v>2488</v>
      </c>
      <c r="E2475" t="s">
        <v>4480</v>
      </c>
      <c r="F2475">
        <v>7401</v>
      </c>
      <c r="G2475">
        <v>15000</v>
      </c>
    </row>
    <row r="2476" spans="2:7" x14ac:dyDescent="0.25">
      <c r="B2476">
        <v>211785</v>
      </c>
      <c r="C2476">
        <v>1054321</v>
      </c>
      <c r="D2476" t="s">
        <v>2489</v>
      </c>
      <c r="E2476" t="s">
        <v>4493</v>
      </c>
      <c r="F2476">
        <v>7401</v>
      </c>
      <c r="G2476">
        <v>15000</v>
      </c>
    </row>
    <row r="2477" spans="2:7" x14ac:dyDescent="0.25">
      <c r="B2477">
        <v>211786</v>
      </c>
      <c r="C2477">
        <v>1054358</v>
      </c>
      <c r="D2477" t="s">
        <v>2490</v>
      </c>
      <c r="E2477" t="s">
        <v>4494</v>
      </c>
      <c r="F2477">
        <v>7401</v>
      </c>
      <c r="G2477">
        <v>15000</v>
      </c>
    </row>
    <row r="2478" spans="2:7" x14ac:dyDescent="0.25">
      <c r="B2478">
        <v>211787</v>
      </c>
      <c r="C2478">
        <v>1054379</v>
      </c>
      <c r="D2478" t="s">
        <v>2491</v>
      </c>
      <c r="E2478" t="s">
        <v>4496</v>
      </c>
      <c r="F2478">
        <v>7401</v>
      </c>
      <c r="G2478">
        <v>15000</v>
      </c>
    </row>
    <row r="2479" spans="2:7" x14ac:dyDescent="0.25">
      <c r="B2479">
        <v>211788</v>
      </c>
      <c r="C2479">
        <v>1054382</v>
      </c>
      <c r="D2479" t="s">
        <v>2492</v>
      </c>
      <c r="E2479" t="s">
        <v>4497</v>
      </c>
      <c r="F2479">
        <v>7401</v>
      </c>
      <c r="G2479">
        <v>15000</v>
      </c>
    </row>
    <row r="2480" spans="2:7" x14ac:dyDescent="0.25">
      <c r="B2480">
        <v>211789</v>
      </c>
      <c r="C2480">
        <v>1054400</v>
      </c>
      <c r="D2480" t="s">
        <v>2493</v>
      </c>
      <c r="E2480" t="s">
        <v>4499</v>
      </c>
      <c r="F2480">
        <v>7401</v>
      </c>
      <c r="G2480">
        <v>15000</v>
      </c>
    </row>
    <row r="2481" spans="2:7" x14ac:dyDescent="0.25">
      <c r="B2481">
        <v>211790</v>
      </c>
      <c r="C2481">
        <v>1054401</v>
      </c>
      <c r="D2481" t="s">
        <v>2494</v>
      </c>
      <c r="E2481" t="s">
        <v>4500</v>
      </c>
      <c r="F2481">
        <v>7401</v>
      </c>
      <c r="G2481">
        <v>15000</v>
      </c>
    </row>
    <row r="2482" spans="2:7" x14ac:dyDescent="0.25">
      <c r="B2482">
        <v>211791</v>
      </c>
      <c r="C2482">
        <v>1054409</v>
      </c>
      <c r="D2482" t="s">
        <v>2495</v>
      </c>
      <c r="E2482" t="s">
        <v>4501</v>
      </c>
      <c r="F2482">
        <v>7401</v>
      </c>
      <c r="G2482">
        <v>15000</v>
      </c>
    </row>
    <row r="2483" spans="2:7" x14ac:dyDescent="0.25">
      <c r="B2483">
        <v>211792</v>
      </c>
      <c r="C2483">
        <v>1054418</v>
      </c>
      <c r="D2483" t="s">
        <v>2496</v>
      </c>
      <c r="E2483" t="s">
        <v>4503</v>
      </c>
      <c r="F2483">
        <v>7401</v>
      </c>
      <c r="G2483">
        <v>15000</v>
      </c>
    </row>
    <row r="2484" spans="2:7" x14ac:dyDescent="0.25">
      <c r="B2484">
        <v>211793</v>
      </c>
      <c r="C2484">
        <v>1054426</v>
      </c>
      <c r="D2484" t="s">
        <v>2497</v>
      </c>
      <c r="E2484" t="s">
        <v>4504</v>
      </c>
      <c r="F2484">
        <v>7401</v>
      </c>
      <c r="G2484">
        <v>15000</v>
      </c>
    </row>
    <row r="2485" spans="2:7" x14ac:dyDescent="0.25">
      <c r="B2485">
        <v>211794</v>
      </c>
      <c r="C2485">
        <v>1054442</v>
      </c>
      <c r="D2485" t="s">
        <v>2498</v>
      </c>
      <c r="E2485" t="s">
        <v>4505</v>
      </c>
      <c r="F2485">
        <v>7401</v>
      </c>
      <c r="G2485">
        <v>15000</v>
      </c>
    </row>
    <row r="2486" spans="2:7" x14ac:dyDescent="0.25">
      <c r="B2486">
        <v>211796</v>
      </c>
      <c r="C2486">
        <v>1054467</v>
      </c>
      <c r="D2486" t="s">
        <v>2499</v>
      </c>
      <c r="E2486" t="s">
        <v>4506</v>
      </c>
      <c r="F2486">
        <v>7401</v>
      </c>
      <c r="G2486">
        <v>15000</v>
      </c>
    </row>
    <row r="2487" spans="2:7" x14ac:dyDescent="0.25">
      <c r="B2487">
        <v>211797</v>
      </c>
      <c r="C2487">
        <v>1054474</v>
      </c>
      <c r="D2487" t="s">
        <v>2500</v>
      </c>
      <c r="E2487" t="s">
        <v>4507</v>
      </c>
      <c r="F2487">
        <v>7401</v>
      </c>
      <c r="G2487">
        <v>15000</v>
      </c>
    </row>
    <row r="2488" spans="2:7" x14ac:dyDescent="0.25">
      <c r="B2488">
        <v>211798</v>
      </c>
      <c r="C2488">
        <v>1054477</v>
      </c>
      <c r="D2488" t="s">
        <v>2501</v>
      </c>
      <c r="E2488" t="s">
        <v>4508</v>
      </c>
      <c r="F2488">
        <v>7401</v>
      </c>
      <c r="G2488">
        <v>15000</v>
      </c>
    </row>
    <row r="2489" spans="2:7" x14ac:dyDescent="0.25">
      <c r="B2489">
        <v>211799</v>
      </c>
      <c r="C2489">
        <v>1054480</v>
      </c>
      <c r="D2489" t="s">
        <v>2502</v>
      </c>
      <c r="E2489" t="s">
        <v>4509</v>
      </c>
      <c r="F2489">
        <v>7401</v>
      </c>
      <c r="G2489">
        <v>15000</v>
      </c>
    </row>
    <row r="2490" spans="2:7" x14ac:dyDescent="0.25">
      <c r="B2490">
        <v>211800</v>
      </c>
      <c r="C2490">
        <v>1054487</v>
      </c>
      <c r="D2490" t="s">
        <v>2503</v>
      </c>
      <c r="E2490" t="s">
        <v>4510</v>
      </c>
      <c r="F2490">
        <v>7401</v>
      </c>
      <c r="G2490">
        <v>15000</v>
      </c>
    </row>
    <row r="2491" spans="2:7" x14ac:dyDescent="0.25">
      <c r="B2491">
        <v>211801</v>
      </c>
      <c r="C2491">
        <v>1054519</v>
      </c>
      <c r="D2491" t="s">
        <v>2504</v>
      </c>
      <c r="E2491" t="s">
        <v>4511</v>
      </c>
      <c r="F2491">
        <v>7401</v>
      </c>
      <c r="G2491">
        <v>15000</v>
      </c>
    </row>
    <row r="2492" spans="2:7" x14ac:dyDescent="0.25">
      <c r="B2492">
        <v>211802</v>
      </c>
      <c r="C2492">
        <v>1054524</v>
      </c>
      <c r="D2492" t="s">
        <v>2505</v>
      </c>
      <c r="E2492" t="s">
        <v>4512</v>
      </c>
      <c r="F2492">
        <v>7401</v>
      </c>
      <c r="G2492">
        <v>15000</v>
      </c>
    </row>
    <row r="2493" spans="2:7" x14ac:dyDescent="0.25">
      <c r="B2493">
        <v>211803</v>
      </c>
      <c r="C2493">
        <v>1054537</v>
      </c>
      <c r="D2493" t="s">
        <v>2506</v>
      </c>
      <c r="E2493" t="s">
        <v>4514</v>
      </c>
      <c r="F2493">
        <v>7401</v>
      </c>
      <c r="G2493">
        <v>15000</v>
      </c>
    </row>
    <row r="2494" spans="2:7" x14ac:dyDescent="0.25">
      <c r="B2494">
        <v>211804</v>
      </c>
      <c r="C2494">
        <v>1054550</v>
      </c>
      <c r="D2494" t="s">
        <v>2507</v>
      </c>
      <c r="E2494" t="s">
        <v>4515</v>
      </c>
      <c r="F2494">
        <v>7401</v>
      </c>
      <c r="G2494">
        <v>15000</v>
      </c>
    </row>
    <row r="2495" spans="2:7" x14ac:dyDescent="0.25">
      <c r="B2495">
        <v>211805</v>
      </c>
      <c r="C2495">
        <v>1054552</v>
      </c>
      <c r="D2495" t="s">
        <v>2508</v>
      </c>
      <c r="E2495" t="s">
        <v>4516</v>
      </c>
      <c r="F2495">
        <v>7401</v>
      </c>
      <c r="G2495">
        <v>15000</v>
      </c>
    </row>
    <row r="2496" spans="2:7" x14ac:dyDescent="0.25">
      <c r="B2496">
        <v>211806</v>
      </c>
      <c r="C2496">
        <v>1054554</v>
      </c>
      <c r="D2496" t="s">
        <v>2509</v>
      </c>
      <c r="E2496" t="s">
        <v>4517</v>
      </c>
      <c r="F2496">
        <v>7401</v>
      </c>
      <c r="G2496">
        <v>15000</v>
      </c>
    </row>
    <row r="2497" spans="2:7" x14ac:dyDescent="0.25">
      <c r="B2497">
        <v>211807</v>
      </c>
      <c r="C2497">
        <v>1054566</v>
      </c>
      <c r="D2497" t="s">
        <v>2510</v>
      </c>
      <c r="E2497" t="s">
        <v>4518</v>
      </c>
      <c r="F2497">
        <v>7401</v>
      </c>
      <c r="G2497">
        <v>15000</v>
      </c>
    </row>
    <row r="2498" spans="2:7" x14ac:dyDescent="0.25">
      <c r="B2498">
        <v>211808</v>
      </c>
      <c r="C2498">
        <v>1054570</v>
      </c>
      <c r="D2498" t="s">
        <v>2511</v>
      </c>
      <c r="E2498" t="s">
        <v>4519</v>
      </c>
      <c r="F2498">
        <v>7401</v>
      </c>
      <c r="G2498">
        <v>15000</v>
      </c>
    </row>
    <row r="2499" spans="2:7" x14ac:dyDescent="0.25">
      <c r="B2499">
        <v>211809</v>
      </c>
      <c r="C2499">
        <v>1054571</v>
      </c>
      <c r="D2499" t="s">
        <v>2512</v>
      </c>
      <c r="E2499" t="s">
        <v>4520</v>
      </c>
      <c r="F2499">
        <v>7401</v>
      </c>
      <c r="G2499">
        <v>15000</v>
      </c>
    </row>
    <row r="2500" spans="2:7" x14ac:dyDescent="0.25">
      <c r="B2500">
        <v>211810</v>
      </c>
      <c r="C2500">
        <v>1054584</v>
      </c>
      <c r="D2500" t="s">
        <v>2513</v>
      </c>
      <c r="E2500" t="s">
        <v>4521</v>
      </c>
      <c r="F2500">
        <v>7401</v>
      </c>
      <c r="G2500">
        <v>15000</v>
      </c>
    </row>
    <row r="2501" spans="2:7" x14ac:dyDescent="0.25">
      <c r="B2501">
        <v>211811</v>
      </c>
      <c r="C2501">
        <v>1054597</v>
      </c>
      <c r="D2501" t="s">
        <v>2514</v>
      </c>
      <c r="E2501" t="s">
        <v>4522</v>
      </c>
      <c r="F2501">
        <v>7401</v>
      </c>
      <c r="G2501">
        <v>15000</v>
      </c>
    </row>
    <row r="2502" spans="2:7" x14ac:dyDescent="0.25">
      <c r="B2502">
        <v>211812</v>
      </c>
      <c r="C2502">
        <v>1054602</v>
      </c>
      <c r="D2502" t="s">
        <v>2515</v>
      </c>
      <c r="E2502" t="s">
        <v>4523</v>
      </c>
      <c r="F2502">
        <v>7401</v>
      </c>
      <c r="G2502">
        <v>15000</v>
      </c>
    </row>
    <row r="2503" spans="2:7" x14ac:dyDescent="0.25">
      <c r="B2503">
        <v>211813</v>
      </c>
      <c r="C2503">
        <v>1054603</v>
      </c>
      <c r="D2503" t="s">
        <v>2516</v>
      </c>
      <c r="E2503" t="s">
        <v>4524</v>
      </c>
      <c r="F2503">
        <v>7401</v>
      </c>
      <c r="G2503">
        <v>15000</v>
      </c>
    </row>
    <row r="2504" spans="2:7" x14ac:dyDescent="0.25">
      <c r="B2504">
        <v>211814</v>
      </c>
      <c r="C2504">
        <v>1113292</v>
      </c>
      <c r="D2504" t="s">
        <v>2517</v>
      </c>
      <c r="E2504" t="s">
        <v>4614</v>
      </c>
      <c r="F2504">
        <v>7401</v>
      </c>
      <c r="G2504">
        <v>15000</v>
      </c>
    </row>
    <row r="2505" spans="2:7" x14ac:dyDescent="0.25">
      <c r="B2505">
        <v>211815</v>
      </c>
      <c r="C2505">
        <v>1113298</v>
      </c>
      <c r="D2505" t="s">
        <v>2518</v>
      </c>
      <c r="E2505" t="s">
        <v>4615</v>
      </c>
      <c r="F2505">
        <v>7401</v>
      </c>
      <c r="G2505">
        <v>15000</v>
      </c>
    </row>
    <row r="2506" spans="2:7" x14ac:dyDescent="0.25">
      <c r="B2506">
        <v>211816</v>
      </c>
      <c r="C2506">
        <v>1113304</v>
      </c>
      <c r="D2506" t="s">
        <v>2519</v>
      </c>
      <c r="E2506" t="s">
        <v>4616</v>
      </c>
      <c r="F2506">
        <v>7401</v>
      </c>
      <c r="G2506">
        <v>15000</v>
      </c>
    </row>
    <row r="2507" spans="2:7" x14ac:dyDescent="0.25">
      <c r="B2507">
        <v>211817</v>
      </c>
      <c r="C2507">
        <v>1113307</v>
      </c>
      <c r="D2507" t="s">
        <v>2520</v>
      </c>
      <c r="E2507" t="s">
        <v>4617</v>
      </c>
      <c r="F2507">
        <v>7401</v>
      </c>
      <c r="G2507">
        <v>15000</v>
      </c>
    </row>
    <row r="2508" spans="2:7" x14ac:dyDescent="0.25">
      <c r="B2508">
        <v>211818</v>
      </c>
      <c r="C2508">
        <v>1113308</v>
      </c>
      <c r="D2508" t="s">
        <v>2521</v>
      </c>
      <c r="E2508" t="s">
        <v>4618</v>
      </c>
      <c r="F2508">
        <v>7401</v>
      </c>
      <c r="G2508">
        <v>15000</v>
      </c>
    </row>
    <row r="2509" spans="2:7" x14ac:dyDescent="0.25">
      <c r="B2509">
        <v>211819</v>
      </c>
      <c r="C2509">
        <v>1113317</v>
      </c>
      <c r="D2509" t="s">
        <v>2522</v>
      </c>
      <c r="E2509" t="s">
        <v>4619</v>
      </c>
      <c r="F2509">
        <v>7401</v>
      </c>
      <c r="G2509">
        <v>15000</v>
      </c>
    </row>
    <row r="2510" spans="2:7" x14ac:dyDescent="0.25">
      <c r="B2510">
        <v>211820</v>
      </c>
      <c r="C2510">
        <v>1113322</v>
      </c>
      <c r="D2510" t="s">
        <v>2523</v>
      </c>
      <c r="E2510" t="s">
        <v>4620</v>
      </c>
      <c r="F2510">
        <v>7401</v>
      </c>
      <c r="G2510">
        <v>15000</v>
      </c>
    </row>
    <row r="2511" spans="2:7" x14ac:dyDescent="0.25">
      <c r="B2511">
        <v>211821</v>
      </c>
      <c r="C2511">
        <v>1113329</v>
      </c>
      <c r="D2511" t="s">
        <v>2524</v>
      </c>
      <c r="E2511" t="s">
        <v>4621</v>
      </c>
      <c r="F2511">
        <v>7401</v>
      </c>
      <c r="G2511">
        <v>15000</v>
      </c>
    </row>
    <row r="2512" spans="2:7" x14ac:dyDescent="0.25">
      <c r="B2512">
        <v>211822</v>
      </c>
      <c r="C2512">
        <v>1113332</v>
      </c>
      <c r="D2512" t="s">
        <v>2525</v>
      </c>
      <c r="E2512" t="s">
        <v>4622</v>
      </c>
      <c r="F2512">
        <v>7401</v>
      </c>
      <c r="G2512">
        <v>15000</v>
      </c>
    </row>
    <row r="2513" spans="2:7" x14ac:dyDescent="0.25">
      <c r="B2513">
        <v>211823</v>
      </c>
      <c r="C2513">
        <v>1113334</v>
      </c>
      <c r="D2513" t="s">
        <v>2526</v>
      </c>
      <c r="E2513" t="s">
        <v>4623</v>
      </c>
      <c r="F2513">
        <v>7401</v>
      </c>
      <c r="G2513">
        <v>15000</v>
      </c>
    </row>
    <row r="2514" spans="2:7" x14ac:dyDescent="0.25">
      <c r="B2514">
        <v>211824</v>
      </c>
      <c r="C2514">
        <v>1113344</v>
      </c>
      <c r="D2514" t="s">
        <v>2527</v>
      </c>
      <c r="E2514" t="s">
        <v>4624</v>
      </c>
      <c r="F2514">
        <v>7401</v>
      </c>
      <c r="G2514">
        <v>15000</v>
      </c>
    </row>
    <row r="2515" spans="2:7" x14ac:dyDescent="0.25">
      <c r="B2515">
        <v>211825</v>
      </c>
      <c r="C2515">
        <v>1113346</v>
      </c>
      <c r="D2515" t="s">
        <v>2528</v>
      </c>
      <c r="E2515" t="s">
        <v>4625</v>
      </c>
      <c r="F2515">
        <v>7401</v>
      </c>
      <c r="G2515">
        <v>15000</v>
      </c>
    </row>
    <row r="2516" spans="2:7" x14ac:dyDescent="0.25">
      <c r="B2516">
        <v>211826</v>
      </c>
      <c r="C2516">
        <v>1113386</v>
      </c>
      <c r="D2516" t="s">
        <v>2529</v>
      </c>
      <c r="E2516" t="s">
        <v>4626</v>
      </c>
      <c r="F2516">
        <v>7401</v>
      </c>
      <c r="G2516">
        <v>15000</v>
      </c>
    </row>
    <row r="2517" spans="2:7" x14ac:dyDescent="0.25">
      <c r="B2517">
        <v>211827</v>
      </c>
      <c r="C2517">
        <v>1113390</v>
      </c>
      <c r="D2517" t="s">
        <v>2530</v>
      </c>
      <c r="E2517" t="s">
        <v>4627</v>
      </c>
      <c r="F2517">
        <v>7401</v>
      </c>
      <c r="G2517">
        <v>15000</v>
      </c>
    </row>
    <row r="2518" spans="2:7" x14ac:dyDescent="0.25">
      <c r="B2518">
        <v>211828</v>
      </c>
      <c r="C2518">
        <v>1143423</v>
      </c>
      <c r="D2518" t="s">
        <v>2531</v>
      </c>
      <c r="E2518" t="s">
        <v>4695</v>
      </c>
      <c r="F2518">
        <v>7401</v>
      </c>
      <c r="G2518">
        <v>15000</v>
      </c>
    </row>
    <row r="2519" spans="2:7" x14ac:dyDescent="0.25">
      <c r="B2519">
        <v>211829</v>
      </c>
      <c r="C2519">
        <v>1143452</v>
      </c>
      <c r="D2519" t="s">
        <v>2532</v>
      </c>
      <c r="E2519" t="s">
        <v>4696</v>
      </c>
      <c r="F2519">
        <v>7401</v>
      </c>
      <c r="G2519">
        <v>15000</v>
      </c>
    </row>
    <row r="2520" spans="2:7" x14ac:dyDescent="0.25">
      <c r="B2520">
        <v>211830</v>
      </c>
      <c r="C2520">
        <v>1143454</v>
      </c>
      <c r="D2520" t="s">
        <v>2533</v>
      </c>
      <c r="E2520" t="s">
        <v>4697</v>
      </c>
      <c r="F2520">
        <v>7401</v>
      </c>
      <c r="G2520">
        <v>15000</v>
      </c>
    </row>
    <row r="2521" spans="2:7" x14ac:dyDescent="0.25">
      <c r="B2521">
        <v>211831</v>
      </c>
      <c r="C2521">
        <v>1143458</v>
      </c>
      <c r="D2521" t="s">
        <v>2534</v>
      </c>
      <c r="E2521" t="s">
        <v>4698</v>
      </c>
      <c r="F2521">
        <v>7401</v>
      </c>
      <c r="G2521">
        <v>15000</v>
      </c>
    </row>
    <row r="2522" spans="2:7" x14ac:dyDescent="0.25">
      <c r="B2522">
        <v>211832</v>
      </c>
      <c r="C2522">
        <v>1143459</v>
      </c>
      <c r="D2522" t="s">
        <v>2535</v>
      </c>
      <c r="E2522" t="s">
        <v>4699</v>
      </c>
      <c r="F2522">
        <v>7401</v>
      </c>
      <c r="G2522">
        <v>15000</v>
      </c>
    </row>
    <row r="2523" spans="2:7" x14ac:dyDescent="0.25">
      <c r="B2523">
        <v>211833</v>
      </c>
      <c r="C2523">
        <v>1143461</v>
      </c>
      <c r="D2523" s="4" t="s">
        <v>7047</v>
      </c>
      <c r="E2523" s="2" t="s">
        <v>7042</v>
      </c>
      <c r="F2523">
        <v>7401</v>
      </c>
      <c r="G2523">
        <v>15000</v>
      </c>
    </row>
    <row r="2524" spans="2:7" x14ac:dyDescent="0.25">
      <c r="B2524">
        <v>211834</v>
      </c>
      <c r="C2524">
        <v>1143491</v>
      </c>
      <c r="D2524" t="s">
        <v>2536</v>
      </c>
      <c r="E2524" t="s">
        <v>4700</v>
      </c>
      <c r="F2524">
        <v>7401</v>
      </c>
      <c r="G2524">
        <v>15000</v>
      </c>
    </row>
    <row r="2525" spans="2:7" x14ac:dyDescent="0.25">
      <c r="B2525">
        <v>211835</v>
      </c>
      <c r="C2525">
        <v>1143509</v>
      </c>
      <c r="D2525" t="s">
        <v>2537</v>
      </c>
      <c r="E2525" t="s">
        <v>4701</v>
      </c>
      <c r="F2525">
        <v>7401</v>
      </c>
      <c r="G2525">
        <v>15000</v>
      </c>
    </row>
    <row r="2526" spans="2:7" x14ac:dyDescent="0.25">
      <c r="B2526">
        <v>211836</v>
      </c>
      <c r="C2526">
        <v>1143515</v>
      </c>
      <c r="D2526" t="s">
        <v>2538</v>
      </c>
      <c r="E2526" t="s">
        <v>4702</v>
      </c>
      <c r="F2526">
        <v>7401</v>
      </c>
      <c r="G2526">
        <v>15000</v>
      </c>
    </row>
    <row r="2527" spans="2:7" x14ac:dyDescent="0.25">
      <c r="B2527">
        <v>211837</v>
      </c>
      <c r="C2527">
        <v>1143525</v>
      </c>
      <c r="D2527" t="s">
        <v>2539</v>
      </c>
      <c r="E2527" t="s">
        <v>4704</v>
      </c>
      <c r="F2527">
        <v>7401</v>
      </c>
      <c r="G2527">
        <v>15000</v>
      </c>
    </row>
    <row r="2528" spans="2:7" x14ac:dyDescent="0.25">
      <c r="B2528">
        <v>211838</v>
      </c>
      <c r="C2528">
        <v>1143527</v>
      </c>
      <c r="D2528" t="s">
        <v>2540</v>
      </c>
      <c r="E2528" t="s">
        <v>4705</v>
      </c>
      <c r="F2528">
        <v>7401</v>
      </c>
      <c r="G2528">
        <v>15000</v>
      </c>
    </row>
    <row r="2529" spans="2:7" x14ac:dyDescent="0.25">
      <c r="B2529">
        <v>211839</v>
      </c>
      <c r="C2529">
        <v>1143535</v>
      </c>
      <c r="D2529" t="s">
        <v>2541</v>
      </c>
      <c r="E2529" t="s">
        <v>4707</v>
      </c>
      <c r="F2529">
        <v>7401</v>
      </c>
      <c r="G2529">
        <v>15000</v>
      </c>
    </row>
    <row r="2530" spans="2:7" x14ac:dyDescent="0.25">
      <c r="B2530">
        <v>211840</v>
      </c>
      <c r="C2530">
        <v>1143537</v>
      </c>
      <c r="D2530" t="s">
        <v>2542</v>
      </c>
      <c r="E2530" t="s">
        <v>4708</v>
      </c>
      <c r="F2530">
        <v>7401</v>
      </c>
      <c r="G2530">
        <v>15000</v>
      </c>
    </row>
    <row r="2531" spans="2:7" x14ac:dyDescent="0.25">
      <c r="B2531">
        <v>211841</v>
      </c>
      <c r="C2531">
        <v>1143559</v>
      </c>
      <c r="D2531" t="s">
        <v>2543</v>
      </c>
      <c r="E2531" t="s">
        <v>4710</v>
      </c>
      <c r="F2531">
        <v>7401</v>
      </c>
      <c r="G2531">
        <v>15000</v>
      </c>
    </row>
    <row r="2532" spans="2:7" x14ac:dyDescent="0.25">
      <c r="B2532">
        <v>211842</v>
      </c>
      <c r="C2532">
        <v>1143562</v>
      </c>
      <c r="D2532" t="s">
        <v>2544</v>
      </c>
      <c r="E2532" t="s">
        <v>4711</v>
      </c>
      <c r="F2532">
        <v>7401</v>
      </c>
      <c r="G2532">
        <v>15000</v>
      </c>
    </row>
    <row r="2533" spans="2:7" x14ac:dyDescent="0.25">
      <c r="B2533">
        <v>211843</v>
      </c>
      <c r="C2533">
        <v>1143566</v>
      </c>
      <c r="D2533" t="s">
        <v>2545</v>
      </c>
      <c r="E2533" t="s">
        <v>4712</v>
      </c>
      <c r="F2533">
        <v>7401</v>
      </c>
      <c r="G2533">
        <v>15000</v>
      </c>
    </row>
    <row r="2534" spans="2:7" x14ac:dyDescent="0.25">
      <c r="B2534">
        <v>211845</v>
      </c>
      <c r="C2534">
        <v>1143574</v>
      </c>
      <c r="D2534" t="s">
        <v>2546</v>
      </c>
      <c r="E2534" t="s">
        <v>4713</v>
      </c>
      <c r="F2534">
        <v>7401</v>
      </c>
      <c r="G2534">
        <v>15000</v>
      </c>
    </row>
    <row r="2535" spans="2:7" x14ac:dyDescent="0.25">
      <c r="B2535">
        <v>211846</v>
      </c>
      <c r="C2535">
        <v>1143587</v>
      </c>
      <c r="D2535" t="s">
        <v>2547</v>
      </c>
      <c r="E2535" t="s">
        <v>4714</v>
      </c>
      <c r="F2535">
        <v>7401</v>
      </c>
      <c r="G2535">
        <v>15000</v>
      </c>
    </row>
    <row r="2536" spans="2:7" x14ac:dyDescent="0.25">
      <c r="B2536">
        <v>211848</v>
      </c>
      <c r="C2536">
        <v>1143594</v>
      </c>
      <c r="D2536" t="s">
        <v>2548</v>
      </c>
      <c r="E2536" t="s">
        <v>4715</v>
      </c>
      <c r="F2536">
        <v>7401</v>
      </c>
      <c r="G2536">
        <v>15000</v>
      </c>
    </row>
    <row r="2537" spans="2:7" x14ac:dyDescent="0.25">
      <c r="B2537">
        <v>211849</v>
      </c>
      <c r="C2537">
        <v>1143601</v>
      </c>
      <c r="D2537" t="s">
        <v>14</v>
      </c>
      <c r="E2537" t="s">
        <v>23</v>
      </c>
      <c r="F2537">
        <v>7401</v>
      </c>
      <c r="G2537">
        <v>15000</v>
      </c>
    </row>
    <row r="2538" spans="2:7" x14ac:dyDescent="0.25">
      <c r="B2538">
        <v>211850</v>
      </c>
      <c r="C2538">
        <v>1143619</v>
      </c>
      <c r="D2538" t="s">
        <v>2549</v>
      </c>
      <c r="E2538" t="s">
        <v>4716</v>
      </c>
      <c r="F2538">
        <v>7401</v>
      </c>
      <c r="G2538">
        <v>15000</v>
      </c>
    </row>
    <row r="2539" spans="2:7" x14ac:dyDescent="0.25">
      <c r="B2539">
        <v>211851</v>
      </c>
      <c r="C2539">
        <v>1143636</v>
      </c>
      <c r="D2539" t="s">
        <v>2550</v>
      </c>
      <c r="E2539" t="s">
        <v>4718</v>
      </c>
      <c r="F2539">
        <v>7401</v>
      </c>
      <c r="G2539">
        <v>15000</v>
      </c>
    </row>
    <row r="2540" spans="2:7" x14ac:dyDescent="0.25">
      <c r="B2540">
        <v>211852</v>
      </c>
      <c r="C2540">
        <v>1143639</v>
      </c>
      <c r="D2540" t="s">
        <v>2551</v>
      </c>
      <c r="E2540" t="s">
        <v>4719</v>
      </c>
      <c r="F2540">
        <v>7401</v>
      </c>
      <c r="G2540">
        <v>15000</v>
      </c>
    </row>
    <row r="2541" spans="2:7" x14ac:dyDescent="0.25">
      <c r="B2541">
        <v>211853</v>
      </c>
      <c r="C2541">
        <v>1143658</v>
      </c>
      <c r="D2541" t="s">
        <v>2552</v>
      </c>
      <c r="E2541" t="s">
        <v>4720</v>
      </c>
      <c r="F2541">
        <v>7401</v>
      </c>
      <c r="G2541">
        <v>15000</v>
      </c>
    </row>
    <row r="2542" spans="2:7" x14ac:dyDescent="0.25">
      <c r="B2542">
        <v>211854</v>
      </c>
      <c r="C2542">
        <v>1143661</v>
      </c>
      <c r="D2542" t="s">
        <v>2553</v>
      </c>
      <c r="E2542" t="s">
        <v>4721</v>
      </c>
      <c r="F2542">
        <v>7401</v>
      </c>
      <c r="G2542">
        <v>15000</v>
      </c>
    </row>
    <row r="2543" spans="2:7" x14ac:dyDescent="0.25">
      <c r="B2543">
        <v>211855</v>
      </c>
      <c r="C2543">
        <v>1143681</v>
      </c>
      <c r="D2543" t="s">
        <v>2554</v>
      </c>
      <c r="E2543" t="s">
        <v>4722</v>
      </c>
      <c r="F2543">
        <v>7401</v>
      </c>
      <c r="G2543">
        <v>15000</v>
      </c>
    </row>
    <row r="2544" spans="2:7" x14ac:dyDescent="0.25">
      <c r="B2544">
        <v>211856</v>
      </c>
      <c r="C2544">
        <v>1143703</v>
      </c>
      <c r="D2544" t="s">
        <v>2555</v>
      </c>
      <c r="E2544" t="s">
        <v>4723</v>
      </c>
      <c r="F2544">
        <v>7401</v>
      </c>
      <c r="G2544">
        <v>15000</v>
      </c>
    </row>
    <row r="2545" spans="2:7" x14ac:dyDescent="0.25">
      <c r="B2545">
        <v>211858</v>
      </c>
      <c r="C2545">
        <v>1185239</v>
      </c>
      <c r="D2545" t="s">
        <v>2556</v>
      </c>
      <c r="E2545" t="s">
        <v>4860</v>
      </c>
      <c r="F2545">
        <v>7401</v>
      </c>
      <c r="G2545">
        <v>15000</v>
      </c>
    </row>
    <row r="2546" spans="2:7" x14ac:dyDescent="0.25">
      <c r="B2546">
        <v>211859</v>
      </c>
      <c r="C2546">
        <v>1185240</v>
      </c>
      <c r="D2546" t="s">
        <v>2557</v>
      </c>
      <c r="E2546" t="s">
        <v>4861</v>
      </c>
      <c r="F2546">
        <v>7401</v>
      </c>
      <c r="G2546">
        <v>15000</v>
      </c>
    </row>
    <row r="2547" spans="2:7" x14ac:dyDescent="0.25">
      <c r="B2547">
        <v>211860</v>
      </c>
      <c r="C2547">
        <v>1185244</v>
      </c>
      <c r="D2547" t="s">
        <v>2558</v>
      </c>
      <c r="E2547" t="s">
        <v>4862</v>
      </c>
      <c r="F2547">
        <v>7401</v>
      </c>
      <c r="G2547">
        <v>15000</v>
      </c>
    </row>
    <row r="2548" spans="2:7" x14ac:dyDescent="0.25">
      <c r="B2548">
        <v>211861</v>
      </c>
      <c r="C2548">
        <v>1185254</v>
      </c>
      <c r="D2548" t="s">
        <v>2559</v>
      </c>
      <c r="E2548" t="s">
        <v>4863</v>
      </c>
      <c r="F2548">
        <v>7401</v>
      </c>
      <c r="G2548">
        <v>15000</v>
      </c>
    </row>
    <row r="2549" spans="2:7" x14ac:dyDescent="0.25">
      <c r="B2549">
        <v>211862</v>
      </c>
      <c r="C2549">
        <v>1185260</v>
      </c>
      <c r="D2549" t="s">
        <v>2560</v>
      </c>
      <c r="E2549" t="s">
        <v>4864</v>
      </c>
      <c r="F2549">
        <v>7401</v>
      </c>
      <c r="G2549">
        <v>15000</v>
      </c>
    </row>
    <row r="2550" spans="2:7" x14ac:dyDescent="0.25">
      <c r="B2550">
        <v>211863</v>
      </c>
      <c r="C2550">
        <v>1185278</v>
      </c>
      <c r="D2550" t="s">
        <v>2561</v>
      </c>
      <c r="E2550" t="s">
        <v>4865</v>
      </c>
      <c r="F2550">
        <v>7401</v>
      </c>
      <c r="G2550">
        <v>15000</v>
      </c>
    </row>
    <row r="2551" spans="2:7" x14ac:dyDescent="0.25">
      <c r="B2551">
        <v>211864</v>
      </c>
      <c r="C2551">
        <v>1185283</v>
      </c>
      <c r="D2551" t="s">
        <v>2562</v>
      </c>
      <c r="E2551" t="s">
        <v>4866</v>
      </c>
      <c r="F2551">
        <v>7401</v>
      </c>
      <c r="G2551">
        <v>15000</v>
      </c>
    </row>
    <row r="2552" spans="2:7" x14ac:dyDescent="0.25">
      <c r="B2552">
        <v>211865</v>
      </c>
      <c r="C2552">
        <v>1185284</v>
      </c>
      <c r="D2552" t="s">
        <v>2563</v>
      </c>
      <c r="E2552" t="s">
        <v>4867</v>
      </c>
      <c r="F2552">
        <v>7401</v>
      </c>
      <c r="G2552">
        <v>15000</v>
      </c>
    </row>
    <row r="2553" spans="2:7" x14ac:dyDescent="0.25">
      <c r="B2553">
        <v>211866</v>
      </c>
      <c r="C2553">
        <v>1185302</v>
      </c>
      <c r="D2553" t="s">
        <v>2564</v>
      </c>
      <c r="E2553" t="s">
        <v>4868</v>
      </c>
      <c r="F2553">
        <v>7401</v>
      </c>
      <c r="G2553">
        <v>15000</v>
      </c>
    </row>
    <row r="2554" spans="2:7" x14ac:dyDescent="0.25">
      <c r="B2554">
        <v>211867</v>
      </c>
      <c r="C2554">
        <v>1185336</v>
      </c>
      <c r="D2554" t="s">
        <v>2565</v>
      </c>
      <c r="E2554" t="s">
        <v>4870</v>
      </c>
      <c r="F2554">
        <v>7401</v>
      </c>
      <c r="G2554">
        <v>15000</v>
      </c>
    </row>
    <row r="2555" spans="2:7" x14ac:dyDescent="0.25">
      <c r="B2555">
        <v>211868</v>
      </c>
      <c r="C2555">
        <v>1185352</v>
      </c>
      <c r="D2555" t="s">
        <v>2566</v>
      </c>
      <c r="E2555" t="s">
        <v>4871</v>
      </c>
      <c r="F2555">
        <v>7401</v>
      </c>
      <c r="G2555">
        <v>15000</v>
      </c>
    </row>
    <row r="2556" spans="2:7" x14ac:dyDescent="0.25">
      <c r="B2556">
        <v>211869</v>
      </c>
      <c r="C2556">
        <v>1185360</v>
      </c>
      <c r="D2556" t="s">
        <v>2567</v>
      </c>
      <c r="E2556" t="s">
        <v>4872</v>
      </c>
      <c r="F2556">
        <v>7401</v>
      </c>
      <c r="G2556">
        <v>15000</v>
      </c>
    </row>
    <row r="2557" spans="2:7" x14ac:dyDescent="0.25">
      <c r="B2557">
        <v>211870</v>
      </c>
      <c r="C2557">
        <v>1185376</v>
      </c>
      <c r="D2557" t="s">
        <v>2568</v>
      </c>
      <c r="E2557" t="s">
        <v>4873</v>
      </c>
      <c r="F2557">
        <v>7401</v>
      </c>
      <c r="G2557">
        <v>15000</v>
      </c>
    </row>
    <row r="2558" spans="2:7" x14ac:dyDescent="0.25">
      <c r="B2558">
        <v>211871</v>
      </c>
      <c r="C2558">
        <v>1185382</v>
      </c>
      <c r="D2558" t="s">
        <v>2569</v>
      </c>
      <c r="E2558" t="s">
        <v>4874</v>
      </c>
      <c r="F2558">
        <v>7401</v>
      </c>
      <c r="G2558">
        <v>15000</v>
      </c>
    </row>
    <row r="2559" spans="2:7" x14ac:dyDescent="0.25">
      <c r="B2559">
        <v>211872</v>
      </c>
      <c r="C2559">
        <v>1185386</v>
      </c>
      <c r="D2559" t="s">
        <v>2570</v>
      </c>
      <c r="E2559" t="s">
        <v>4875</v>
      </c>
      <c r="F2559">
        <v>7401</v>
      </c>
      <c r="G2559">
        <v>15000</v>
      </c>
    </row>
    <row r="2560" spans="2:7" x14ac:dyDescent="0.25">
      <c r="B2560">
        <v>211873</v>
      </c>
      <c r="C2560">
        <v>1185407</v>
      </c>
      <c r="D2560" t="s">
        <v>2571</v>
      </c>
      <c r="E2560" t="s">
        <v>4876</v>
      </c>
      <c r="F2560">
        <v>7401</v>
      </c>
      <c r="G2560">
        <v>15000</v>
      </c>
    </row>
    <row r="2561" spans="2:7" x14ac:dyDescent="0.25">
      <c r="B2561">
        <v>211874</v>
      </c>
      <c r="C2561">
        <v>1185408</v>
      </c>
      <c r="D2561" t="s">
        <v>2572</v>
      </c>
      <c r="E2561" t="s">
        <v>4877</v>
      </c>
      <c r="F2561">
        <v>7401</v>
      </c>
      <c r="G2561">
        <v>15000</v>
      </c>
    </row>
    <row r="2562" spans="2:7" x14ac:dyDescent="0.25">
      <c r="B2562">
        <v>211875</v>
      </c>
      <c r="C2562">
        <v>1185410</v>
      </c>
      <c r="D2562" t="s">
        <v>2573</v>
      </c>
      <c r="E2562" t="s">
        <v>4878</v>
      </c>
      <c r="F2562">
        <v>7401</v>
      </c>
      <c r="G2562">
        <v>15000</v>
      </c>
    </row>
    <row r="2563" spans="2:7" x14ac:dyDescent="0.25">
      <c r="B2563">
        <v>211876</v>
      </c>
      <c r="C2563">
        <v>1185417</v>
      </c>
      <c r="D2563" t="s">
        <v>2574</v>
      </c>
      <c r="E2563" t="s">
        <v>4879</v>
      </c>
      <c r="F2563">
        <v>7401</v>
      </c>
      <c r="G2563">
        <v>15000</v>
      </c>
    </row>
    <row r="2564" spans="2:7" x14ac:dyDescent="0.25">
      <c r="B2564">
        <v>211877</v>
      </c>
      <c r="C2564">
        <v>1185424</v>
      </c>
      <c r="D2564" t="s">
        <v>2575</v>
      </c>
      <c r="E2564" t="s">
        <v>4881</v>
      </c>
      <c r="F2564">
        <v>7401</v>
      </c>
      <c r="G2564">
        <v>15000</v>
      </c>
    </row>
    <row r="2565" spans="2:7" x14ac:dyDescent="0.25">
      <c r="B2565">
        <v>211879</v>
      </c>
      <c r="C2565">
        <v>1185431</v>
      </c>
      <c r="D2565" t="s">
        <v>2576</v>
      </c>
      <c r="E2565" t="s">
        <v>4882</v>
      </c>
      <c r="F2565">
        <v>7401</v>
      </c>
      <c r="G2565">
        <v>15000</v>
      </c>
    </row>
    <row r="2566" spans="2:7" x14ac:dyDescent="0.25">
      <c r="B2566">
        <v>211881</v>
      </c>
      <c r="C2566">
        <v>1185447</v>
      </c>
      <c r="D2566" t="s">
        <v>2577</v>
      </c>
      <c r="E2566" t="s">
        <v>4883</v>
      </c>
      <c r="F2566">
        <v>7401</v>
      </c>
      <c r="G2566">
        <v>15000</v>
      </c>
    </row>
    <row r="2567" spans="2:7" x14ac:dyDescent="0.25">
      <c r="B2567">
        <v>211882</v>
      </c>
      <c r="C2567">
        <v>1185450</v>
      </c>
      <c r="D2567" t="s">
        <v>2578</v>
      </c>
      <c r="E2567" t="s">
        <v>4884</v>
      </c>
      <c r="F2567">
        <v>7401</v>
      </c>
      <c r="G2567">
        <v>15000</v>
      </c>
    </row>
    <row r="2568" spans="2:7" x14ac:dyDescent="0.25">
      <c r="B2568">
        <v>211883</v>
      </c>
      <c r="C2568">
        <v>1185454</v>
      </c>
      <c r="D2568" t="s">
        <v>2579</v>
      </c>
      <c r="E2568" t="s">
        <v>4885</v>
      </c>
      <c r="F2568">
        <v>7401</v>
      </c>
      <c r="G2568">
        <v>15000</v>
      </c>
    </row>
    <row r="2569" spans="2:7" x14ac:dyDescent="0.25">
      <c r="B2569">
        <v>211884</v>
      </c>
      <c r="C2569">
        <v>1185455</v>
      </c>
      <c r="D2569" t="s">
        <v>309</v>
      </c>
      <c r="E2569" t="s">
        <v>4886</v>
      </c>
      <c r="F2569">
        <v>7401</v>
      </c>
      <c r="G2569">
        <v>15000</v>
      </c>
    </row>
    <row r="2570" spans="2:7" x14ac:dyDescent="0.25">
      <c r="B2570">
        <v>211885</v>
      </c>
      <c r="C2570">
        <v>1185470</v>
      </c>
      <c r="D2570" t="s">
        <v>2580</v>
      </c>
      <c r="E2570" t="s">
        <v>4887</v>
      </c>
      <c r="F2570">
        <v>7401</v>
      </c>
      <c r="G2570">
        <v>15000</v>
      </c>
    </row>
    <row r="2571" spans="2:7" x14ac:dyDescent="0.25">
      <c r="B2571">
        <v>211886</v>
      </c>
      <c r="C2571">
        <v>1185471</v>
      </c>
      <c r="D2571" t="s">
        <v>2581</v>
      </c>
      <c r="E2571" t="s">
        <v>4888</v>
      </c>
      <c r="F2571">
        <v>7401</v>
      </c>
      <c r="G2571">
        <v>15000</v>
      </c>
    </row>
    <row r="2572" spans="2:7" x14ac:dyDescent="0.25">
      <c r="B2572">
        <v>211887</v>
      </c>
      <c r="C2572">
        <v>1185473</v>
      </c>
      <c r="D2572" t="s">
        <v>2582</v>
      </c>
      <c r="E2572" t="s">
        <v>4889</v>
      </c>
      <c r="F2572">
        <v>7401</v>
      </c>
      <c r="G2572">
        <v>15000</v>
      </c>
    </row>
    <row r="2573" spans="2:7" x14ac:dyDescent="0.25">
      <c r="B2573">
        <v>211888</v>
      </c>
      <c r="C2573">
        <v>1185477</v>
      </c>
      <c r="D2573" t="s">
        <v>2583</v>
      </c>
      <c r="E2573" t="s">
        <v>4890</v>
      </c>
      <c r="F2573">
        <v>7401</v>
      </c>
      <c r="G2573">
        <v>15000</v>
      </c>
    </row>
    <row r="2574" spans="2:7" x14ac:dyDescent="0.25">
      <c r="B2574">
        <v>211889</v>
      </c>
      <c r="C2574">
        <v>1185486</v>
      </c>
      <c r="D2574" t="s">
        <v>2584</v>
      </c>
      <c r="E2574" t="s">
        <v>4891</v>
      </c>
      <c r="F2574">
        <v>7401</v>
      </c>
      <c r="G2574">
        <v>15000</v>
      </c>
    </row>
    <row r="2575" spans="2:7" x14ac:dyDescent="0.25">
      <c r="B2575">
        <v>211890</v>
      </c>
      <c r="C2575">
        <v>1185492</v>
      </c>
      <c r="D2575" t="s">
        <v>2585</v>
      </c>
      <c r="E2575" t="s">
        <v>4892</v>
      </c>
      <c r="F2575">
        <v>7401</v>
      </c>
      <c r="G2575">
        <v>15000</v>
      </c>
    </row>
    <row r="2576" spans="2:7" x14ac:dyDescent="0.25">
      <c r="B2576">
        <v>211891</v>
      </c>
      <c r="C2576">
        <v>1185513</v>
      </c>
      <c r="D2576" t="s">
        <v>2586</v>
      </c>
      <c r="E2576" t="s">
        <v>4893</v>
      </c>
      <c r="F2576">
        <v>7401</v>
      </c>
      <c r="G2576">
        <v>15000</v>
      </c>
    </row>
    <row r="2577" spans="2:7" x14ac:dyDescent="0.25">
      <c r="B2577">
        <v>211892</v>
      </c>
      <c r="C2577">
        <v>1185517</v>
      </c>
      <c r="D2577" t="s">
        <v>2587</v>
      </c>
      <c r="E2577" t="s">
        <v>4894</v>
      </c>
      <c r="F2577">
        <v>7401</v>
      </c>
      <c r="G2577">
        <v>15000</v>
      </c>
    </row>
    <row r="2578" spans="2:7" x14ac:dyDescent="0.25">
      <c r="B2578">
        <v>211893</v>
      </c>
      <c r="C2578">
        <v>1185524</v>
      </c>
      <c r="D2578" t="s">
        <v>2588</v>
      </c>
      <c r="E2578" t="s">
        <v>4895</v>
      </c>
      <c r="F2578">
        <v>7401</v>
      </c>
      <c r="G2578">
        <v>15000</v>
      </c>
    </row>
    <row r="2579" spans="2:7" x14ac:dyDescent="0.25">
      <c r="B2579">
        <v>211894</v>
      </c>
      <c r="C2579">
        <v>1185526</v>
      </c>
      <c r="D2579" t="s">
        <v>2589</v>
      </c>
      <c r="E2579" t="s">
        <v>4896</v>
      </c>
      <c r="F2579">
        <v>7401</v>
      </c>
      <c r="G2579">
        <v>15000</v>
      </c>
    </row>
    <row r="2580" spans="2:7" x14ac:dyDescent="0.25">
      <c r="B2580">
        <v>211895</v>
      </c>
      <c r="C2580">
        <v>1185527</v>
      </c>
      <c r="D2580" t="s">
        <v>2590</v>
      </c>
      <c r="E2580" t="s">
        <v>4897</v>
      </c>
      <c r="F2580">
        <v>7401</v>
      </c>
      <c r="G2580">
        <v>15000</v>
      </c>
    </row>
    <row r="2581" spans="2:7" x14ac:dyDescent="0.25">
      <c r="B2581">
        <v>211896</v>
      </c>
      <c r="C2581">
        <v>1185529</v>
      </c>
      <c r="D2581" t="s">
        <v>2591</v>
      </c>
      <c r="E2581" t="s">
        <v>4898</v>
      </c>
      <c r="F2581">
        <v>7401</v>
      </c>
      <c r="G2581">
        <v>15000</v>
      </c>
    </row>
    <row r="2582" spans="2:7" x14ac:dyDescent="0.25">
      <c r="B2582">
        <v>211897</v>
      </c>
      <c r="C2582">
        <v>1185540</v>
      </c>
      <c r="D2582" t="s">
        <v>2592</v>
      </c>
      <c r="E2582" t="s">
        <v>4899</v>
      </c>
      <c r="F2582">
        <v>7401</v>
      </c>
      <c r="G2582">
        <v>15000</v>
      </c>
    </row>
    <row r="2583" spans="2:7" x14ac:dyDescent="0.25">
      <c r="B2583">
        <v>211898</v>
      </c>
      <c r="C2583">
        <v>1185544</v>
      </c>
      <c r="D2583" t="s">
        <v>2593</v>
      </c>
      <c r="E2583" t="s">
        <v>4900</v>
      </c>
      <c r="F2583">
        <v>7401</v>
      </c>
      <c r="G2583">
        <v>15000</v>
      </c>
    </row>
    <row r="2584" spans="2:7" x14ac:dyDescent="0.25">
      <c r="B2584">
        <v>211899</v>
      </c>
      <c r="C2584">
        <v>1185548</v>
      </c>
      <c r="D2584" t="s">
        <v>2594</v>
      </c>
      <c r="E2584" t="s">
        <v>4901</v>
      </c>
      <c r="F2584">
        <v>7401</v>
      </c>
      <c r="G2584">
        <v>15000</v>
      </c>
    </row>
    <row r="2585" spans="2:7" x14ac:dyDescent="0.25">
      <c r="B2585">
        <v>211900</v>
      </c>
      <c r="C2585">
        <v>1185567</v>
      </c>
      <c r="D2585" t="s">
        <v>2595</v>
      </c>
      <c r="E2585" t="s">
        <v>4902</v>
      </c>
      <c r="F2585">
        <v>7401</v>
      </c>
      <c r="G2585">
        <v>15000</v>
      </c>
    </row>
    <row r="2586" spans="2:7" x14ac:dyDescent="0.25">
      <c r="B2586">
        <v>211901</v>
      </c>
      <c r="C2586">
        <v>1185589</v>
      </c>
      <c r="D2586" t="s">
        <v>2596</v>
      </c>
      <c r="E2586" t="s">
        <v>4903</v>
      </c>
      <c r="F2586">
        <v>7401</v>
      </c>
      <c r="G2586">
        <v>15000</v>
      </c>
    </row>
    <row r="2587" spans="2:7" x14ac:dyDescent="0.25">
      <c r="B2587">
        <v>211902</v>
      </c>
      <c r="C2587">
        <v>1185593</v>
      </c>
      <c r="D2587" t="s">
        <v>2597</v>
      </c>
      <c r="E2587" t="s">
        <v>4904</v>
      </c>
      <c r="F2587">
        <v>7401</v>
      </c>
      <c r="G2587">
        <v>15000</v>
      </c>
    </row>
    <row r="2588" spans="2:7" x14ac:dyDescent="0.25">
      <c r="B2588">
        <v>211903</v>
      </c>
      <c r="C2588">
        <v>1185611</v>
      </c>
      <c r="D2588" t="s">
        <v>2598</v>
      </c>
      <c r="E2588" t="s">
        <v>4906</v>
      </c>
      <c r="F2588">
        <v>7401</v>
      </c>
      <c r="G2588">
        <v>15000</v>
      </c>
    </row>
    <row r="2589" spans="2:7" x14ac:dyDescent="0.25">
      <c r="B2589">
        <v>211904</v>
      </c>
      <c r="C2589">
        <v>1185627</v>
      </c>
      <c r="D2589" t="s">
        <v>2599</v>
      </c>
      <c r="E2589" t="s">
        <v>4908</v>
      </c>
      <c r="F2589">
        <v>7401</v>
      </c>
      <c r="G2589">
        <v>15000</v>
      </c>
    </row>
    <row r="2590" spans="2:7" x14ac:dyDescent="0.25">
      <c r="B2590">
        <v>211905</v>
      </c>
      <c r="C2590">
        <v>1185645</v>
      </c>
      <c r="D2590" t="s">
        <v>2600</v>
      </c>
      <c r="E2590" t="s">
        <v>4909</v>
      </c>
      <c r="F2590">
        <v>7401</v>
      </c>
      <c r="G2590">
        <v>15000</v>
      </c>
    </row>
    <row r="2591" spans="2:7" x14ac:dyDescent="0.25">
      <c r="B2591">
        <v>211906</v>
      </c>
      <c r="C2591">
        <v>1185656</v>
      </c>
      <c r="D2591" t="s">
        <v>2601</v>
      </c>
      <c r="E2591" t="s">
        <v>4910</v>
      </c>
      <c r="F2591">
        <v>7401</v>
      </c>
      <c r="G2591">
        <v>15000</v>
      </c>
    </row>
    <row r="2592" spans="2:7" x14ac:dyDescent="0.25">
      <c r="B2592">
        <v>211907</v>
      </c>
      <c r="C2592">
        <v>1185659</v>
      </c>
      <c r="D2592" t="s">
        <v>2602</v>
      </c>
      <c r="E2592" t="s">
        <v>4911</v>
      </c>
      <c r="F2592">
        <v>7401</v>
      </c>
      <c r="G2592">
        <v>15000</v>
      </c>
    </row>
    <row r="2593" spans="2:7" x14ac:dyDescent="0.25">
      <c r="B2593">
        <v>211908</v>
      </c>
      <c r="C2593">
        <v>1185663</v>
      </c>
      <c r="D2593" t="s">
        <v>2603</v>
      </c>
      <c r="E2593" t="s">
        <v>4912</v>
      </c>
      <c r="F2593">
        <v>7401</v>
      </c>
      <c r="G2593">
        <v>15000</v>
      </c>
    </row>
    <row r="2594" spans="2:7" x14ac:dyDescent="0.25">
      <c r="B2594">
        <v>211909</v>
      </c>
      <c r="C2594">
        <v>1185664</v>
      </c>
      <c r="D2594" t="s">
        <v>2604</v>
      </c>
      <c r="E2594" t="s">
        <v>4913</v>
      </c>
      <c r="F2594">
        <v>7401</v>
      </c>
      <c r="G2594">
        <v>15000</v>
      </c>
    </row>
    <row r="2595" spans="2:7" x14ac:dyDescent="0.25">
      <c r="B2595">
        <v>211910</v>
      </c>
      <c r="C2595">
        <v>1185670</v>
      </c>
      <c r="D2595" t="s">
        <v>2605</v>
      </c>
      <c r="E2595" t="s">
        <v>4914</v>
      </c>
      <c r="F2595">
        <v>7401</v>
      </c>
      <c r="G2595">
        <v>15000</v>
      </c>
    </row>
    <row r="2596" spans="2:7" x14ac:dyDescent="0.25">
      <c r="B2596">
        <v>211911</v>
      </c>
      <c r="C2596">
        <v>1185674</v>
      </c>
      <c r="D2596" t="s">
        <v>2606</v>
      </c>
      <c r="E2596" t="s">
        <v>4915</v>
      </c>
      <c r="F2596">
        <v>7401</v>
      </c>
      <c r="G2596">
        <v>15000</v>
      </c>
    </row>
    <row r="2597" spans="2:7" x14ac:dyDescent="0.25">
      <c r="B2597">
        <v>211912</v>
      </c>
      <c r="C2597">
        <v>1185681</v>
      </c>
      <c r="D2597" t="s">
        <v>2607</v>
      </c>
      <c r="E2597" t="s">
        <v>4916</v>
      </c>
      <c r="F2597">
        <v>7401</v>
      </c>
      <c r="G2597">
        <v>15000</v>
      </c>
    </row>
    <row r="2598" spans="2:7" x14ac:dyDescent="0.25">
      <c r="B2598">
        <v>211913</v>
      </c>
      <c r="C2598">
        <v>1185688</v>
      </c>
      <c r="D2598" t="s">
        <v>2608</v>
      </c>
      <c r="E2598" t="s">
        <v>4917</v>
      </c>
      <c r="F2598">
        <v>7401</v>
      </c>
      <c r="G2598">
        <v>15000</v>
      </c>
    </row>
    <row r="2599" spans="2:7" x14ac:dyDescent="0.25">
      <c r="B2599">
        <v>211914</v>
      </c>
      <c r="C2599">
        <v>1185690</v>
      </c>
      <c r="D2599" t="s">
        <v>2609</v>
      </c>
      <c r="E2599" t="s">
        <v>4918</v>
      </c>
      <c r="F2599">
        <v>7401</v>
      </c>
      <c r="G2599">
        <v>15000</v>
      </c>
    </row>
    <row r="2600" spans="2:7" x14ac:dyDescent="0.25">
      <c r="B2600">
        <v>211915</v>
      </c>
      <c r="C2600">
        <v>1208096</v>
      </c>
      <c r="D2600" t="s">
        <v>2610</v>
      </c>
      <c r="E2600" t="s">
        <v>4919</v>
      </c>
      <c r="F2600">
        <v>7401</v>
      </c>
      <c r="G2600">
        <v>15000</v>
      </c>
    </row>
    <row r="2601" spans="2:7" x14ac:dyDescent="0.25">
      <c r="B2601">
        <v>211916</v>
      </c>
      <c r="C2601">
        <v>1232088</v>
      </c>
      <c r="D2601" t="s">
        <v>2611</v>
      </c>
      <c r="E2601" t="s">
        <v>5009</v>
      </c>
      <c r="F2601">
        <v>7401</v>
      </c>
      <c r="G2601">
        <v>15000</v>
      </c>
    </row>
    <row r="2602" spans="2:7" x14ac:dyDescent="0.25">
      <c r="B2602">
        <v>211917</v>
      </c>
      <c r="C2602">
        <v>1262078</v>
      </c>
      <c r="D2602" t="s">
        <v>2612</v>
      </c>
      <c r="E2602" t="s">
        <v>5013</v>
      </c>
      <c r="F2602">
        <v>7401</v>
      </c>
      <c r="G2602">
        <v>15000</v>
      </c>
    </row>
    <row r="2603" spans="2:7" x14ac:dyDescent="0.25">
      <c r="B2603">
        <v>211918</v>
      </c>
      <c r="C2603">
        <v>1273666</v>
      </c>
      <c r="D2603" t="s">
        <v>2613</v>
      </c>
      <c r="E2603" t="s">
        <v>5090</v>
      </c>
      <c r="F2603">
        <v>7401</v>
      </c>
      <c r="G2603">
        <v>15000</v>
      </c>
    </row>
    <row r="2604" spans="2:7" x14ac:dyDescent="0.25">
      <c r="B2604">
        <v>211919</v>
      </c>
      <c r="C2604">
        <v>1273672</v>
      </c>
      <c r="D2604" t="s">
        <v>2614</v>
      </c>
      <c r="E2604" t="s">
        <v>5091</v>
      </c>
      <c r="F2604">
        <v>7401</v>
      </c>
      <c r="G2604">
        <v>15000</v>
      </c>
    </row>
    <row r="2605" spans="2:7" x14ac:dyDescent="0.25">
      <c r="B2605">
        <v>211920</v>
      </c>
      <c r="C2605">
        <v>1273685</v>
      </c>
      <c r="D2605" t="s">
        <v>2615</v>
      </c>
      <c r="E2605" t="s">
        <v>5093</v>
      </c>
      <c r="F2605">
        <v>7401</v>
      </c>
      <c r="G2605">
        <v>15000</v>
      </c>
    </row>
    <row r="2606" spans="2:7" x14ac:dyDescent="0.25">
      <c r="B2606">
        <v>211921</v>
      </c>
      <c r="C2606">
        <v>1273697</v>
      </c>
      <c r="D2606" t="s">
        <v>2616</v>
      </c>
      <c r="E2606" t="s">
        <v>5094</v>
      </c>
      <c r="F2606">
        <v>7401</v>
      </c>
      <c r="G2606">
        <v>15000</v>
      </c>
    </row>
    <row r="2607" spans="2:7" x14ac:dyDescent="0.25">
      <c r="B2607">
        <v>211922</v>
      </c>
      <c r="C2607">
        <v>1273703</v>
      </c>
      <c r="D2607" t="s">
        <v>2617</v>
      </c>
      <c r="E2607" t="s">
        <v>5095</v>
      </c>
      <c r="F2607">
        <v>7401</v>
      </c>
      <c r="G2607">
        <v>15000</v>
      </c>
    </row>
    <row r="2608" spans="2:7" x14ac:dyDescent="0.25">
      <c r="B2608">
        <v>211923</v>
      </c>
      <c r="C2608">
        <v>1273705</v>
      </c>
      <c r="D2608" t="s">
        <v>2618</v>
      </c>
      <c r="E2608" t="s">
        <v>5096</v>
      </c>
      <c r="F2608">
        <v>7401</v>
      </c>
      <c r="G2608">
        <v>15000</v>
      </c>
    </row>
    <row r="2609" spans="2:7" x14ac:dyDescent="0.25">
      <c r="B2609">
        <v>211924</v>
      </c>
      <c r="C2609">
        <v>1273710</v>
      </c>
      <c r="D2609" t="s">
        <v>2619</v>
      </c>
      <c r="E2609" t="s">
        <v>5097</v>
      </c>
      <c r="F2609">
        <v>7401</v>
      </c>
      <c r="G2609">
        <v>15000</v>
      </c>
    </row>
    <row r="2610" spans="2:7" x14ac:dyDescent="0.25">
      <c r="B2610">
        <v>211925</v>
      </c>
      <c r="C2610">
        <v>1273723</v>
      </c>
      <c r="D2610" t="s">
        <v>2620</v>
      </c>
      <c r="E2610" t="s">
        <v>5098</v>
      </c>
      <c r="F2610">
        <v>7401</v>
      </c>
      <c r="G2610">
        <v>15000</v>
      </c>
    </row>
    <row r="2611" spans="2:7" x14ac:dyDescent="0.25">
      <c r="B2611">
        <v>211926</v>
      </c>
      <c r="C2611">
        <v>1273726</v>
      </c>
      <c r="D2611" t="s">
        <v>2621</v>
      </c>
      <c r="E2611" t="s">
        <v>5099</v>
      </c>
      <c r="F2611">
        <v>7401</v>
      </c>
      <c r="G2611">
        <v>15000</v>
      </c>
    </row>
    <row r="2612" spans="2:7" x14ac:dyDescent="0.25">
      <c r="B2612">
        <v>211927</v>
      </c>
      <c r="C2612">
        <v>1273733</v>
      </c>
      <c r="D2612" t="s">
        <v>2622</v>
      </c>
      <c r="E2612" t="s">
        <v>5100</v>
      </c>
      <c r="F2612">
        <v>7401</v>
      </c>
      <c r="G2612">
        <v>15000</v>
      </c>
    </row>
    <row r="2613" spans="2:7" x14ac:dyDescent="0.25">
      <c r="B2613">
        <v>211928</v>
      </c>
      <c r="C2613">
        <v>1273741</v>
      </c>
      <c r="D2613" t="s">
        <v>2623</v>
      </c>
      <c r="E2613" t="s">
        <v>5101</v>
      </c>
      <c r="F2613">
        <v>7401</v>
      </c>
      <c r="G2613">
        <v>15000</v>
      </c>
    </row>
    <row r="2614" spans="2:7" x14ac:dyDescent="0.25">
      <c r="B2614">
        <v>211929</v>
      </c>
      <c r="C2614">
        <v>1273744</v>
      </c>
      <c r="D2614" t="s">
        <v>2624</v>
      </c>
      <c r="E2614" t="s">
        <v>5102</v>
      </c>
      <c r="F2614">
        <v>7401</v>
      </c>
      <c r="G2614">
        <v>15000</v>
      </c>
    </row>
    <row r="2615" spans="2:7" x14ac:dyDescent="0.25">
      <c r="B2615">
        <v>211930</v>
      </c>
      <c r="C2615">
        <v>1273761</v>
      </c>
      <c r="D2615" t="s">
        <v>2625</v>
      </c>
      <c r="E2615" t="s">
        <v>5103</v>
      </c>
      <c r="F2615">
        <v>7401</v>
      </c>
      <c r="G2615">
        <v>15000</v>
      </c>
    </row>
    <row r="2616" spans="2:7" x14ac:dyDescent="0.25">
      <c r="B2616">
        <v>211931</v>
      </c>
      <c r="C2616">
        <v>1273764</v>
      </c>
      <c r="D2616" t="s">
        <v>2626</v>
      </c>
      <c r="E2616" t="s">
        <v>5104</v>
      </c>
      <c r="F2616">
        <v>7401</v>
      </c>
      <c r="G2616">
        <v>15000</v>
      </c>
    </row>
    <row r="2617" spans="2:7" x14ac:dyDescent="0.25">
      <c r="B2617">
        <v>211933</v>
      </c>
      <c r="C2617">
        <v>1273785</v>
      </c>
      <c r="D2617" t="s">
        <v>2627</v>
      </c>
      <c r="E2617" t="s">
        <v>5105</v>
      </c>
      <c r="F2617">
        <v>7401</v>
      </c>
      <c r="G2617">
        <v>15000</v>
      </c>
    </row>
    <row r="2618" spans="2:7" x14ac:dyDescent="0.25">
      <c r="B2618">
        <v>211934</v>
      </c>
      <c r="C2618">
        <v>1273792</v>
      </c>
      <c r="D2618" t="s">
        <v>2628</v>
      </c>
      <c r="E2618" t="s">
        <v>5106</v>
      </c>
      <c r="F2618">
        <v>7401</v>
      </c>
      <c r="G2618">
        <v>15000</v>
      </c>
    </row>
    <row r="2619" spans="2:7" x14ac:dyDescent="0.25">
      <c r="B2619">
        <v>211935</v>
      </c>
      <c r="C2619">
        <v>1273815</v>
      </c>
      <c r="D2619" t="s">
        <v>2629</v>
      </c>
      <c r="E2619" t="s">
        <v>5107</v>
      </c>
      <c r="F2619">
        <v>7401</v>
      </c>
      <c r="G2619">
        <v>15000</v>
      </c>
    </row>
    <row r="2620" spans="2:7" x14ac:dyDescent="0.25">
      <c r="B2620">
        <v>211936</v>
      </c>
      <c r="C2620">
        <v>1273837</v>
      </c>
      <c r="D2620" t="s">
        <v>2630</v>
      </c>
      <c r="E2620" t="s">
        <v>5108</v>
      </c>
      <c r="F2620">
        <v>7401</v>
      </c>
      <c r="G2620">
        <v>15000</v>
      </c>
    </row>
    <row r="2621" spans="2:7" x14ac:dyDescent="0.25">
      <c r="B2621">
        <v>211937</v>
      </c>
      <c r="C2621">
        <v>1273850</v>
      </c>
      <c r="D2621" t="s">
        <v>2631</v>
      </c>
      <c r="E2621" t="s">
        <v>5110</v>
      </c>
      <c r="F2621">
        <v>7401</v>
      </c>
      <c r="G2621">
        <v>15000</v>
      </c>
    </row>
    <row r="2622" spans="2:7" x14ac:dyDescent="0.25">
      <c r="B2622">
        <v>211938</v>
      </c>
      <c r="C2622">
        <v>1273858</v>
      </c>
      <c r="D2622" t="s">
        <v>2632</v>
      </c>
      <c r="E2622" t="s">
        <v>5111</v>
      </c>
      <c r="F2622">
        <v>7401</v>
      </c>
      <c r="G2622">
        <v>15000</v>
      </c>
    </row>
    <row r="2623" spans="2:7" x14ac:dyDescent="0.25">
      <c r="B2623">
        <v>211939</v>
      </c>
      <c r="C2623">
        <v>1273860</v>
      </c>
      <c r="D2623" t="s">
        <v>2633</v>
      </c>
      <c r="E2623" t="s">
        <v>5112</v>
      </c>
      <c r="F2623">
        <v>7401</v>
      </c>
      <c r="G2623">
        <v>15000</v>
      </c>
    </row>
    <row r="2624" spans="2:7" x14ac:dyDescent="0.25">
      <c r="B2624">
        <v>211940</v>
      </c>
      <c r="C2624">
        <v>1273874</v>
      </c>
      <c r="D2624" t="s">
        <v>2634</v>
      </c>
      <c r="E2624" t="s">
        <v>5113</v>
      </c>
      <c r="F2624">
        <v>7401</v>
      </c>
      <c r="G2624">
        <v>15000</v>
      </c>
    </row>
    <row r="2625" spans="2:7" x14ac:dyDescent="0.25">
      <c r="B2625">
        <v>211941</v>
      </c>
      <c r="C2625">
        <v>1273893</v>
      </c>
      <c r="D2625" t="s">
        <v>2635</v>
      </c>
      <c r="E2625" t="s">
        <v>5114</v>
      </c>
      <c r="F2625">
        <v>7401</v>
      </c>
      <c r="G2625">
        <v>15000</v>
      </c>
    </row>
    <row r="2626" spans="2:7" x14ac:dyDescent="0.25">
      <c r="B2626">
        <v>211942</v>
      </c>
      <c r="C2626">
        <v>1273919</v>
      </c>
      <c r="D2626" t="s">
        <v>2636</v>
      </c>
      <c r="E2626" t="s">
        <v>5115</v>
      </c>
      <c r="F2626">
        <v>7401</v>
      </c>
      <c r="G2626">
        <v>15000</v>
      </c>
    </row>
    <row r="2627" spans="2:7" x14ac:dyDescent="0.25">
      <c r="B2627">
        <v>211943</v>
      </c>
      <c r="C2627">
        <v>1273926</v>
      </c>
      <c r="D2627" t="s">
        <v>2637</v>
      </c>
      <c r="E2627" t="s">
        <v>5117</v>
      </c>
      <c r="F2627">
        <v>7401</v>
      </c>
      <c r="G2627">
        <v>15000</v>
      </c>
    </row>
    <row r="2628" spans="2:7" x14ac:dyDescent="0.25">
      <c r="B2628">
        <v>211944</v>
      </c>
      <c r="C2628">
        <v>1273928</v>
      </c>
      <c r="D2628" t="s">
        <v>2638</v>
      </c>
      <c r="E2628" t="s">
        <v>5118</v>
      </c>
      <c r="F2628">
        <v>7401</v>
      </c>
      <c r="G2628">
        <v>15000</v>
      </c>
    </row>
    <row r="2629" spans="2:7" x14ac:dyDescent="0.25">
      <c r="B2629">
        <v>211945</v>
      </c>
      <c r="C2629">
        <v>1273939</v>
      </c>
      <c r="D2629" t="s">
        <v>2639</v>
      </c>
      <c r="E2629" t="s">
        <v>5119</v>
      </c>
      <c r="F2629">
        <v>7401</v>
      </c>
      <c r="G2629">
        <v>15000</v>
      </c>
    </row>
    <row r="2630" spans="2:7" x14ac:dyDescent="0.25">
      <c r="B2630">
        <v>211946</v>
      </c>
      <c r="C2630">
        <v>1273941</v>
      </c>
      <c r="D2630" t="s">
        <v>2640</v>
      </c>
      <c r="E2630" t="s">
        <v>5120</v>
      </c>
      <c r="F2630">
        <v>7401</v>
      </c>
      <c r="G2630">
        <v>15000</v>
      </c>
    </row>
    <row r="2631" spans="2:7" x14ac:dyDescent="0.25">
      <c r="B2631">
        <v>211948</v>
      </c>
      <c r="C2631">
        <v>1273976</v>
      </c>
      <c r="D2631" t="s">
        <v>2641</v>
      </c>
      <c r="E2631" t="s">
        <v>5121</v>
      </c>
      <c r="F2631">
        <v>7401</v>
      </c>
      <c r="G2631">
        <v>15000</v>
      </c>
    </row>
    <row r="2632" spans="2:7" x14ac:dyDescent="0.25">
      <c r="B2632">
        <v>211949</v>
      </c>
      <c r="C2632">
        <v>1273977</v>
      </c>
      <c r="D2632" t="s">
        <v>2642</v>
      </c>
      <c r="E2632" t="s">
        <v>5122</v>
      </c>
      <c r="F2632">
        <v>7401</v>
      </c>
      <c r="G2632">
        <v>15000</v>
      </c>
    </row>
    <row r="2633" spans="2:7" x14ac:dyDescent="0.25">
      <c r="B2633">
        <v>211950</v>
      </c>
      <c r="C2633">
        <v>1273978</v>
      </c>
      <c r="D2633" t="s">
        <v>2643</v>
      </c>
      <c r="E2633" t="s">
        <v>5123</v>
      </c>
      <c r="F2633">
        <v>7401</v>
      </c>
      <c r="G2633">
        <v>15000</v>
      </c>
    </row>
    <row r="2634" spans="2:7" x14ac:dyDescent="0.25">
      <c r="B2634">
        <v>211951</v>
      </c>
      <c r="C2634">
        <v>1273981</v>
      </c>
      <c r="D2634" t="s">
        <v>2644</v>
      </c>
      <c r="E2634" t="s">
        <v>5124</v>
      </c>
      <c r="F2634">
        <v>7401</v>
      </c>
      <c r="G2634">
        <v>15000</v>
      </c>
    </row>
    <row r="2635" spans="2:7" x14ac:dyDescent="0.25">
      <c r="B2635">
        <v>211952</v>
      </c>
      <c r="C2635">
        <v>1273985</v>
      </c>
      <c r="D2635" t="s">
        <v>2645</v>
      </c>
      <c r="E2635" t="s">
        <v>5125</v>
      </c>
      <c r="F2635">
        <v>7401</v>
      </c>
      <c r="G2635">
        <v>15000</v>
      </c>
    </row>
    <row r="2636" spans="2:7" x14ac:dyDescent="0.25">
      <c r="B2636">
        <v>211953</v>
      </c>
      <c r="C2636">
        <v>1273986</v>
      </c>
      <c r="D2636" t="s">
        <v>2646</v>
      </c>
      <c r="E2636" t="s">
        <v>5126</v>
      </c>
      <c r="F2636">
        <v>7401</v>
      </c>
      <c r="G2636">
        <v>15000</v>
      </c>
    </row>
    <row r="2637" spans="2:7" x14ac:dyDescent="0.25">
      <c r="B2637">
        <v>211954</v>
      </c>
      <c r="C2637">
        <v>1273988</v>
      </c>
      <c r="D2637" t="s">
        <v>2647</v>
      </c>
      <c r="E2637" t="s">
        <v>5127</v>
      </c>
      <c r="F2637">
        <v>7401</v>
      </c>
      <c r="G2637">
        <v>15000</v>
      </c>
    </row>
    <row r="2638" spans="2:7" x14ac:dyDescent="0.25">
      <c r="B2638">
        <v>211955</v>
      </c>
      <c r="C2638">
        <v>1273993</v>
      </c>
      <c r="D2638" t="s">
        <v>2648</v>
      </c>
      <c r="E2638" t="s">
        <v>5128</v>
      </c>
      <c r="F2638">
        <v>7401</v>
      </c>
      <c r="G2638">
        <v>15000</v>
      </c>
    </row>
    <row r="2639" spans="2:7" x14ac:dyDescent="0.25">
      <c r="B2639">
        <v>211956</v>
      </c>
      <c r="C2639">
        <v>1274013</v>
      </c>
      <c r="D2639" t="s">
        <v>2649</v>
      </c>
      <c r="E2639" t="s">
        <v>5129</v>
      </c>
      <c r="F2639">
        <v>7401</v>
      </c>
      <c r="G2639">
        <v>15000</v>
      </c>
    </row>
    <row r="2640" spans="2:7" x14ac:dyDescent="0.25">
      <c r="B2640">
        <v>211957</v>
      </c>
      <c r="C2640">
        <v>1274035</v>
      </c>
      <c r="D2640" t="s">
        <v>2650</v>
      </c>
      <c r="E2640" t="s">
        <v>5130</v>
      </c>
      <c r="F2640">
        <v>7401</v>
      </c>
      <c r="G2640">
        <v>15000</v>
      </c>
    </row>
    <row r="2641" spans="2:7" x14ac:dyDescent="0.25">
      <c r="B2641">
        <v>211958</v>
      </c>
      <c r="C2641">
        <v>1274037</v>
      </c>
      <c r="D2641" t="s">
        <v>2651</v>
      </c>
      <c r="E2641" t="s">
        <v>5131</v>
      </c>
      <c r="F2641">
        <v>7401</v>
      </c>
      <c r="G2641">
        <v>15000</v>
      </c>
    </row>
    <row r="2642" spans="2:7" x14ac:dyDescent="0.25">
      <c r="B2642">
        <v>211959</v>
      </c>
      <c r="C2642">
        <v>1274038</v>
      </c>
      <c r="D2642" t="s">
        <v>2652</v>
      </c>
      <c r="E2642" t="s">
        <v>5132</v>
      </c>
      <c r="F2642">
        <v>7401</v>
      </c>
      <c r="G2642">
        <v>15000</v>
      </c>
    </row>
    <row r="2643" spans="2:7" x14ac:dyDescent="0.25">
      <c r="B2643">
        <v>211960</v>
      </c>
      <c r="C2643">
        <v>1274089</v>
      </c>
      <c r="D2643" t="s">
        <v>2653</v>
      </c>
      <c r="E2643" t="s">
        <v>5133</v>
      </c>
      <c r="F2643">
        <v>7401</v>
      </c>
      <c r="G2643">
        <v>15000</v>
      </c>
    </row>
    <row r="2644" spans="2:7" x14ac:dyDescent="0.25">
      <c r="B2644">
        <v>211961</v>
      </c>
      <c r="C2644">
        <v>1274100</v>
      </c>
      <c r="D2644" t="s">
        <v>2654</v>
      </c>
      <c r="E2644" t="s">
        <v>5134</v>
      </c>
      <c r="F2644">
        <v>7401</v>
      </c>
      <c r="G2644">
        <v>15000</v>
      </c>
    </row>
    <row r="2645" spans="2:7" x14ac:dyDescent="0.25">
      <c r="B2645">
        <v>211962</v>
      </c>
      <c r="C2645">
        <v>1274107</v>
      </c>
      <c r="D2645" t="s">
        <v>2655</v>
      </c>
      <c r="E2645" t="s">
        <v>5135</v>
      </c>
      <c r="F2645">
        <v>7401</v>
      </c>
      <c r="G2645">
        <v>15000</v>
      </c>
    </row>
    <row r="2646" spans="2:7" x14ac:dyDescent="0.25">
      <c r="B2646">
        <v>211963</v>
      </c>
      <c r="C2646">
        <v>1274114</v>
      </c>
      <c r="D2646" t="s">
        <v>2656</v>
      </c>
      <c r="E2646" t="s">
        <v>5137</v>
      </c>
      <c r="F2646">
        <v>7401</v>
      </c>
      <c r="G2646">
        <v>15000</v>
      </c>
    </row>
    <row r="2647" spans="2:7" x14ac:dyDescent="0.25">
      <c r="B2647">
        <v>211964</v>
      </c>
      <c r="C2647">
        <v>1274117</v>
      </c>
      <c r="D2647" t="s">
        <v>2657</v>
      </c>
      <c r="E2647" t="s">
        <v>5138</v>
      </c>
      <c r="F2647">
        <v>7401</v>
      </c>
      <c r="G2647">
        <v>15000</v>
      </c>
    </row>
    <row r="2648" spans="2:7" x14ac:dyDescent="0.25">
      <c r="B2648">
        <v>211965</v>
      </c>
      <c r="C2648">
        <v>1274126</v>
      </c>
      <c r="D2648" t="s">
        <v>2658</v>
      </c>
      <c r="E2648" t="s">
        <v>5139</v>
      </c>
      <c r="F2648">
        <v>7401</v>
      </c>
      <c r="G2648">
        <v>15000</v>
      </c>
    </row>
    <row r="2649" spans="2:7" x14ac:dyDescent="0.25">
      <c r="B2649">
        <v>211967</v>
      </c>
      <c r="C2649">
        <v>1274137</v>
      </c>
      <c r="D2649" t="s">
        <v>2659</v>
      </c>
      <c r="E2649" t="s">
        <v>5141</v>
      </c>
      <c r="F2649">
        <v>7401</v>
      </c>
      <c r="G2649">
        <v>15000</v>
      </c>
    </row>
    <row r="2650" spans="2:7" x14ac:dyDescent="0.25">
      <c r="B2650">
        <v>211968</v>
      </c>
      <c r="C2650">
        <v>1274145</v>
      </c>
      <c r="D2650" t="s">
        <v>2660</v>
      </c>
      <c r="E2650" t="s">
        <v>5143</v>
      </c>
      <c r="F2650">
        <v>7401</v>
      </c>
      <c r="G2650">
        <v>15000</v>
      </c>
    </row>
    <row r="2651" spans="2:7" x14ac:dyDescent="0.25">
      <c r="B2651">
        <v>211969</v>
      </c>
      <c r="C2651">
        <v>1274153</v>
      </c>
      <c r="D2651" t="s">
        <v>2661</v>
      </c>
      <c r="E2651" t="s">
        <v>5144</v>
      </c>
      <c r="F2651">
        <v>7401</v>
      </c>
      <c r="G2651">
        <v>15000</v>
      </c>
    </row>
    <row r="2652" spans="2:7" x14ac:dyDescent="0.25">
      <c r="B2652">
        <v>211970</v>
      </c>
      <c r="C2652">
        <v>1274154</v>
      </c>
      <c r="D2652" t="s">
        <v>2662</v>
      </c>
      <c r="E2652" t="s">
        <v>5145</v>
      </c>
      <c r="F2652">
        <v>7401</v>
      </c>
      <c r="G2652">
        <v>15000</v>
      </c>
    </row>
    <row r="2653" spans="2:7" x14ac:dyDescent="0.25">
      <c r="B2653">
        <v>211971</v>
      </c>
      <c r="C2653">
        <v>1274164</v>
      </c>
      <c r="D2653" t="s">
        <v>2663</v>
      </c>
      <c r="E2653" t="s">
        <v>5146</v>
      </c>
      <c r="F2653">
        <v>7401</v>
      </c>
      <c r="G2653">
        <v>15000</v>
      </c>
    </row>
    <row r="2654" spans="2:7" x14ac:dyDescent="0.25">
      <c r="B2654">
        <v>211972</v>
      </c>
      <c r="C2654">
        <v>1274172</v>
      </c>
      <c r="D2654" t="s">
        <v>2664</v>
      </c>
      <c r="E2654" t="s">
        <v>5147</v>
      </c>
      <c r="F2654">
        <v>7401</v>
      </c>
      <c r="G2654">
        <v>15000</v>
      </c>
    </row>
    <row r="2655" spans="2:7" x14ac:dyDescent="0.25">
      <c r="B2655">
        <v>211973</v>
      </c>
      <c r="C2655">
        <v>1274179</v>
      </c>
      <c r="D2655" t="s">
        <v>2665</v>
      </c>
      <c r="E2655" t="s">
        <v>5148</v>
      </c>
      <c r="F2655">
        <v>7401</v>
      </c>
      <c r="G2655">
        <v>15000</v>
      </c>
    </row>
    <row r="2656" spans="2:7" x14ac:dyDescent="0.25">
      <c r="B2656">
        <v>211974</v>
      </c>
      <c r="C2656">
        <v>1274187</v>
      </c>
      <c r="D2656" t="s">
        <v>2666</v>
      </c>
      <c r="E2656" t="s">
        <v>5150</v>
      </c>
      <c r="F2656">
        <v>7401</v>
      </c>
      <c r="G2656">
        <v>15000</v>
      </c>
    </row>
    <row r="2657" spans="2:7" x14ac:dyDescent="0.25">
      <c r="B2657">
        <v>211975</v>
      </c>
      <c r="C2657">
        <v>1274188</v>
      </c>
      <c r="D2657" t="s">
        <v>2667</v>
      </c>
      <c r="E2657" t="s">
        <v>5151</v>
      </c>
      <c r="F2657">
        <v>7401</v>
      </c>
      <c r="G2657">
        <v>15000</v>
      </c>
    </row>
    <row r="2658" spans="2:7" x14ac:dyDescent="0.25">
      <c r="B2658">
        <v>211976</v>
      </c>
      <c r="C2658">
        <v>1274194</v>
      </c>
      <c r="D2658" t="s">
        <v>2668</v>
      </c>
      <c r="E2658" t="s">
        <v>5152</v>
      </c>
      <c r="F2658">
        <v>7401</v>
      </c>
      <c r="G2658">
        <v>15000</v>
      </c>
    </row>
    <row r="2659" spans="2:7" x14ac:dyDescent="0.25">
      <c r="B2659">
        <v>211977</v>
      </c>
      <c r="C2659">
        <v>1274199</v>
      </c>
      <c r="D2659" t="s">
        <v>2669</v>
      </c>
      <c r="E2659" t="s">
        <v>5153</v>
      </c>
      <c r="F2659">
        <v>7401</v>
      </c>
      <c r="G2659">
        <v>15000</v>
      </c>
    </row>
    <row r="2660" spans="2:7" x14ac:dyDescent="0.25">
      <c r="B2660">
        <v>211978</v>
      </c>
      <c r="C2660">
        <v>1274201</v>
      </c>
      <c r="D2660" t="s">
        <v>2670</v>
      </c>
      <c r="E2660" t="s">
        <v>5154</v>
      </c>
      <c r="F2660">
        <v>7401</v>
      </c>
      <c r="G2660">
        <v>15000</v>
      </c>
    </row>
    <row r="2661" spans="2:7" x14ac:dyDescent="0.25">
      <c r="B2661">
        <v>211979</v>
      </c>
      <c r="C2661">
        <v>1274212</v>
      </c>
      <c r="D2661" t="s">
        <v>2671</v>
      </c>
      <c r="E2661" t="s">
        <v>5155</v>
      </c>
      <c r="F2661">
        <v>7401</v>
      </c>
      <c r="G2661">
        <v>15000</v>
      </c>
    </row>
    <row r="2662" spans="2:7" x14ac:dyDescent="0.25">
      <c r="B2662">
        <v>211980</v>
      </c>
      <c r="C2662">
        <v>1274221</v>
      </c>
      <c r="D2662" t="s">
        <v>2672</v>
      </c>
      <c r="E2662" t="s">
        <v>5156</v>
      </c>
      <c r="F2662">
        <v>7401</v>
      </c>
      <c r="G2662">
        <v>15000</v>
      </c>
    </row>
    <row r="2663" spans="2:7" x14ac:dyDescent="0.25">
      <c r="B2663">
        <v>211981</v>
      </c>
      <c r="C2663">
        <v>1274223</v>
      </c>
      <c r="D2663" t="s">
        <v>2673</v>
      </c>
      <c r="E2663" t="s">
        <v>5157</v>
      </c>
      <c r="F2663">
        <v>7401</v>
      </c>
      <c r="G2663">
        <v>15000</v>
      </c>
    </row>
    <row r="2664" spans="2:7" x14ac:dyDescent="0.25">
      <c r="B2664">
        <v>211982</v>
      </c>
      <c r="C2664">
        <v>1274224</v>
      </c>
      <c r="D2664" t="s">
        <v>2674</v>
      </c>
      <c r="E2664" t="s">
        <v>5158</v>
      </c>
      <c r="F2664">
        <v>7401</v>
      </c>
      <c r="G2664">
        <v>15000</v>
      </c>
    </row>
    <row r="2665" spans="2:7" x14ac:dyDescent="0.25">
      <c r="B2665">
        <v>211983</v>
      </c>
      <c r="C2665">
        <v>1274228</v>
      </c>
      <c r="D2665" t="s">
        <v>2675</v>
      </c>
      <c r="E2665" t="s">
        <v>5159</v>
      </c>
      <c r="F2665">
        <v>7401</v>
      </c>
      <c r="G2665">
        <v>15000</v>
      </c>
    </row>
    <row r="2666" spans="2:7" x14ac:dyDescent="0.25">
      <c r="B2666">
        <v>211984</v>
      </c>
      <c r="C2666">
        <v>1274240</v>
      </c>
      <c r="D2666" t="s">
        <v>2676</v>
      </c>
      <c r="E2666" t="s">
        <v>5160</v>
      </c>
      <c r="F2666">
        <v>7401</v>
      </c>
      <c r="G2666">
        <v>15000</v>
      </c>
    </row>
    <row r="2667" spans="2:7" x14ac:dyDescent="0.25">
      <c r="B2667">
        <v>211985</v>
      </c>
      <c r="C2667">
        <v>1274242</v>
      </c>
      <c r="D2667" t="s">
        <v>2677</v>
      </c>
      <c r="E2667" t="s">
        <v>5161</v>
      </c>
      <c r="F2667">
        <v>7401</v>
      </c>
      <c r="G2667">
        <v>15000</v>
      </c>
    </row>
    <row r="2668" spans="2:7" x14ac:dyDescent="0.25">
      <c r="B2668">
        <v>211986</v>
      </c>
      <c r="C2668">
        <v>1274247</v>
      </c>
      <c r="D2668" t="s">
        <v>2678</v>
      </c>
      <c r="E2668" t="s">
        <v>5162</v>
      </c>
      <c r="F2668">
        <v>7401</v>
      </c>
      <c r="G2668">
        <v>15000</v>
      </c>
    </row>
    <row r="2669" spans="2:7" x14ac:dyDescent="0.25">
      <c r="B2669">
        <v>211987</v>
      </c>
      <c r="C2669">
        <v>1274253</v>
      </c>
      <c r="D2669" t="s">
        <v>2679</v>
      </c>
      <c r="E2669" t="s">
        <v>5163</v>
      </c>
      <c r="F2669">
        <v>7401</v>
      </c>
      <c r="G2669">
        <v>15000</v>
      </c>
    </row>
    <row r="2670" spans="2:7" x14ac:dyDescent="0.25">
      <c r="B2670">
        <v>211988</v>
      </c>
      <c r="C2670">
        <v>1274256</v>
      </c>
      <c r="D2670" t="s">
        <v>2680</v>
      </c>
      <c r="E2670" t="s">
        <v>5164</v>
      </c>
      <c r="F2670">
        <v>7401</v>
      </c>
      <c r="G2670">
        <v>15000</v>
      </c>
    </row>
    <row r="2671" spans="2:7" x14ac:dyDescent="0.25">
      <c r="B2671">
        <v>211989</v>
      </c>
      <c r="C2671">
        <v>1274260</v>
      </c>
      <c r="D2671" t="s">
        <v>2681</v>
      </c>
      <c r="E2671" t="s">
        <v>5165</v>
      </c>
      <c r="F2671">
        <v>7401</v>
      </c>
      <c r="G2671">
        <v>15000</v>
      </c>
    </row>
    <row r="2672" spans="2:7" x14ac:dyDescent="0.25">
      <c r="B2672">
        <v>211990</v>
      </c>
      <c r="C2672">
        <v>1274270</v>
      </c>
      <c r="D2672" t="s">
        <v>2682</v>
      </c>
      <c r="E2672" t="s">
        <v>5166</v>
      </c>
      <c r="F2672">
        <v>7401</v>
      </c>
      <c r="G2672">
        <v>15000</v>
      </c>
    </row>
    <row r="2673" spans="2:7" x14ac:dyDescent="0.25">
      <c r="B2673">
        <v>211991</v>
      </c>
      <c r="C2673">
        <v>1274271</v>
      </c>
      <c r="D2673" t="s">
        <v>2683</v>
      </c>
      <c r="E2673" t="s">
        <v>5167</v>
      </c>
      <c r="F2673">
        <v>7401</v>
      </c>
      <c r="G2673">
        <v>15000</v>
      </c>
    </row>
    <row r="2674" spans="2:7" x14ac:dyDescent="0.25">
      <c r="B2674">
        <v>211992</v>
      </c>
      <c r="C2674">
        <v>1274276</v>
      </c>
      <c r="D2674" t="s">
        <v>2684</v>
      </c>
      <c r="E2674" t="s">
        <v>5168</v>
      </c>
      <c r="F2674">
        <v>7401</v>
      </c>
      <c r="G2674">
        <v>15000</v>
      </c>
    </row>
    <row r="2675" spans="2:7" x14ac:dyDescent="0.25">
      <c r="B2675">
        <v>211993</v>
      </c>
      <c r="C2675">
        <v>1274289</v>
      </c>
      <c r="D2675" t="s">
        <v>2685</v>
      </c>
      <c r="E2675" t="s">
        <v>5170</v>
      </c>
      <c r="F2675">
        <v>7401</v>
      </c>
      <c r="G2675">
        <v>15000</v>
      </c>
    </row>
    <row r="2676" spans="2:7" x14ac:dyDescent="0.25">
      <c r="B2676">
        <v>211994</v>
      </c>
      <c r="C2676">
        <v>1274291</v>
      </c>
      <c r="D2676" t="s">
        <v>2686</v>
      </c>
      <c r="E2676" t="s">
        <v>5171</v>
      </c>
      <c r="F2676">
        <v>7401</v>
      </c>
      <c r="G2676">
        <v>15000</v>
      </c>
    </row>
    <row r="2677" spans="2:7" x14ac:dyDescent="0.25">
      <c r="B2677">
        <v>211995</v>
      </c>
      <c r="C2677">
        <v>1274297</v>
      </c>
      <c r="D2677" t="s">
        <v>2687</v>
      </c>
      <c r="E2677" t="s">
        <v>5172</v>
      </c>
      <c r="F2677">
        <v>7401</v>
      </c>
      <c r="G2677">
        <v>15000</v>
      </c>
    </row>
    <row r="2678" spans="2:7" x14ac:dyDescent="0.25">
      <c r="B2678">
        <v>211996</v>
      </c>
      <c r="C2678">
        <v>1274317</v>
      </c>
      <c r="D2678" t="s">
        <v>2688</v>
      </c>
      <c r="E2678" t="s">
        <v>5173</v>
      </c>
      <c r="F2678">
        <v>7401</v>
      </c>
      <c r="G2678">
        <v>15000</v>
      </c>
    </row>
    <row r="2679" spans="2:7" x14ac:dyDescent="0.25">
      <c r="B2679">
        <v>211997</v>
      </c>
      <c r="C2679">
        <v>1274333</v>
      </c>
      <c r="D2679" t="s">
        <v>2689</v>
      </c>
      <c r="E2679" t="s">
        <v>5174</v>
      </c>
      <c r="F2679">
        <v>7401</v>
      </c>
      <c r="G2679">
        <v>15000</v>
      </c>
    </row>
    <row r="2680" spans="2:7" x14ac:dyDescent="0.25">
      <c r="B2680">
        <v>211998</v>
      </c>
      <c r="C2680">
        <v>1274334</v>
      </c>
      <c r="D2680" t="s">
        <v>2690</v>
      </c>
      <c r="E2680" t="s">
        <v>5175</v>
      </c>
      <c r="F2680">
        <v>7401</v>
      </c>
      <c r="G2680">
        <v>15000</v>
      </c>
    </row>
    <row r="2681" spans="2:7" x14ac:dyDescent="0.25">
      <c r="B2681">
        <v>211999</v>
      </c>
      <c r="C2681">
        <v>1274345</v>
      </c>
      <c r="D2681" t="s">
        <v>2691</v>
      </c>
      <c r="E2681" t="s">
        <v>5176</v>
      </c>
      <c r="F2681">
        <v>7401</v>
      </c>
      <c r="G2681">
        <v>15000</v>
      </c>
    </row>
    <row r="2682" spans="2:7" x14ac:dyDescent="0.25">
      <c r="B2682">
        <v>212000</v>
      </c>
      <c r="C2682">
        <v>1274347</v>
      </c>
      <c r="D2682" t="s">
        <v>2692</v>
      </c>
      <c r="E2682" t="s">
        <v>5177</v>
      </c>
      <c r="F2682">
        <v>7401</v>
      </c>
      <c r="G2682">
        <v>15000</v>
      </c>
    </row>
    <row r="2683" spans="2:7" x14ac:dyDescent="0.25">
      <c r="B2683">
        <v>212001</v>
      </c>
      <c r="C2683">
        <v>1274358</v>
      </c>
      <c r="D2683" t="s">
        <v>2693</v>
      </c>
      <c r="E2683" t="s">
        <v>5178</v>
      </c>
      <c r="F2683">
        <v>7401</v>
      </c>
      <c r="G2683">
        <v>15000</v>
      </c>
    </row>
    <row r="2684" spans="2:7" x14ac:dyDescent="0.25">
      <c r="B2684">
        <v>212002</v>
      </c>
      <c r="C2684">
        <v>1274361</v>
      </c>
      <c r="D2684" t="s">
        <v>2694</v>
      </c>
      <c r="E2684" t="s">
        <v>5179</v>
      </c>
      <c r="F2684">
        <v>7401</v>
      </c>
      <c r="G2684">
        <v>15000</v>
      </c>
    </row>
    <row r="2685" spans="2:7" x14ac:dyDescent="0.25">
      <c r="B2685">
        <v>212003</v>
      </c>
      <c r="C2685">
        <v>1274380</v>
      </c>
      <c r="D2685" t="s">
        <v>2695</v>
      </c>
      <c r="E2685" t="s">
        <v>5180</v>
      </c>
      <c r="F2685">
        <v>7401</v>
      </c>
      <c r="G2685">
        <v>15000</v>
      </c>
    </row>
    <row r="2686" spans="2:7" x14ac:dyDescent="0.25">
      <c r="B2686">
        <v>212004</v>
      </c>
      <c r="C2686">
        <v>1274395</v>
      </c>
      <c r="D2686" t="s">
        <v>2696</v>
      </c>
      <c r="E2686" t="s">
        <v>5181</v>
      </c>
      <c r="F2686">
        <v>7401</v>
      </c>
      <c r="G2686">
        <v>15000</v>
      </c>
    </row>
    <row r="2687" spans="2:7" x14ac:dyDescent="0.25">
      <c r="B2687">
        <v>212005</v>
      </c>
      <c r="C2687">
        <v>1274421</v>
      </c>
      <c r="D2687" t="s">
        <v>2697</v>
      </c>
      <c r="E2687" t="s">
        <v>5182</v>
      </c>
      <c r="F2687">
        <v>7401</v>
      </c>
      <c r="G2687">
        <v>15000</v>
      </c>
    </row>
    <row r="2688" spans="2:7" x14ac:dyDescent="0.25">
      <c r="B2688">
        <v>212006</v>
      </c>
      <c r="C2688">
        <v>1274423</v>
      </c>
      <c r="D2688" t="s">
        <v>2698</v>
      </c>
      <c r="E2688" t="s">
        <v>5183</v>
      </c>
      <c r="F2688">
        <v>7401</v>
      </c>
      <c r="G2688">
        <v>15000</v>
      </c>
    </row>
    <row r="2689" spans="2:7" x14ac:dyDescent="0.25">
      <c r="B2689">
        <v>212007</v>
      </c>
      <c r="C2689">
        <v>1274426</v>
      </c>
      <c r="D2689" t="s">
        <v>2699</v>
      </c>
      <c r="E2689" t="s">
        <v>5184</v>
      </c>
      <c r="F2689">
        <v>7401</v>
      </c>
      <c r="G2689">
        <v>15000</v>
      </c>
    </row>
    <row r="2690" spans="2:7" x14ac:dyDescent="0.25">
      <c r="B2690">
        <v>212008</v>
      </c>
      <c r="C2690">
        <v>1274448</v>
      </c>
      <c r="D2690" t="s">
        <v>2700</v>
      </c>
      <c r="E2690" t="s">
        <v>5185</v>
      </c>
      <c r="F2690">
        <v>7401</v>
      </c>
      <c r="G2690">
        <v>15000</v>
      </c>
    </row>
    <row r="2691" spans="2:7" x14ac:dyDescent="0.25">
      <c r="B2691">
        <v>212009</v>
      </c>
      <c r="C2691">
        <v>1274485</v>
      </c>
      <c r="D2691" t="s">
        <v>2701</v>
      </c>
      <c r="E2691" t="s">
        <v>5186</v>
      </c>
      <c r="F2691">
        <v>7401</v>
      </c>
      <c r="G2691">
        <v>15000</v>
      </c>
    </row>
    <row r="2692" spans="2:7" x14ac:dyDescent="0.25">
      <c r="B2692">
        <v>212010</v>
      </c>
      <c r="C2692">
        <v>1274486</v>
      </c>
      <c r="D2692" t="s">
        <v>2702</v>
      </c>
      <c r="E2692" t="s">
        <v>5187</v>
      </c>
      <c r="F2692">
        <v>7401</v>
      </c>
      <c r="G2692">
        <v>15000</v>
      </c>
    </row>
    <row r="2693" spans="2:7" x14ac:dyDescent="0.25">
      <c r="B2693">
        <v>212011</v>
      </c>
      <c r="C2693">
        <v>1274517</v>
      </c>
      <c r="D2693" t="s">
        <v>2703</v>
      </c>
      <c r="E2693" t="s">
        <v>5189</v>
      </c>
      <c r="F2693">
        <v>7401</v>
      </c>
      <c r="G2693">
        <v>15000</v>
      </c>
    </row>
    <row r="2694" spans="2:7" x14ac:dyDescent="0.25">
      <c r="B2694">
        <v>212012</v>
      </c>
      <c r="C2694">
        <v>1274529</v>
      </c>
      <c r="D2694" t="s">
        <v>2704</v>
      </c>
      <c r="E2694" t="s">
        <v>5190</v>
      </c>
      <c r="F2694">
        <v>7401</v>
      </c>
      <c r="G2694">
        <v>15000</v>
      </c>
    </row>
    <row r="2695" spans="2:7" x14ac:dyDescent="0.25">
      <c r="B2695">
        <v>212013</v>
      </c>
      <c r="C2695">
        <v>1274541</v>
      </c>
      <c r="D2695" t="s">
        <v>2705</v>
      </c>
      <c r="E2695" t="s">
        <v>5191</v>
      </c>
      <c r="F2695">
        <v>7401</v>
      </c>
      <c r="G2695">
        <v>15000</v>
      </c>
    </row>
    <row r="2696" spans="2:7" x14ac:dyDescent="0.25">
      <c r="B2696">
        <v>212014</v>
      </c>
      <c r="C2696">
        <v>1274544</v>
      </c>
      <c r="D2696" t="s">
        <v>2706</v>
      </c>
      <c r="E2696" t="s">
        <v>5192</v>
      </c>
      <c r="F2696">
        <v>7401</v>
      </c>
      <c r="G2696">
        <v>15000</v>
      </c>
    </row>
    <row r="2697" spans="2:7" x14ac:dyDescent="0.25">
      <c r="B2697">
        <v>212015</v>
      </c>
      <c r="C2697">
        <v>1274566</v>
      </c>
      <c r="D2697" t="s">
        <v>2707</v>
      </c>
      <c r="E2697" t="s">
        <v>5194</v>
      </c>
      <c r="F2697">
        <v>7401</v>
      </c>
      <c r="G2697">
        <v>15000</v>
      </c>
    </row>
    <row r="2698" spans="2:7" x14ac:dyDescent="0.25">
      <c r="B2698">
        <v>212016</v>
      </c>
      <c r="C2698">
        <v>1274571</v>
      </c>
      <c r="D2698" t="s">
        <v>2708</v>
      </c>
      <c r="E2698" t="s">
        <v>5195</v>
      </c>
      <c r="F2698">
        <v>7401</v>
      </c>
      <c r="G2698">
        <v>15000</v>
      </c>
    </row>
    <row r="2699" spans="2:7" x14ac:dyDescent="0.25">
      <c r="B2699">
        <v>212017</v>
      </c>
      <c r="C2699">
        <v>1274580</v>
      </c>
      <c r="D2699" t="s">
        <v>2709</v>
      </c>
      <c r="E2699" t="s">
        <v>5196</v>
      </c>
      <c r="F2699">
        <v>7401</v>
      </c>
      <c r="G2699">
        <v>15000</v>
      </c>
    </row>
    <row r="2700" spans="2:7" x14ac:dyDescent="0.25">
      <c r="B2700">
        <v>212018</v>
      </c>
      <c r="C2700">
        <v>1274591</v>
      </c>
      <c r="D2700" t="s">
        <v>2710</v>
      </c>
      <c r="E2700" t="s">
        <v>5197</v>
      </c>
      <c r="F2700">
        <v>7401</v>
      </c>
      <c r="G2700">
        <v>15000</v>
      </c>
    </row>
    <row r="2701" spans="2:7" x14ac:dyDescent="0.25">
      <c r="B2701">
        <v>212020</v>
      </c>
      <c r="C2701">
        <v>1319603</v>
      </c>
      <c r="D2701" t="s">
        <v>2711</v>
      </c>
      <c r="E2701" t="s">
        <v>5199</v>
      </c>
      <c r="F2701">
        <v>7401</v>
      </c>
      <c r="G2701">
        <v>15000</v>
      </c>
    </row>
    <row r="2702" spans="2:7" x14ac:dyDescent="0.25">
      <c r="B2702">
        <v>212021</v>
      </c>
      <c r="C2702">
        <v>1355357</v>
      </c>
      <c r="D2702" t="s">
        <v>2712</v>
      </c>
      <c r="E2702" t="s">
        <v>5201</v>
      </c>
      <c r="F2702">
        <v>7401</v>
      </c>
      <c r="G2702">
        <v>15000</v>
      </c>
    </row>
    <row r="2703" spans="2:7" x14ac:dyDescent="0.25">
      <c r="B2703">
        <v>212022</v>
      </c>
      <c r="C2703">
        <v>1355359</v>
      </c>
      <c r="D2703" t="s">
        <v>2713</v>
      </c>
      <c r="E2703" t="s">
        <v>5202</v>
      </c>
      <c r="F2703">
        <v>7401</v>
      </c>
      <c r="G2703">
        <v>15000</v>
      </c>
    </row>
    <row r="2704" spans="2:7" x14ac:dyDescent="0.25">
      <c r="B2704">
        <v>212023</v>
      </c>
      <c r="C2704">
        <v>1355363</v>
      </c>
      <c r="D2704" t="s">
        <v>2714</v>
      </c>
      <c r="E2704" t="s">
        <v>5203</v>
      </c>
      <c r="F2704">
        <v>7401</v>
      </c>
      <c r="G2704">
        <v>15000</v>
      </c>
    </row>
    <row r="2705" spans="2:7" x14ac:dyDescent="0.25">
      <c r="B2705">
        <v>212024</v>
      </c>
      <c r="C2705">
        <v>1355374</v>
      </c>
      <c r="D2705" t="s">
        <v>2715</v>
      </c>
      <c r="E2705" t="s">
        <v>5204</v>
      </c>
      <c r="F2705">
        <v>7401</v>
      </c>
      <c r="G2705">
        <v>15000</v>
      </c>
    </row>
    <row r="2706" spans="2:7" x14ac:dyDescent="0.25">
      <c r="B2706">
        <v>212025</v>
      </c>
      <c r="C2706">
        <v>1355479</v>
      </c>
      <c r="D2706" t="s">
        <v>2716</v>
      </c>
      <c r="E2706" t="s">
        <v>5207</v>
      </c>
      <c r="F2706">
        <v>7401</v>
      </c>
      <c r="G2706">
        <v>15000</v>
      </c>
    </row>
    <row r="2707" spans="2:7" x14ac:dyDescent="0.25">
      <c r="B2707">
        <v>212026</v>
      </c>
      <c r="C2707">
        <v>1355488</v>
      </c>
      <c r="D2707" t="s">
        <v>2717</v>
      </c>
      <c r="E2707" t="s">
        <v>5209</v>
      </c>
      <c r="F2707">
        <v>7401</v>
      </c>
      <c r="G2707">
        <v>15000</v>
      </c>
    </row>
    <row r="2708" spans="2:7" x14ac:dyDescent="0.25">
      <c r="B2708">
        <v>212028</v>
      </c>
      <c r="C2708">
        <v>1355522</v>
      </c>
      <c r="D2708" t="s">
        <v>2718</v>
      </c>
      <c r="E2708" t="s">
        <v>5210</v>
      </c>
      <c r="F2708">
        <v>7401</v>
      </c>
      <c r="G2708">
        <v>15000</v>
      </c>
    </row>
    <row r="2709" spans="2:7" x14ac:dyDescent="0.25">
      <c r="B2709">
        <v>212029</v>
      </c>
      <c r="C2709">
        <v>1355525</v>
      </c>
      <c r="D2709" t="s">
        <v>2719</v>
      </c>
      <c r="E2709" t="s">
        <v>5211</v>
      </c>
      <c r="F2709">
        <v>7401</v>
      </c>
      <c r="G2709">
        <v>15000</v>
      </c>
    </row>
    <row r="2710" spans="2:7" x14ac:dyDescent="0.25">
      <c r="B2710">
        <v>212030</v>
      </c>
      <c r="C2710">
        <v>1355535</v>
      </c>
      <c r="D2710" t="s">
        <v>2720</v>
      </c>
      <c r="E2710" t="s">
        <v>5212</v>
      </c>
      <c r="F2710">
        <v>7401</v>
      </c>
      <c r="G2710">
        <v>15000</v>
      </c>
    </row>
    <row r="2711" spans="2:7" x14ac:dyDescent="0.25">
      <c r="B2711">
        <v>212031</v>
      </c>
      <c r="C2711">
        <v>1355551</v>
      </c>
      <c r="D2711" t="s">
        <v>2721</v>
      </c>
      <c r="E2711" t="s">
        <v>5214</v>
      </c>
      <c r="F2711">
        <v>7401</v>
      </c>
      <c r="G2711">
        <v>15000</v>
      </c>
    </row>
    <row r="2712" spans="2:7" x14ac:dyDescent="0.25">
      <c r="B2712">
        <v>212032</v>
      </c>
      <c r="C2712">
        <v>1355552</v>
      </c>
      <c r="D2712" t="s">
        <v>2722</v>
      </c>
      <c r="E2712" t="s">
        <v>5215</v>
      </c>
      <c r="F2712">
        <v>7401</v>
      </c>
      <c r="G2712">
        <v>15000</v>
      </c>
    </row>
    <row r="2713" spans="2:7" x14ac:dyDescent="0.25">
      <c r="B2713">
        <v>212033</v>
      </c>
      <c r="C2713">
        <v>1355562</v>
      </c>
      <c r="D2713" t="s">
        <v>2723</v>
      </c>
      <c r="E2713" t="s">
        <v>5216</v>
      </c>
      <c r="F2713">
        <v>7401</v>
      </c>
      <c r="G2713">
        <v>15000</v>
      </c>
    </row>
    <row r="2714" spans="2:7" x14ac:dyDescent="0.25">
      <c r="B2714">
        <v>212034</v>
      </c>
      <c r="C2714">
        <v>1355571</v>
      </c>
      <c r="D2714" t="s">
        <v>2724</v>
      </c>
      <c r="E2714" t="s">
        <v>5217</v>
      </c>
      <c r="F2714">
        <v>7401</v>
      </c>
      <c r="G2714">
        <v>15000</v>
      </c>
    </row>
    <row r="2715" spans="2:7" x14ac:dyDescent="0.25">
      <c r="B2715">
        <v>212035</v>
      </c>
      <c r="C2715">
        <v>1355575</v>
      </c>
      <c r="D2715" t="s">
        <v>2725</v>
      </c>
      <c r="E2715" t="s">
        <v>5218</v>
      </c>
      <c r="F2715">
        <v>7401</v>
      </c>
      <c r="G2715">
        <v>15000</v>
      </c>
    </row>
    <row r="2716" spans="2:7" x14ac:dyDescent="0.25">
      <c r="B2716">
        <v>212036</v>
      </c>
      <c r="C2716">
        <v>1355579</v>
      </c>
      <c r="D2716" t="s">
        <v>2726</v>
      </c>
      <c r="E2716" t="s">
        <v>5219</v>
      </c>
      <c r="F2716">
        <v>7401</v>
      </c>
      <c r="G2716">
        <v>15000</v>
      </c>
    </row>
    <row r="2717" spans="2:7" x14ac:dyDescent="0.25">
      <c r="B2717">
        <v>212037</v>
      </c>
      <c r="C2717">
        <v>1355586</v>
      </c>
      <c r="D2717" t="s">
        <v>2727</v>
      </c>
      <c r="E2717" t="s">
        <v>5220</v>
      </c>
      <c r="F2717">
        <v>7401</v>
      </c>
      <c r="G2717">
        <v>15000</v>
      </c>
    </row>
    <row r="2718" spans="2:7" x14ac:dyDescent="0.25">
      <c r="B2718">
        <v>212038</v>
      </c>
      <c r="C2718">
        <v>1355589</v>
      </c>
      <c r="D2718" t="s">
        <v>2728</v>
      </c>
      <c r="E2718" t="s">
        <v>5221</v>
      </c>
      <c r="F2718">
        <v>7401</v>
      </c>
      <c r="G2718">
        <v>15000</v>
      </c>
    </row>
    <row r="2719" spans="2:7" x14ac:dyDescent="0.25">
      <c r="B2719">
        <v>212039</v>
      </c>
      <c r="C2719">
        <v>1355596</v>
      </c>
      <c r="D2719" s="4" t="s">
        <v>7048</v>
      </c>
      <c r="E2719" s="2" t="s">
        <v>7043</v>
      </c>
      <c r="F2719">
        <v>7401</v>
      </c>
      <c r="G2719">
        <v>15000</v>
      </c>
    </row>
    <row r="2720" spans="2:7" x14ac:dyDescent="0.25">
      <c r="B2720">
        <v>212040</v>
      </c>
      <c r="C2720">
        <v>1355601</v>
      </c>
      <c r="D2720" t="s">
        <v>2729</v>
      </c>
      <c r="E2720" t="s">
        <v>5222</v>
      </c>
      <c r="F2720">
        <v>7401</v>
      </c>
      <c r="G2720">
        <v>15000</v>
      </c>
    </row>
    <row r="2721" spans="2:7" x14ac:dyDescent="0.25">
      <c r="B2721">
        <v>212041</v>
      </c>
      <c r="C2721">
        <v>1355609</v>
      </c>
      <c r="D2721" t="s">
        <v>2730</v>
      </c>
      <c r="E2721" t="s">
        <v>5223</v>
      </c>
      <c r="F2721">
        <v>7401</v>
      </c>
      <c r="G2721">
        <v>15000</v>
      </c>
    </row>
    <row r="2722" spans="2:7" x14ac:dyDescent="0.25">
      <c r="B2722">
        <v>212042</v>
      </c>
      <c r="C2722">
        <v>1355612</v>
      </c>
      <c r="D2722" t="s">
        <v>2731</v>
      </c>
      <c r="E2722" t="s">
        <v>5224</v>
      </c>
      <c r="F2722">
        <v>7401</v>
      </c>
      <c r="G2722">
        <v>15000</v>
      </c>
    </row>
    <row r="2723" spans="2:7" x14ac:dyDescent="0.25">
      <c r="B2723">
        <v>212043</v>
      </c>
      <c r="C2723">
        <v>1355621</v>
      </c>
      <c r="D2723" t="s">
        <v>2732</v>
      </c>
      <c r="E2723" t="s">
        <v>5225</v>
      </c>
      <c r="F2723">
        <v>7401</v>
      </c>
      <c r="G2723">
        <v>15000</v>
      </c>
    </row>
    <row r="2724" spans="2:7" x14ac:dyDescent="0.25">
      <c r="B2724">
        <v>212044</v>
      </c>
      <c r="C2724">
        <v>1355622</v>
      </c>
      <c r="D2724" t="s">
        <v>2733</v>
      </c>
      <c r="E2724" t="s">
        <v>5226</v>
      </c>
      <c r="F2724">
        <v>7401</v>
      </c>
      <c r="G2724">
        <v>15000</v>
      </c>
    </row>
    <row r="2725" spans="2:7" x14ac:dyDescent="0.25">
      <c r="B2725">
        <v>212045</v>
      </c>
      <c r="C2725">
        <v>1355626</v>
      </c>
      <c r="D2725" t="s">
        <v>86</v>
      </c>
      <c r="E2725" t="s">
        <v>5227</v>
      </c>
      <c r="F2725">
        <v>7401</v>
      </c>
      <c r="G2725">
        <v>15000</v>
      </c>
    </row>
    <row r="2726" spans="2:7" x14ac:dyDescent="0.25">
      <c r="B2726">
        <v>212046</v>
      </c>
      <c r="C2726">
        <v>1355664</v>
      </c>
      <c r="D2726" t="s">
        <v>2734</v>
      </c>
      <c r="E2726" t="s">
        <v>5228</v>
      </c>
      <c r="F2726">
        <v>7401</v>
      </c>
      <c r="G2726">
        <v>15000</v>
      </c>
    </row>
    <row r="2727" spans="2:7" x14ac:dyDescent="0.25">
      <c r="B2727">
        <v>212047</v>
      </c>
      <c r="C2727">
        <v>1355665</v>
      </c>
      <c r="D2727" t="s">
        <v>2735</v>
      </c>
      <c r="E2727" t="s">
        <v>5229</v>
      </c>
      <c r="F2727">
        <v>7401</v>
      </c>
      <c r="G2727">
        <v>15000</v>
      </c>
    </row>
    <row r="2728" spans="2:7" x14ac:dyDescent="0.25">
      <c r="B2728">
        <v>212048</v>
      </c>
      <c r="C2728">
        <v>1355683</v>
      </c>
      <c r="D2728" t="s">
        <v>2736</v>
      </c>
      <c r="E2728" t="s">
        <v>5230</v>
      </c>
      <c r="F2728">
        <v>7401</v>
      </c>
      <c r="G2728">
        <v>15000</v>
      </c>
    </row>
    <row r="2729" spans="2:7" x14ac:dyDescent="0.25">
      <c r="B2729">
        <v>212049</v>
      </c>
      <c r="C2729">
        <v>1355688</v>
      </c>
      <c r="D2729" t="s">
        <v>2737</v>
      </c>
      <c r="E2729" t="s">
        <v>5231</v>
      </c>
      <c r="F2729">
        <v>7401</v>
      </c>
      <c r="G2729">
        <v>15000</v>
      </c>
    </row>
    <row r="2730" spans="2:7" x14ac:dyDescent="0.25">
      <c r="B2730">
        <v>212050</v>
      </c>
      <c r="C2730">
        <v>1355696</v>
      </c>
      <c r="D2730" t="s">
        <v>2738</v>
      </c>
      <c r="E2730" t="s">
        <v>5233</v>
      </c>
      <c r="F2730">
        <v>7401</v>
      </c>
      <c r="G2730">
        <v>15000</v>
      </c>
    </row>
    <row r="2731" spans="2:7" x14ac:dyDescent="0.25">
      <c r="B2731">
        <v>212051</v>
      </c>
      <c r="C2731">
        <v>1355699</v>
      </c>
      <c r="D2731" t="s">
        <v>2739</v>
      </c>
      <c r="E2731" t="s">
        <v>5234</v>
      </c>
      <c r="F2731">
        <v>7401</v>
      </c>
      <c r="G2731">
        <v>15000</v>
      </c>
    </row>
    <row r="2732" spans="2:7" x14ac:dyDescent="0.25">
      <c r="B2732">
        <v>212052</v>
      </c>
      <c r="C2732">
        <v>1355723</v>
      </c>
      <c r="D2732" t="s">
        <v>2740</v>
      </c>
      <c r="E2732" t="s">
        <v>5235</v>
      </c>
      <c r="F2732">
        <v>7401</v>
      </c>
      <c r="G2732">
        <v>15000</v>
      </c>
    </row>
    <row r="2733" spans="2:7" x14ac:dyDescent="0.25">
      <c r="B2733">
        <v>212053</v>
      </c>
      <c r="C2733">
        <v>1355732</v>
      </c>
      <c r="D2733" t="s">
        <v>2741</v>
      </c>
      <c r="E2733" t="s">
        <v>5236</v>
      </c>
      <c r="F2733">
        <v>7401</v>
      </c>
      <c r="G2733">
        <v>15000</v>
      </c>
    </row>
    <row r="2734" spans="2:7" x14ac:dyDescent="0.25">
      <c r="B2734">
        <v>212054</v>
      </c>
      <c r="C2734">
        <v>1355735</v>
      </c>
      <c r="D2734" t="s">
        <v>2742</v>
      </c>
      <c r="E2734" t="s">
        <v>5237</v>
      </c>
      <c r="F2734">
        <v>7401</v>
      </c>
      <c r="G2734">
        <v>15000</v>
      </c>
    </row>
    <row r="2735" spans="2:7" x14ac:dyDescent="0.25">
      <c r="B2735">
        <v>212055</v>
      </c>
      <c r="C2735">
        <v>1355758</v>
      </c>
      <c r="D2735" t="s">
        <v>2743</v>
      </c>
      <c r="E2735" t="s">
        <v>5239</v>
      </c>
      <c r="F2735">
        <v>7401</v>
      </c>
      <c r="G2735">
        <v>15000</v>
      </c>
    </row>
    <row r="2736" spans="2:7" x14ac:dyDescent="0.25">
      <c r="B2736">
        <v>212056</v>
      </c>
      <c r="C2736">
        <v>1355764</v>
      </c>
      <c r="D2736" t="s">
        <v>2744</v>
      </c>
      <c r="E2736" t="s">
        <v>5240</v>
      </c>
      <c r="F2736">
        <v>7401</v>
      </c>
      <c r="G2736">
        <v>15000</v>
      </c>
    </row>
    <row r="2737" spans="2:7" x14ac:dyDescent="0.25">
      <c r="B2737">
        <v>212057</v>
      </c>
      <c r="C2737">
        <v>1355765</v>
      </c>
      <c r="D2737" t="s">
        <v>2745</v>
      </c>
      <c r="E2737" t="s">
        <v>5241</v>
      </c>
      <c r="F2737">
        <v>7401</v>
      </c>
      <c r="G2737">
        <v>15000</v>
      </c>
    </row>
    <row r="2738" spans="2:7" x14ac:dyDescent="0.25">
      <c r="B2738">
        <v>212058</v>
      </c>
      <c r="C2738">
        <v>1355772</v>
      </c>
      <c r="D2738" t="s">
        <v>2746</v>
      </c>
      <c r="E2738" t="s">
        <v>5242</v>
      </c>
      <c r="F2738">
        <v>7401</v>
      </c>
      <c r="G2738">
        <v>15000</v>
      </c>
    </row>
    <row r="2739" spans="2:7" x14ac:dyDescent="0.25">
      <c r="B2739">
        <v>212059</v>
      </c>
      <c r="C2739">
        <v>1355780</v>
      </c>
      <c r="D2739" t="s">
        <v>2747</v>
      </c>
      <c r="E2739" t="s">
        <v>5243</v>
      </c>
      <c r="F2739">
        <v>7401</v>
      </c>
      <c r="G2739">
        <v>15000</v>
      </c>
    </row>
    <row r="2740" spans="2:7" x14ac:dyDescent="0.25">
      <c r="B2740">
        <v>212060</v>
      </c>
      <c r="C2740">
        <v>1355783</v>
      </c>
      <c r="D2740" t="s">
        <v>2748</v>
      </c>
      <c r="E2740" t="s">
        <v>5244</v>
      </c>
      <c r="F2740">
        <v>7401</v>
      </c>
      <c r="G2740">
        <v>15000</v>
      </c>
    </row>
    <row r="2741" spans="2:7" x14ac:dyDescent="0.25">
      <c r="B2741">
        <v>212061</v>
      </c>
      <c r="C2741">
        <v>1355785</v>
      </c>
      <c r="D2741" t="s">
        <v>2749</v>
      </c>
      <c r="E2741" t="s">
        <v>5245</v>
      </c>
      <c r="F2741">
        <v>7401</v>
      </c>
      <c r="G2741">
        <v>15000</v>
      </c>
    </row>
    <row r="2742" spans="2:7" x14ac:dyDescent="0.25">
      <c r="B2742">
        <v>212062</v>
      </c>
      <c r="C2742">
        <v>1355797</v>
      </c>
      <c r="D2742" t="s">
        <v>2750</v>
      </c>
      <c r="E2742" t="s">
        <v>5246</v>
      </c>
      <c r="F2742">
        <v>7401</v>
      </c>
      <c r="G2742">
        <v>15000</v>
      </c>
    </row>
    <row r="2743" spans="2:7" x14ac:dyDescent="0.25">
      <c r="B2743">
        <v>212063</v>
      </c>
      <c r="C2743">
        <v>1355799</v>
      </c>
      <c r="D2743" t="s">
        <v>2751</v>
      </c>
      <c r="E2743" t="s">
        <v>5247</v>
      </c>
      <c r="F2743">
        <v>7401</v>
      </c>
      <c r="G2743">
        <v>15000</v>
      </c>
    </row>
    <row r="2744" spans="2:7" x14ac:dyDescent="0.25">
      <c r="B2744">
        <v>212064</v>
      </c>
      <c r="C2744">
        <v>1355806</v>
      </c>
      <c r="D2744" t="s">
        <v>2752</v>
      </c>
      <c r="E2744" t="s">
        <v>5248</v>
      </c>
      <c r="F2744">
        <v>7401</v>
      </c>
      <c r="G2744">
        <v>15000</v>
      </c>
    </row>
    <row r="2745" spans="2:7" x14ac:dyDescent="0.25">
      <c r="B2745">
        <v>212065</v>
      </c>
      <c r="C2745">
        <v>1355821</v>
      </c>
      <c r="D2745" t="s">
        <v>2753</v>
      </c>
      <c r="E2745" t="s">
        <v>5249</v>
      </c>
      <c r="F2745">
        <v>7401</v>
      </c>
      <c r="G2745">
        <v>15000</v>
      </c>
    </row>
    <row r="2746" spans="2:7" x14ac:dyDescent="0.25">
      <c r="B2746">
        <v>212066</v>
      </c>
      <c r="C2746">
        <v>1355876</v>
      </c>
      <c r="D2746" t="s">
        <v>2754</v>
      </c>
      <c r="E2746" t="s">
        <v>5250</v>
      </c>
      <c r="F2746">
        <v>7401</v>
      </c>
      <c r="G2746">
        <v>15000</v>
      </c>
    </row>
    <row r="2747" spans="2:7" x14ac:dyDescent="0.25">
      <c r="B2747">
        <v>212067</v>
      </c>
      <c r="C2747">
        <v>1355915</v>
      </c>
      <c r="D2747" t="s">
        <v>2755</v>
      </c>
      <c r="E2747" t="s">
        <v>5251</v>
      </c>
      <c r="F2747">
        <v>7401</v>
      </c>
      <c r="G2747">
        <v>15000</v>
      </c>
    </row>
    <row r="2748" spans="2:7" x14ac:dyDescent="0.25">
      <c r="B2748">
        <v>212068</v>
      </c>
      <c r="C2748">
        <v>1355921</v>
      </c>
      <c r="D2748" t="s">
        <v>2756</v>
      </c>
      <c r="E2748" t="s">
        <v>5252</v>
      </c>
      <c r="F2748">
        <v>7401</v>
      </c>
      <c r="G2748">
        <v>15000</v>
      </c>
    </row>
    <row r="2749" spans="2:7" x14ac:dyDescent="0.25">
      <c r="B2749">
        <v>212069</v>
      </c>
      <c r="C2749">
        <v>1355923</v>
      </c>
      <c r="D2749" t="s">
        <v>2757</v>
      </c>
      <c r="E2749" t="s">
        <v>5253</v>
      </c>
      <c r="F2749">
        <v>7401</v>
      </c>
      <c r="G2749">
        <v>15000</v>
      </c>
    </row>
    <row r="2750" spans="2:7" x14ac:dyDescent="0.25">
      <c r="B2750">
        <v>212070</v>
      </c>
      <c r="C2750">
        <v>1355937</v>
      </c>
      <c r="D2750" t="s">
        <v>2758</v>
      </c>
      <c r="E2750" t="s">
        <v>5254</v>
      </c>
      <c r="F2750">
        <v>7401</v>
      </c>
      <c r="G2750">
        <v>15000</v>
      </c>
    </row>
    <row r="2751" spans="2:7" x14ac:dyDescent="0.25">
      <c r="B2751">
        <v>212071</v>
      </c>
      <c r="C2751">
        <v>1355969</v>
      </c>
      <c r="D2751" t="s">
        <v>2759</v>
      </c>
      <c r="E2751" t="s">
        <v>5255</v>
      </c>
      <c r="F2751">
        <v>7401</v>
      </c>
      <c r="G2751">
        <v>15000</v>
      </c>
    </row>
    <row r="2752" spans="2:7" x14ac:dyDescent="0.25">
      <c r="B2752">
        <v>212072</v>
      </c>
      <c r="C2752">
        <v>1355972</v>
      </c>
      <c r="D2752" t="s">
        <v>2760</v>
      </c>
      <c r="E2752" t="s">
        <v>5256</v>
      </c>
      <c r="F2752">
        <v>7401</v>
      </c>
      <c r="G2752">
        <v>15000</v>
      </c>
    </row>
    <row r="2753" spans="2:7" x14ac:dyDescent="0.25">
      <c r="B2753">
        <v>212073</v>
      </c>
      <c r="C2753">
        <v>1355979</v>
      </c>
      <c r="D2753" t="s">
        <v>2761</v>
      </c>
      <c r="E2753" t="s">
        <v>5257</v>
      </c>
      <c r="F2753">
        <v>7401</v>
      </c>
      <c r="G2753">
        <v>15000</v>
      </c>
    </row>
    <row r="2754" spans="2:7" x14ac:dyDescent="0.25">
      <c r="B2754">
        <v>212074</v>
      </c>
      <c r="C2754">
        <v>1355988</v>
      </c>
      <c r="D2754" t="s">
        <v>2762</v>
      </c>
      <c r="E2754" t="s">
        <v>5258</v>
      </c>
      <c r="F2754">
        <v>7401</v>
      </c>
      <c r="G2754">
        <v>15000</v>
      </c>
    </row>
    <row r="2755" spans="2:7" x14ac:dyDescent="0.25">
      <c r="B2755">
        <v>212075</v>
      </c>
      <c r="C2755">
        <v>1355994</v>
      </c>
      <c r="D2755" t="s">
        <v>2763</v>
      </c>
      <c r="E2755" t="s">
        <v>5259</v>
      </c>
      <c r="F2755">
        <v>7401</v>
      </c>
      <c r="G2755">
        <v>15000</v>
      </c>
    </row>
    <row r="2756" spans="2:7" x14ac:dyDescent="0.25">
      <c r="B2756">
        <v>212076</v>
      </c>
      <c r="C2756">
        <v>1355997</v>
      </c>
      <c r="D2756" t="s">
        <v>2764</v>
      </c>
      <c r="E2756" t="s">
        <v>5260</v>
      </c>
      <c r="F2756">
        <v>7401</v>
      </c>
      <c r="G2756">
        <v>15000</v>
      </c>
    </row>
    <row r="2757" spans="2:7" x14ac:dyDescent="0.25">
      <c r="B2757">
        <v>212077</v>
      </c>
      <c r="C2757">
        <v>1356000</v>
      </c>
      <c r="D2757" t="s">
        <v>2765</v>
      </c>
      <c r="E2757" t="s">
        <v>5261</v>
      </c>
      <c r="F2757">
        <v>7401</v>
      </c>
      <c r="G2757">
        <v>15000</v>
      </c>
    </row>
    <row r="2758" spans="2:7" x14ac:dyDescent="0.25">
      <c r="B2758">
        <v>212078</v>
      </c>
      <c r="C2758">
        <v>1356018</v>
      </c>
      <c r="D2758" t="s">
        <v>2766</v>
      </c>
      <c r="E2758" t="s">
        <v>5263</v>
      </c>
      <c r="F2758">
        <v>7401</v>
      </c>
      <c r="G2758">
        <v>15000</v>
      </c>
    </row>
    <row r="2759" spans="2:7" x14ac:dyDescent="0.25">
      <c r="B2759">
        <v>212079</v>
      </c>
      <c r="C2759">
        <v>1356019</v>
      </c>
      <c r="D2759" t="s">
        <v>2767</v>
      </c>
      <c r="E2759" t="s">
        <v>5264</v>
      </c>
      <c r="F2759">
        <v>7401</v>
      </c>
      <c r="G2759">
        <v>15000</v>
      </c>
    </row>
    <row r="2760" spans="2:7" x14ac:dyDescent="0.25">
      <c r="B2760">
        <v>212080</v>
      </c>
      <c r="C2760">
        <v>1356020</v>
      </c>
      <c r="D2760" t="s">
        <v>2768</v>
      </c>
      <c r="E2760" t="s">
        <v>5265</v>
      </c>
      <c r="F2760">
        <v>7401</v>
      </c>
      <c r="G2760">
        <v>15000</v>
      </c>
    </row>
    <row r="2761" spans="2:7" x14ac:dyDescent="0.25">
      <c r="B2761">
        <v>212081</v>
      </c>
      <c r="C2761">
        <v>1356048</v>
      </c>
      <c r="D2761" t="s">
        <v>2769</v>
      </c>
      <c r="E2761" t="s">
        <v>5267</v>
      </c>
      <c r="F2761">
        <v>7401</v>
      </c>
      <c r="G2761">
        <v>15000</v>
      </c>
    </row>
    <row r="2762" spans="2:7" x14ac:dyDescent="0.25">
      <c r="B2762">
        <v>212082</v>
      </c>
      <c r="C2762">
        <v>1356072</v>
      </c>
      <c r="D2762" t="s">
        <v>2770</v>
      </c>
      <c r="E2762" t="s">
        <v>5268</v>
      </c>
      <c r="F2762">
        <v>7401</v>
      </c>
      <c r="G2762">
        <v>15000</v>
      </c>
    </row>
    <row r="2763" spans="2:7" x14ac:dyDescent="0.25">
      <c r="B2763">
        <v>212083</v>
      </c>
      <c r="C2763">
        <v>1356087</v>
      </c>
      <c r="D2763" t="s">
        <v>2771</v>
      </c>
      <c r="E2763" t="s">
        <v>5269</v>
      </c>
      <c r="F2763">
        <v>7401</v>
      </c>
      <c r="G2763">
        <v>15000</v>
      </c>
    </row>
    <row r="2764" spans="2:7" x14ac:dyDescent="0.25">
      <c r="B2764">
        <v>212084</v>
      </c>
      <c r="C2764">
        <v>1356111</v>
      </c>
      <c r="D2764" t="s">
        <v>2772</v>
      </c>
      <c r="E2764" t="s">
        <v>5270</v>
      </c>
      <c r="F2764">
        <v>7401</v>
      </c>
      <c r="G2764">
        <v>15000</v>
      </c>
    </row>
    <row r="2765" spans="2:7" x14ac:dyDescent="0.25">
      <c r="B2765">
        <v>212085</v>
      </c>
      <c r="C2765">
        <v>1356122</v>
      </c>
      <c r="D2765" t="s">
        <v>2773</v>
      </c>
      <c r="E2765" t="s">
        <v>5271</v>
      </c>
      <c r="F2765">
        <v>7401</v>
      </c>
      <c r="G2765">
        <v>15000</v>
      </c>
    </row>
    <row r="2766" spans="2:7" x14ac:dyDescent="0.25">
      <c r="B2766">
        <v>212086</v>
      </c>
      <c r="C2766">
        <v>1356125</v>
      </c>
      <c r="D2766" t="s">
        <v>2774</v>
      </c>
      <c r="E2766" t="s">
        <v>5272</v>
      </c>
      <c r="F2766">
        <v>7401</v>
      </c>
      <c r="G2766">
        <v>15000</v>
      </c>
    </row>
    <row r="2767" spans="2:7" x14ac:dyDescent="0.25">
      <c r="B2767">
        <v>212087</v>
      </c>
      <c r="C2767">
        <v>1356170</v>
      </c>
      <c r="D2767" t="s">
        <v>2775</v>
      </c>
      <c r="E2767" t="s">
        <v>5273</v>
      </c>
      <c r="F2767">
        <v>7401</v>
      </c>
      <c r="G2767">
        <v>15000</v>
      </c>
    </row>
    <row r="2768" spans="2:7" x14ac:dyDescent="0.25">
      <c r="B2768">
        <v>212088</v>
      </c>
      <c r="C2768">
        <v>1356176</v>
      </c>
      <c r="D2768" t="s">
        <v>2776</v>
      </c>
      <c r="E2768" t="s">
        <v>5274</v>
      </c>
      <c r="F2768">
        <v>7401</v>
      </c>
      <c r="G2768">
        <v>15000</v>
      </c>
    </row>
    <row r="2769" spans="2:7" x14ac:dyDescent="0.25">
      <c r="B2769">
        <v>212089</v>
      </c>
      <c r="C2769">
        <v>1356178</v>
      </c>
      <c r="D2769" t="s">
        <v>2777</v>
      </c>
      <c r="E2769" t="s">
        <v>5275</v>
      </c>
      <c r="F2769">
        <v>7401</v>
      </c>
      <c r="G2769">
        <v>15000</v>
      </c>
    </row>
    <row r="2770" spans="2:7" x14ac:dyDescent="0.25">
      <c r="B2770">
        <v>212090</v>
      </c>
      <c r="C2770">
        <v>1356181</v>
      </c>
      <c r="D2770" t="s">
        <v>2778</v>
      </c>
      <c r="E2770" t="s">
        <v>5276</v>
      </c>
      <c r="F2770">
        <v>7401</v>
      </c>
      <c r="G2770">
        <v>15000</v>
      </c>
    </row>
    <row r="2771" spans="2:7" x14ac:dyDescent="0.25">
      <c r="B2771">
        <v>212091</v>
      </c>
      <c r="C2771">
        <v>1356185</v>
      </c>
      <c r="D2771" t="s">
        <v>2779</v>
      </c>
      <c r="E2771" t="s">
        <v>5277</v>
      </c>
      <c r="F2771">
        <v>7401</v>
      </c>
      <c r="G2771">
        <v>15000</v>
      </c>
    </row>
    <row r="2772" spans="2:7" x14ac:dyDescent="0.25">
      <c r="B2772">
        <v>212092</v>
      </c>
      <c r="C2772">
        <v>1356198</v>
      </c>
      <c r="D2772" t="s">
        <v>2780</v>
      </c>
      <c r="E2772" t="s">
        <v>5279</v>
      </c>
      <c r="F2772">
        <v>7401</v>
      </c>
      <c r="G2772">
        <v>15000</v>
      </c>
    </row>
    <row r="2773" spans="2:7" x14ac:dyDescent="0.25">
      <c r="B2773">
        <v>212093</v>
      </c>
      <c r="C2773">
        <v>1356203</v>
      </c>
      <c r="D2773" t="s">
        <v>2781</v>
      </c>
      <c r="E2773" t="s">
        <v>5280</v>
      </c>
      <c r="F2773">
        <v>7401</v>
      </c>
      <c r="G2773">
        <v>15000</v>
      </c>
    </row>
    <row r="2774" spans="2:7" x14ac:dyDescent="0.25">
      <c r="B2774">
        <v>212094</v>
      </c>
      <c r="C2774">
        <v>1356226</v>
      </c>
      <c r="D2774" t="s">
        <v>2782</v>
      </c>
      <c r="E2774" t="s">
        <v>5281</v>
      </c>
      <c r="F2774">
        <v>7401</v>
      </c>
      <c r="G2774">
        <v>15000</v>
      </c>
    </row>
    <row r="2775" spans="2:7" x14ac:dyDescent="0.25">
      <c r="B2775">
        <v>212095</v>
      </c>
      <c r="C2775">
        <v>1356227</v>
      </c>
      <c r="D2775" t="s">
        <v>2783</v>
      </c>
      <c r="E2775" t="s">
        <v>5282</v>
      </c>
      <c r="F2775">
        <v>7401</v>
      </c>
      <c r="G2775">
        <v>15000</v>
      </c>
    </row>
    <row r="2776" spans="2:7" x14ac:dyDescent="0.25">
      <c r="B2776">
        <v>212096</v>
      </c>
      <c r="C2776">
        <v>1356239</v>
      </c>
      <c r="D2776" t="s">
        <v>2784</v>
      </c>
      <c r="E2776" t="s">
        <v>5283</v>
      </c>
      <c r="F2776">
        <v>7401</v>
      </c>
      <c r="G2776">
        <v>15000</v>
      </c>
    </row>
    <row r="2777" spans="2:7" x14ac:dyDescent="0.25">
      <c r="B2777">
        <v>212097</v>
      </c>
      <c r="C2777">
        <v>1356243</v>
      </c>
      <c r="D2777" t="s">
        <v>2785</v>
      </c>
      <c r="E2777" t="s">
        <v>5284</v>
      </c>
      <c r="F2777">
        <v>7401</v>
      </c>
      <c r="G2777">
        <v>15000</v>
      </c>
    </row>
    <row r="2778" spans="2:7" x14ac:dyDescent="0.25">
      <c r="B2778">
        <v>212098</v>
      </c>
      <c r="C2778">
        <v>1356272</v>
      </c>
      <c r="D2778" t="s">
        <v>2786</v>
      </c>
      <c r="E2778" t="s">
        <v>5285</v>
      </c>
      <c r="F2778">
        <v>7401</v>
      </c>
      <c r="G2778">
        <v>15000</v>
      </c>
    </row>
    <row r="2779" spans="2:7" x14ac:dyDescent="0.25">
      <c r="B2779">
        <v>212099</v>
      </c>
      <c r="C2779">
        <v>1356275</v>
      </c>
      <c r="D2779" t="s">
        <v>2787</v>
      </c>
      <c r="E2779" t="s">
        <v>5286</v>
      </c>
      <c r="F2779">
        <v>7401</v>
      </c>
      <c r="G2779">
        <v>15000</v>
      </c>
    </row>
    <row r="2780" spans="2:7" x14ac:dyDescent="0.25">
      <c r="B2780">
        <v>212100</v>
      </c>
      <c r="C2780">
        <v>1356278</v>
      </c>
      <c r="D2780" t="s">
        <v>2788</v>
      </c>
      <c r="E2780" t="s">
        <v>5287</v>
      </c>
      <c r="F2780">
        <v>7401</v>
      </c>
      <c r="G2780">
        <v>15000</v>
      </c>
    </row>
    <row r="2781" spans="2:7" x14ac:dyDescent="0.25">
      <c r="B2781">
        <v>212101</v>
      </c>
      <c r="C2781">
        <v>1356284</v>
      </c>
      <c r="D2781" t="s">
        <v>2789</v>
      </c>
      <c r="E2781" t="s">
        <v>5288</v>
      </c>
      <c r="F2781">
        <v>7401</v>
      </c>
      <c r="G2781">
        <v>15000</v>
      </c>
    </row>
    <row r="2782" spans="2:7" x14ac:dyDescent="0.25">
      <c r="B2782">
        <v>212102</v>
      </c>
      <c r="C2782">
        <v>1356287</v>
      </c>
      <c r="D2782" t="s">
        <v>2790</v>
      </c>
      <c r="E2782" t="s">
        <v>5289</v>
      </c>
      <c r="F2782">
        <v>7401</v>
      </c>
      <c r="G2782">
        <v>15000</v>
      </c>
    </row>
    <row r="2783" spans="2:7" x14ac:dyDescent="0.25">
      <c r="B2783">
        <v>212103</v>
      </c>
      <c r="C2783">
        <v>1356303</v>
      </c>
      <c r="D2783" t="s">
        <v>2791</v>
      </c>
      <c r="E2783" t="s">
        <v>5290</v>
      </c>
      <c r="F2783">
        <v>7401</v>
      </c>
      <c r="G2783">
        <v>15000</v>
      </c>
    </row>
    <row r="2784" spans="2:7" x14ac:dyDescent="0.25">
      <c r="B2784">
        <v>212104</v>
      </c>
      <c r="C2784">
        <v>1356315</v>
      </c>
      <c r="D2784" t="s">
        <v>2792</v>
      </c>
      <c r="E2784" t="s">
        <v>5291</v>
      </c>
      <c r="F2784">
        <v>7401</v>
      </c>
      <c r="G2784">
        <v>15000</v>
      </c>
    </row>
    <row r="2785" spans="2:7" x14ac:dyDescent="0.25">
      <c r="B2785">
        <v>212105</v>
      </c>
      <c r="C2785">
        <v>1356326</v>
      </c>
      <c r="D2785" t="s">
        <v>2793</v>
      </c>
      <c r="E2785" t="s">
        <v>5292</v>
      </c>
      <c r="F2785">
        <v>7401</v>
      </c>
      <c r="G2785">
        <v>15000</v>
      </c>
    </row>
    <row r="2786" spans="2:7" x14ac:dyDescent="0.25">
      <c r="B2786">
        <v>212106</v>
      </c>
      <c r="C2786">
        <v>1356343</v>
      </c>
      <c r="D2786" t="s">
        <v>2794</v>
      </c>
      <c r="E2786" t="s">
        <v>5293</v>
      </c>
      <c r="F2786">
        <v>7401</v>
      </c>
      <c r="G2786">
        <v>15000</v>
      </c>
    </row>
    <row r="2787" spans="2:7" x14ac:dyDescent="0.25">
      <c r="B2787">
        <v>212107</v>
      </c>
      <c r="C2787">
        <v>1356346</v>
      </c>
      <c r="D2787" t="s">
        <v>2795</v>
      </c>
      <c r="E2787" t="s">
        <v>5294</v>
      </c>
      <c r="F2787">
        <v>7401</v>
      </c>
      <c r="G2787">
        <v>15000</v>
      </c>
    </row>
    <row r="2788" spans="2:7" x14ac:dyDescent="0.25">
      <c r="B2788">
        <v>212108</v>
      </c>
      <c r="C2788">
        <v>1517146</v>
      </c>
      <c r="D2788" t="s">
        <v>2796</v>
      </c>
      <c r="E2788" t="s">
        <v>5522</v>
      </c>
      <c r="F2788">
        <v>7401</v>
      </c>
      <c r="G2788">
        <v>15000</v>
      </c>
    </row>
    <row r="2789" spans="2:7" x14ac:dyDescent="0.25">
      <c r="B2789">
        <v>212109</v>
      </c>
      <c r="C2789">
        <v>1517152</v>
      </c>
      <c r="D2789" t="s">
        <v>2797</v>
      </c>
      <c r="E2789" t="s">
        <v>5523</v>
      </c>
      <c r="F2789">
        <v>7401</v>
      </c>
      <c r="G2789">
        <v>15000</v>
      </c>
    </row>
    <row r="2790" spans="2:7" x14ac:dyDescent="0.25">
      <c r="B2790">
        <v>212110</v>
      </c>
      <c r="C2790">
        <v>1517153</v>
      </c>
      <c r="D2790" t="s">
        <v>2798</v>
      </c>
      <c r="E2790" t="s">
        <v>5524</v>
      </c>
      <c r="F2790">
        <v>7401</v>
      </c>
      <c r="G2790">
        <v>15000</v>
      </c>
    </row>
    <row r="2791" spans="2:7" x14ac:dyDescent="0.25">
      <c r="B2791">
        <v>212111</v>
      </c>
      <c r="C2791">
        <v>1517174</v>
      </c>
      <c r="D2791" t="s">
        <v>2799</v>
      </c>
      <c r="E2791" t="s">
        <v>5525</v>
      </c>
      <c r="F2791">
        <v>7401</v>
      </c>
      <c r="G2791">
        <v>15000</v>
      </c>
    </row>
    <row r="2792" spans="2:7" x14ac:dyDescent="0.25">
      <c r="B2792">
        <v>212112</v>
      </c>
      <c r="C2792">
        <v>1517178</v>
      </c>
      <c r="D2792" t="s">
        <v>2800</v>
      </c>
      <c r="E2792" t="s">
        <v>5526</v>
      </c>
      <c r="F2792">
        <v>7401</v>
      </c>
      <c r="G2792">
        <v>15000</v>
      </c>
    </row>
    <row r="2793" spans="2:7" x14ac:dyDescent="0.25">
      <c r="B2793">
        <v>212113</v>
      </c>
      <c r="C2793">
        <v>1517183</v>
      </c>
      <c r="D2793" t="s">
        <v>2801</v>
      </c>
      <c r="E2793" t="s">
        <v>5527</v>
      </c>
      <c r="F2793">
        <v>7401</v>
      </c>
      <c r="G2793">
        <v>15000</v>
      </c>
    </row>
    <row r="2794" spans="2:7" x14ac:dyDescent="0.25">
      <c r="B2794">
        <v>212114</v>
      </c>
      <c r="C2794">
        <v>1517192</v>
      </c>
      <c r="D2794" t="s">
        <v>2802</v>
      </c>
      <c r="E2794" t="s">
        <v>5528</v>
      </c>
      <c r="F2794">
        <v>7401</v>
      </c>
      <c r="G2794">
        <v>15000</v>
      </c>
    </row>
    <row r="2795" spans="2:7" x14ac:dyDescent="0.25">
      <c r="B2795">
        <v>212115</v>
      </c>
      <c r="C2795">
        <v>1517203</v>
      </c>
      <c r="D2795" t="s">
        <v>2803</v>
      </c>
      <c r="E2795" t="s">
        <v>5530</v>
      </c>
      <c r="F2795">
        <v>7401</v>
      </c>
      <c r="G2795">
        <v>15000</v>
      </c>
    </row>
    <row r="2796" spans="2:7" x14ac:dyDescent="0.25">
      <c r="B2796">
        <v>212116</v>
      </c>
      <c r="C2796">
        <v>1517211</v>
      </c>
      <c r="D2796" t="s">
        <v>2804</v>
      </c>
      <c r="E2796" t="s">
        <v>5531</v>
      </c>
      <c r="F2796">
        <v>7401</v>
      </c>
      <c r="G2796">
        <v>15000</v>
      </c>
    </row>
    <row r="2797" spans="2:7" x14ac:dyDescent="0.25">
      <c r="B2797">
        <v>212117</v>
      </c>
      <c r="C2797">
        <v>1517221</v>
      </c>
      <c r="D2797" t="s">
        <v>2805</v>
      </c>
      <c r="E2797" t="s">
        <v>5532</v>
      </c>
      <c r="F2797">
        <v>7401</v>
      </c>
      <c r="G2797">
        <v>15000</v>
      </c>
    </row>
    <row r="2798" spans="2:7" x14ac:dyDescent="0.25">
      <c r="B2798">
        <v>212118</v>
      </c>
      <c r="C2798">
        <v>1517223</v>
      </c>
      <c r="D2798" t="s">
        <v>2806</v>
      </c>
      <c r="E2798" t="s">
        <v>5533</v>
      </c>
      <c r="F2798">
        <v>7401</v>
      </c>
      <c r="G2798">
        <v>15000</v>
      </c>
    </row>
    <row r="2799" spans="2:7" x14ac:dyDescent="0.25">
      <c r="B2799">
        <v>212119</v>
      </c>
      <c r="C2799">
        <v>1517231</v>
      </c>
      <c r="D2799" t="s">
        <v>2807</v>
      </c>
      <c r="E2799" t="s">
        <v>5534</v>
      </c>
      <c r="F2799">
        <v>7401</v>
      </c>
      <c r="G2799">
        <v>15000</v>
      </c>
    </row>
    <row r="2800" spans="2:7" x14ac:dyDescent="0.25">
      <c r="B2800">
        <v>212120</v>
      </c>
      <c r="C2800">
        <v>1517237</v>
      </c>
      <c r="D2800" t="s">
        <v>2808</v>
      </c>
      <c r="E2800" t="s">
        <v>5535</v>
      </c>
      <c r="F2800">
        <v>7401</v>
      </c>
      <c r="G2800">
        <v>15000</v>
      </c>
    </row>
    <row r="2801" spans="2:7" x14ac:dyDescent="0.25">
      <c r="B2801">
        <v>212121</v>
      </c>
      <c r="C2801">
        <v>1517259</v>
      </c>
      <c r="D2801" t="s">
        <v>2809</v>
      </c>
      <c r="E2801" t="s">
        <v>5536</v>
      </c>
      <c r="F2801">
        <v>7401</v>
      </c>
      <c r="G2801">
        <v>15000</v>
      </c>
    </row>
    <row r="2802" spans="2:7" x14ac:dyDescent="0.25">
      <c r="B2802">
        <v>212122</v>
      </c>
      <c r="C2802">
        <v>1517267</v>
      </c>
      <c r="D2802" t="s">
        <v>2810</v>
      </c>
      <c r="E2802" t="s">
        <v>5537</v>
      </c>
      <c r="F2802">
        <v>7401</v>
      </c>
      <c r="G2802">
        <v>15000</v>
      </c>
    </row>
    <row r="2803" spans="2:7" x14ac:dyDescent="0.25">
      <c r="B2803">
        <v>212123</v>
      </c>
      <c r="C2803">
        <v>1517270</v>
      </c>
      <c r="D2803" t="s">
        <v>2811</v>
      </c>
      <c r="E2803" t="s">
        <v>5538</v>
      </c>
      <c r="F2803">
        <v>7401</v>
      </c>
      <c r="G2803">
        <v>15000</v>
      </c>
    </row>
    <row r="2804" spans="2:7" x14ac:dyDescent="0.25">
      <c r="B2804">
        <v>212124</v>
      </c>
      <c r="C2804">
        <v>1517278</v>
      </c>
      <c r="D2804" t="s">
        <v>2812</v>
      </c>
      <c r="E2804" t="s">
        <v>5539</v>
      </c>
      <c r="F2804">
        <v>7401</v>
      </c>
      <c r="G2804">
        <v>15000</v>
      </c>
    </row>
    <row r="2805" spans="2:7" x14ac:dyDescent="0.25">
      <c r="B2805">
        <v>212125</v>
      </c>
      <c r="C2805">
        <v>1517282</v>
      </c>
      <c r="D2805" t="s">
        <v>2813</v>
      </c>
      <c r="E2805" t="s">
        <v>5540</v>
      </c>
      <c r="F2805">
        <v>7401</v>
      </c>
      <c r="G2805">
        <v>15000</v>
      </c>
    </row>
    <row r="2806" spans="2:7" x14ac:dyDescent="0.25">
      <c r="B2806">
        <v>212126</v>
      </c>
      <c r="C2806">
        <v>1517293</v>
      </c>
      <c r="D2806" t="s">
        <v>2814</v>
      </c>
      <c r="E2806" t="s">
        <v>5541</v>
      </c>
      <c r="F2806">
        <v>7401</v>
      </c>
      <c r="G2806">
        <v>15000</v>
      </c>
    </row>
    <row r="2807" spans="2:7" x14ac:dyDescent="0.25">
      <c r="B2807">
        <v>212127</v>
      </c>
      <c r="C2807">
        <v>1517311</v>
      </c>
      <c r="D2807" t="s">
        <v>2815</v>
      </c>
      <c r="E2807" t="s">
        <v>5542</v>
      </c>
      <c r="F2807">
        <v>7401</v>
      </c>
      <c r="G2807">
        <v>15000</v>
      </c>
    </row>
    <row r="2808" spans="2:7" x14ac:dyDescent="0.25">
      <c r="B2808">
        <v>212128</v>
      </c>
      <c r="C2808">
        <v>1517317</v>
      </c>
      <c r="D2808" t="s">
        <v>2816</v>
      </c>
      <c r="E2808" t="s">
        <v>5543</v>
      </c>
      <c r="F2808">
        <v>7401</v>
      </c>
      <c r="G2808">
        <v>15000</v>
      </c>
    </row>
    <row r="2809" spans="2:7" x14ac:dyDescent="0.25">
      <c r="B2809">
        <v>212129</v>
      </c>
      <c r="C2809">
        <v>1517326</v>
      </c>
      <c r="D2809" t="s">
        <v>2817</v>
      </c>
      <c r="E2809" t="s">
        <v>5544</v>
      </c>
      <c r="F2809">
        <v>7401</v>
      </c>
      <c r="G2809">
        <v>15000</v>
      </c>
    </row>
    <row r="2810" spans="2:7" x14ac:dyDescent="0.25">
      <c r="B2810">
        <v>212130</v>
      </c>
      <c r="C2810">
        <v>1517344</v>
      </c>
      <c r="D2810" t="s">
        <v>2818</v>
      </c>
      <c r="E2810" t="s">
        <v>5546</v>
      </c>
      <c r="F2810">
        <v>7401</v>
      </c>
      <c r="G2810">
        <v>15000</v>
      </c>
    </row>
    <row r="2811" spans="2:7" x14ac:dyDescent="0.25">
      <c r="B2811">
        <v>212131</v>
      </c>
      <c r="C2811">
        <v>1517352</v>
      </c>
      <c r="D2811" t="s">
        <v>2819</v>
      </c>
      <c r="E2811" t="s">
        <v>5547</v>
      </c>
      <c r="F2811">
        <v>7401</v>
      </c>
      <c r="G2811">
        <v>15000</v>
      </c>
    </row>
    <row r="2812" spans="2:7" x14ac:dyDescent="0.25">
      <c r="B2812">
        <v>212132</v>
      </c>
      <c r="C2812">
        <v>1517357</v>
      </c>
      <c r="D2812" t="s">
        <v>2820</v>
      </c>
      <c r="E2812" t="s">
        <v>5548</v>
      </c>
      <c r="F2812">
        <v>7401</v>
      </c>
      <c r="G2812">
        <v>15000</v>
      </c>
    </row>
    <row r="2813" spans="2:7" x14ac:dyDescent="0.25">
      <c r="B2813">
        <v>212133</v>
      </c>
      <c r="C2813">
        <v>1517372</v>
      </c>
      <c r="D2813" t="s">
        <v>2821</v>
      </c>
      <c r="E2813" t="s">
        <v>5550</v>
      </c>
      <c r="F2813">
        <v>7401</v>
      </c>
      <c r="G2813">
        <v>15000</v>
      </c>
    </row>
    <row r="2814" spans="2:7" x14ac:dyDescent="0.25">
      <c r="B2814">
        <v>212134</v>
      </c>
      <c r="C2814">
        <v>1517376</v>
      </c>
      <c r="D2814" t="s">
        <v>2822</v>
      </c>
      <c r="E2814" t="s">
        <v>5551</v>
      </c>
      <c r="F2814">
        <v>7401</v>
      </c>
      <c r="G2814">
        <v>15000</v>
      </c>
    </row>
    <row r="2815" spans="2:7" x14ac:dyDescent="0.25">
      <c r="B2815">
        <v>212135</v>
      </c>
      <c r="C2815">
        <v>1517377</v>
      </c>
      <c r="D2815" t="s">
        <v>2823</v>
      </c>
      <c r="E2815" t="s">
        <v>5552</v>
      </c>
      <c r="F2815">
        <v>7401</v>
      </c>
      <c r="G2815">
        <v>15000</v>
      </c>
    </row>
    <row r="2816" spans="2:7" x14ac:dyDescent="0.25">
      <c r="B2816">
        <v>212136</v>
      </c>
      <c r="C2816">
        <v>1517403</v>
      </c>
      <c r="D2816" t="s">
        <v>2824</v>
      </c>
      <c r="E2816" t="s">
        <v>5553</v>
      </c>
      <c r="F2816">
        <v>7401</v>
      </c>
      <c r="G2816">
        <v>15000</v>
      </c>
    </row>
    <row r="2817" spans="2:7" x14ac:dyDescent="0.25">
      <c r="B2817">
        <v>212137</v>
      </c>
      <c r="C2817">
        <v>1517411</v>
      </c>
      <c r="D2817" t="s">
        <v>2825</v>
      </c>
      <c r="E2817" t="s">
        <v>5555</v>
      </c>
      <c r="F2817">
        <v>7401</v>
      </c>
      <c r="G2817">
        <v>15000</v>
      </c>
    </row>
    <row r="2818" spans="2:7" x14ac:dyDescent="0.25">
      <c r="B2818">
        <v>212138</v>
      </c>
      <c r="C2818">
        <v>1517414</v>
      </c>
      <c r="D2818" t="s">
        <v>2826</v>
      </c>
      <c r="E2818" t="s">
        <v>5556</v>
      </c>
      <c r="F2818">
        <v>7401</v>
      </c>
      <c r="G2818">
        <v>15000</v>
      </c>
    </row>
    <row r="2819" spans="2:7" x14ac:dyDescent="0.25">
      <c r="B2819">
        <v>212139</v>
      </c>
      <c r="C2819">
        <v>1517415</v>
      </c>
      <c r="D2819" t="s">
        <v>2827</v>
      </c>
      <c r="E2819" t="s">
        <v>5557</v>
      </c>
      <c r="F2819">
        <v>7401</v>
      </c>
      <c r="G2819">
        <v>15000</v>
      </c>
    </row>
    <row r="2820" spans="2:7" x14ac:dyDescent="0.25">
      <c r="B2820">
        <v>212140</v>
      </c>
      <c r="C2820">
        <v>1517442</v>
      </c>
      <c r="D2820" t="s">
        <v>2828</v>
      </c>
      <c r="E2820" t="s">
        <v>5558</v>
      </c>
      <c r="F2820">
        <v>7401</v>
      </c>
      <c r="G2820">
        <v>15000</v>
      </c>
    </row>
    <row r="2821" spans="2:7" x14ac:dyDescent="0.25">
      <c r="B2821">
        <v>212141</v>
      </c>
      <c r="C2821">
        <v>1517448</v>
      </c>
      <c r="D2821" t="s">
        <v>2829</v>
      </c>
      <c r="E2821" t="s">
        <v>5559</v>
      </c>
      <c r="F2821">
        <v>7401</v>
      </c>
      <c r="G2821">
        <v>15000</v>
      </c>
    </row>
    <row r="2822" spans="2:7" x14ac:dyDescent="0.25">
      <c r="B2822">
        <v>212142</v>
      </c>
      <c r="C2822">
        <v>1517453</v>
      </c>
      <c r="D2822" t="s">
        <v>699</v>
      </c>
      <c r="E2822" t="s">
        <v>5560</v>
      </c>
      <c r="F2822">
        <v>7401</v>
      </c>
      <c r="G2822">
        <v>15000</v>
      </c>
    </row>
    <row r="2823" spans="2:7" x14ac:dyDescent="0.25">
      <c r="B2823">
        <v>212143</v>
      </c>
      <c r="C2823">
        <v>1517460</v>
      </c>
      <c r="D2823" t="s">
        <v>2830</v>
      </c>
      <c r="E2823" t="s">
        <v>5561</v>
      </c>
      <c r="F2823">
        <v>7401</v>
      </c>
      <c r="G2823">
        <v>15000</v>
      </c>
    </row>
    <row r="2824" spans="2:7" x14ac:dyDescent="0.25">
      <c r="B2824">
        <v>212144</v>
      </c>
      <c r="C2824">
        <v>1517462</v>
      </c>
      <c r="D2824" t="s">
        <v>2831</v>
      </c>
      <c r="E2824" t="s">
        <v>5562</v>
      </c>
      <c r="F2824">
        <v>7401</v>
      </c>
      <c r="G2824">
        <v>15000</v>
      </c>
    </row>
    <row r="2825" spans="2:7" x14ac:dyDescent="0.25">
      <c r="B2825">
        <v>212145</v>
      </c>
      <c r="C2825">
        <v>1517469</v>
      </c>
      <c r="D2825" t="s">
        <v>2832</v>
      </c>
      <c r="E2825" t="s">
        <v>5563</v>
      </c>
      <c r="F2825">
        <v>7401</v>
      </c>
      <c r="G2825">
        <v>15000</v>
      </c>
    </row>
    <row r="2826" spans="2:7" x14ac:dyDescent="0.25">
      <c r="B2826">
        <v>212146</v>
      </c>
      <c r="C2826">
        <v>1517470</v>
      </c>
      <c r="D2826" t="s">
        <v>2833</v>
      </c>
      <c r="E2826" t="s">
        <v>5564</v>
      </c>
      <c r="F2826">
        <v>7401</v>
      </c>
      <c r="G2826">
        <v>15000</v>
      </c>
    </row>
    <row r="2827" spans="2:7" x14ac:dyDescent="0.25">
      <c r="B2827">
        <v>212147</v>
      </c>
      <c r="C2827">
        <v>1517488</v>
      </c>
      <c r="D2827" t="s">
        <v>2834</v>
      </c>
      <c r="E2827" t="s">
        <v>5565</v>
      </c>
      <c r="F2827">
        <v>7401</v>
      </c>
      <c r="G2827">
        <v>15000</v>
      </c>
    </row>
    <row r="2828" spans="2:7" x14ac:dyDescent="0.25">
      <c r="B2828">
        <v>212148</v>
      </c>
      <c r="C2828">
        <v>1517494</v>
      </c>
      <c r="D2828" t="s">
        <v>2835</v>
      </c>
      <c r="E2828" t="s">
        <v>5566</v>
      </c>
      <c r="F2828">
        <v>7401</v>
      </c>
      <c r="G2828">
        <v>15000</v>
      </c>
    </row>
    <row r="2829" spans="2:7" x14ac:dyDescent="0.25">
      <c r="B2829">
        <v>212150</v>
      </c>
      <c r="C2829">
        <v>1517501</v>
      </c>
      <c r="D2829" t="s">
        <v>2836</v>
      </c>
      <c r="E2829" t="s">
        <v>5567</v>
      </c>
      <c r="F2829">
        <v>7401</v>
      </c>
      <c r="G2829">
        <v>15000</v>
      </c>
    </row>
    <row r="2830" spans="2:7" x14ac:dyDescent="0.25">
      <c r="B2830">
        <v>212151</v>
      </c>
      <c r="C2830">
        <v>1517515</v>
      </c>
      <c r="D2830" t="s">
        <v>2837</v>
      </c>
      <c r="E2830" t="s">
        <v>5568</v>
      </c>
      <c r="F2830">
        <v>7401</v>
      </c>
      <c r="G2830">
        <v>15000</v>
      </c>
    </row>
    <row r="2831" spans="2:7" x14ac:dyDescent="0.25">
      <c r="B2831">
        <v>212152</v>
      </c>
      <c r="C2831">
        <v>1517520</v>
      </c>
      <c r="D2831" t="s">
        <v>2838</v>
      </c>
      <c r="E2831" t="s">
        <v>5569</v>
      </c>
      <c r="F2831">
        <v>7401</v>
      </c>
      <c r="G2831">
        <v>15000</v>
      </c>
    </row>
    <row r="2832" spans="2:7" x14ac:dyDescent="0.25">
      <c r="B2832">
        <v>212153</v>
      </c>
      <c r="C2832">
        <v>1517532</v>
      </c>
      <c r="D2832" t="s">
        <v>2839</v>
      </c>
      <c r="E2832" t="s">
        <v>5570</v>
      </c>
      <c r="F2832">
        <v>7401</v>
      </c>
      <c r="G2832">
        <v>15000</v>
      </c>
    </row>
    <row r="2833" spans="2:7" x14ac:dyDescent="0.25">
      <c r="B2833">
        <v>212154</v>
      </c>
      <c r="C2833">
        <v>1517541</v>
      </c>
      <c r="D2833" t="s">
        <v>2840</v>
      </c>
      <c r="E2833" t="s">
        <v>5571</v>
      </c>
      <c r="F2833">
        <v>7401</v>
      </c>
      <c r="G2833">
        <v>15000</v>
      </c>
    </row>
    <row r="2834" spans="2:7" x14ac:dyDescent="0.25">
      <c r="B2834">
        <v>212155</v>
      </c>
      <c r="C2834">
        <v>1517600</v>
      </c>
      <c r="D2834" t="s">
        <v>2841</v>
      </c>
      <c r="E2834" t="s">
        <v>5574</v>
      </c>
      <c r="F2834">
        <v>7401</v>
      </c>
      <c r="G2834">
        <v>15000</v>
      </c>
    </row>
    <row r="2835" spans="2:7" x14ac:dyDescent="0.25">
      <c r="B2835">
        <v>212156</v>
      </c>
      <c r="C2835">
        <v>1517616</v>
      </c>
      <c r="D2835" t="s">
        <v>2842</v>
      </c>
      <c r="E2835" t="s">
        <v>5575</v>
      </c>
      <c r="F2835">
        <v>7401</v>
      </c>
      <c r="G2835">
        <v>15000</v>
      </c>
    </row>
    <row r="2836" spans="2:7" x14ac:dyDescent="0.25">
      <c r="B2836">
        <v>212157</v>
      </c>
      <c r="C2836">
        <v>1517622</v>
      </c>
      <c r="D2836" t="s">
        <v>2843</v>
      </c>
      <c r="E2836" t="s">
        <v>5577</v>
      </c>
      <c r="F2836">
        <v>7401</v>
      </c>
      <c r="G2836">
        <v>15000</v>
      </c>
    </row>
    <row r="2837" spans="2:7" x14ac:dyDescent="0.25">
      <c r="B2837">
        <v>212158</v>
      </c>
      <c r="C2837">
        <v>1517623</v>
      </c>
      <c r="D2837" t="s">
        <v>2844</v>
      </c>
      <c r="E2837" t="s">
        <v>5578</v>
      </c>
      <c r="F2837">
        <v>7401</v>
      </c>
      <c r="G2837">
        <v>15000</v>
      </c>
    </row>
    <row r="2838" spans="2:7" x14ac:dyDescent="0.25">
      <c r="B2838">
        <v>212159</v>
      </c>
      <c r="C2838">
        <v>1517635</v>
      </c>
      <c r="D2838" t="s">
        <v>2845</v>
      </c>
      <c r="E2838" t="s">
        <v>5579</v>
      </c>
      <c r="F2838">
        <v>7401</v>
      </c>
      <c r="G2838">
        <v>15000</v>
      </c>
    </row>
    <row r="2839" spans="2:7" x14ac:dyDescent="0.25">
      <c r="B2839">
        <v>212160</v>
      </c>
      <c r="C2839">
        <v>1517643</v>
      </c>
      <c r="D2839" t="s">
        <v>2846</v>
      </c>
      <c r="E2839" t="s">
        <v>5580</v>
      </c>
      <c r="F2839">
        <v>7401</v>
      </c>
      <c r="G2839">
        <v>15000</v>
      </c>
    </row>
    <row r="2840" spans="2:7" x14ac:dyDescent="0.25">
      <c r="B2840">
        <v>212161</v>
      </c>
      <c r="C2840">
        <v>1517657</v>
      </c>
      <c r="D2840" t="s">
        <v>2847</v>
      </c>
      <c r="E2840" t="s">
        <v>5581</v>
      </c>
      <c r="F2840">
        <v>7401</v>
      </c>
      <c r="G2840">
        <v>15000</v>
      </c>
    </row>
    <row r="2841" spans="2:7" x14ac:dyDescent="0.25">
      <c r="B2841">
        <v>212162</v>
      </c>
      <c r="C2841">
        <v>1517676</v>
      </c>
      <c r="D2841" t="s">
        <v>2848</v>
      </c>
      <c r="E2841" t="s">
        <v>5582</v>
      </c>
      <c r="F2841">
        <v>7401</v>
      </c>
      <c r="G2841">
        <v>15000</v>
      </c>
    </row>
    <row r="2842" spans="2:7" x14ac:dyDescent="0.25">
      <c r="B2842">
        <v>212163</v>
      </c>
      <c r="C2842">
        <v>1517693</v>
      </c>
      <c r="D2842" t="s">
        <v>2849</v>
      </c>
      <c r="E2842" t="s">
        <v>5583</v>
      </c>
      <c r="F2842">
        <v>7401</v>
      </c>
      <c r="G2842">
        <v>15000</v>
      </c>
    </row>
    <row r="2843" spans="2:7" x14ac:dyDescent="0.25">
      <c r="B2843">
        <v>212164</v>
      </c>
      <c r="C2843">
        <v>1517706</v>
      </c>
      <c r="D2843" t="s">
        <v>2850</v>
      </c>
      <c r="E2843" t="s">
        <v>5584</v>
      </c>
      <c r="F2843">
        <v>7401</v>
      </c>
      <c r="G2843">
        <v>15000</v>
      </c>
    </row>
    <row r="2844" spans="2:7" x14ac:dyDescent="0.25">
      <c r="B2844">
        <v>212165</v>
      </c>
      <c r="C2844">
        <v>1517709</v>
      </c>
      <c r="D2844" t="s">
        <v>2851</v>
      </c>
      <c r="E2844" t="s">
        <v>5585</v>
      </c>
      <c r="F2844">
        <v>7401</v>
      </c>
      <c r="G2844">
        <v>15000</v>
      </c>
    </row>
    <row r="2845" spans="2:7" x14ac:dyDescent="0.25">
      <c r="B2845">
        <v>212166</v>
      </c>
      <c r="C2845">
        <v>1517713</v>
      </c>
      <c r="D2845" t="s">
        <v>2852</v>
      </c>
      <c r="E2845" t="s">
        <v>5586</v>
      </c>
      <c r="F2845">
        <v>7401</v>
      </c>
      <c r="G2845">
        <v>15000</v>
      </c>
    </row>
    <row r="2846" spans="2:7" x14ac:dyDescent="0.25">
      <c r="B2846">
        <v>212167</v>
      </c>
      <c r="C2846">
        <v>1517723</v>
      </c>
      <c r="D2846" t="s">
        <v>2853</v>
      </c>
      <c r="E2846" t="s">
        <v>5587</v>
      </c>
      <c r="F2846">
        <v>7401</v>
      </c>
      <c r="G2846">
        <v>15000</v>
      </c>
    </row>
    <row r="2847" spans="2:7" x14ac:dyDescent="0.25">
      <c r="B2847">
        <v>212168</v>
      </c>
      <c r="C2847">
        <v>1517728</v>
      </c>
      <c r="D2847" t="s">
        <v>2854</v>
      </c>
      <c r="E2847" t="s">
        <v>5588</v>
      </c>
      <c r="F2847">
        <v>7401</v>
      </c>
      <c r="G2847">
        <v>15000</v>
      </c>
    </row>
    <row r="2848" spans="2:7" x14ac:dyDescent="0.25">
      <c r="B2848">
        <v>212169</v>
      </c>
      <c r="C2848">
        <v>1517731</v>
      </c>
      <c r="D2848" t="s">
        <v>2855</v>
      </c>
      <c r="E2848" t="s">
        <v>5589</v>
      </c>
      <c r="F2848">
        <v>7401</v>
      </c>
      <c r="G2848">
        <v>15000</v>
      </c>
    </row>
    <row r="2849" spans="2:7" x14ac:dyDescent="0.25">
      <c r="B2849">
        <v>212170</v>
      </c>
      <c r="C2849">
        <v>1517732</v>
      </c>
      <c r="D2849" t="s">
        <v>2856</v>
      </c>
      <c r="E2849" t="s">
        <v>5590</v>
      </c>
      <c r="F2849">
        <v>7401</v>
      </c>
      <c r="G2849">
        <v>15000</v>
      </c>
    </row>
    <row r="2850" spans="2:7" x14ac:dyDescent="0.25">
      <c r="B2850">
        <v>212171</v>
      </c>
      <c r="C2850">
        <v>1517748</v>
      </c>
      <c r="D2850" t="s">
        <v>2857</v>
      </c>
      <c r="E2850" t="s">
        <v>5591</v>
      </c>
      <c r="F2850">
        <v>7401</v>
      </c>
      <c r="G2850">
        <v>15000</v>
      </c>
    </row>
    <row r="2851" spans="2:7" x14ac:dyDescent="0.25">
      <c r="B2851">
        <v>212172</v>
      </c>
      <c r="C2851">
        <v>1517760</v>
      </c>
      <c r="D2851" t="s">
        <v>2858</v>
      </c>
      <c r="E2851" t="s">
        <v>5593</v>
      </c>
      <c r="F2851">
        <v>7401</v>
      </c>
      <c r="G2851">
        <v>15000</v>
      </c>
    </row>
    <row r="2852" spans="2:7" x14ac:dyDescent="0.25">
      <c r="B2852">
        <v>212174</v>
      </c>
      <c r="C2852">
        <v>1517825</v>
      </c>
      <c r="D2852" t="s">
        <v>2859</v>
      </c>
      <c r="E2852" t="s">
        <v>5595</v>
      </c>
      <c r="F2852">
        <v>7401</v>
      </c>
      <c r="G2852">
        <v>15000</v>
      </c>
    </row>
    <row r="2853" spans="2:7" x14ac:dyDescent="0.25">
      <c r="B2853">
        <v>212175</v>
      </c>
      <c r="C2853">
        <v>1517827</v>
      </c>
      <c r="D2853" t="s">
        <v>2860</v>
      </c>
      <c r="E2853" t="s">
        <v>5596</v>
      </c>
      <c r="F2853">
        <v>7401</v>
      </c>
      <c r="G2853">
        <v>15000</v>
      </c>
    </row>
    <row r="2854" spans="2:7" x14ac:dyDescent="0.25">
      <c r="B2854">
        <v>212176</v>
      </c>
      <c r="C2854">
        <v>1517910</v>
      </c>
      <c r="D2854" t="s">
        <v>2861</v>
      </c>
      <c r="E2854" t="s">
        <v>5597</v>
      </c>
      <c r="F2854">
        <v>7401</v>
      </c>
      <c r="G2854">
        <v>15000</v>
      </c>
    </row>
    <row r="2855" spans="2:7" x14ac:dyDescent="0.25">
      <c r="B2855">
        <v>212177</v>
      </c>
      <c r="C2855">
        <v>1517928</v>
      </c>
      <c r="D2855" t="s">
        <v>2862</v>
      </c>
      <c r="E2855" t="s">
        <v>5598</v>
      </c>
      <c r="F2855">
        <v>7401</v>
      </c>
      <c r="G2855">
        <v>15000</v>
      </c>
    </row>
    <row r="2856" spans="2:7" x14ac:dyDescent="0.25">
      <c r="B2856">
        <v>212178</v>
      </c>
      <c r="C2856">
        <v>1517930</v>
      </c>
      <c r="D2856" t="s">
        <v>2863</v>
      </c>
      <c r="E2856" t="s">
        <v>5599</v>
      </c>
      <c r="F2856">
        <v>7401</v>
      </c>
      <c r="G2856">
        <v>15000</v>
      </c>
    </row>
    <row r="2857" spans="2:7" x14ac:dyDescent="0.25">
      <c r="B2857">
        <v>212179</v>
      </c>
      <c r="C2857">
        <v>1517950</v>
      </c>
      <c r="D2857" t="s">
        <v>2864</v>
      </c>
      <c r="E2857" t="s">
        <v>5600</v>
      </c>
      <c r="F2857">
        <v>7401</v>
      </c>
      <c r="G2857">
        <v>15000</v>
      </c>
    </row>
    <row r="2858" spans="2:7" x14ac:dyDescent="0.25">
      <c r="B2858">
        <v>212180</v>
      </c>
      <c r="C2858">
        <v>1517970</v>
      </c>
      <c r="D2858" t="s">
        <v>2865</v>
      </c>
      <c r="E2858" t="s">
        <v>5602</v>
      </c>
      <c r="F2858">
        <v>7401</v>
      </c>
      <c r="G2858">
        <v>15000</v>
      </c>
    </row>
    <row r="2859" spans="2:7" x14ac:dyDescent="0.25">
      <c r="B2859">
        <v>212181</v>
      </c>
      <c r="C2859">
        <v>1517989</v>
      </c>
      <c r="D2859" t="s">
        <v>2866</v>
      </c>
      <c r="E2859" t="s">
        <v>5603</v>
      </c>
      <c r="F2859">
        <v>7401</v>
      </c>
      <c r="G2859">
        <v>15000</v>
      </c>
    </row>
    <row r="2860" spans="2:7" x14ac:dyDescent="0.25">
      <c r="B2860">
        <v>212182</v>
      </c>
      <c r="C2860">
        <v>1517992</v>
      </c>
      <c r="D2860" t="s">
        <v>2867</v>
      </c>
      <c r="E2860" t="s">
        <v>5604</v>
      </c>
      <c r="F2860">
        <v>7401</v>
      </c>
      <c r="G2860">
        <v>15000</v>
      </c>
    </row>
    <row r="2861" spans="2:7" x14ac:dyDescent="0.25">
      <c r="B2861">
        <v>212183</v>
      </c>
      <c r="C2861">
        <v>1517994</v>
      </c>
      <c r="D2861" t="s">
        <v>2868</v>
      </c>
      <c r="E2861" t="s">
        <v>5605</v>
      </c>
      <c r="F2861">
        <v>7401</v>
      </c>
      <c r="G2861">
        <v>15000</v>
      </c>
    </row>
    <row r="2862" spans="2:7" x14ac:dyDescent="0.25">
      <c r="B2862">
        <v>212184</v>
      </c>
      <c r="C2862">
        <v>1518003</v>
      </c>
      <c r="D2862" t="s">
        <v>2869</v>
      </c>
      <c r="E2862" t="s">
        <v>5606</v>
      </c>
      <c r="F2862">
        <v>7401</v>
      </c>
      <c r="G2862">
        <v>15000</v>
      </c>
    </row>
    <row r="2863" spans="2:7" x14ac:dyDescent="0.25">
      <c r="B2863">
        <v>212185</v>
      </c>
      <c r="C2863">
        <v>1518013</v>
      </c>
      <c r="D2863" t="s">
        <v>2870</v>
      </c>
      <c r="E2863" t="s">
        <v>5608</v>
      </c>
      <c r="F2863">
        <v>7401</v>
      </c>
      <c r="G2863">
        <v>15000</v>
      </c>
    </row>
    <row r="2864" spans="2:7" x14ac:dyDescent="0.25">
      <c r="B2864">
        <v>212186</v>
      </c>
      <c r="C2864">
        <v>1518024</v>
      </c>
      <c r="D2864" t="s">
        <v>2871</v>
      </c>
      <c r="E2864" t="s">
        <v>5609</v>
      </c>
      <c r="F2864">
        <v>7401</v>
      </c>
      <c r="G2864">
        <v>15000</v>
      </c>
    </row>
    <row r="2865" spans="2:7" x14ac:dyDescent="0.25">
      <c r="B2865">
        <v>212187</v>
      </c>
      <c r="C2865">
        <v>1518040</v>
      </c>
      <c r="D2865" t="s">
        <v>2872</v>
      </c>
      <c r="E2865" t="s">
        <v>5610</v>
      </c>
      <c r="F2865">
        <v>7401</v>
      </c>
      <c r="G2865">
        <v>15000</v>
      </c>
    </row>
    <row r="2866" spans="2:7" x14ac:dyDescent="0.25">
      <c r="B2866">
        <v>212188</v>
      </c>
      <c r="C2866">
        <v>1518051</v>
      </c>
      <c r="D2866" t="s">
        <v>2873</v>
      </c>
      <c r="E2866" t="s">
        <v>5611</v>
      </c>
      <c r="F2866">
        <v>7401</v>
      </c>
      <c r="G2866">
        <v>15000</v>
      </c>
    </row>
    <row r="2867" spans="2:7" x14ac:dyDescent="0.25">
      <c r="B2867">
        <v>212189</v>
      </c>
      <c r="C2867">
        <v>1518058</v>
      </c>
      <c r="D2867" t="s">
        <v>2874</v>
      </c>
      <c r="E2867" t="s">
        <v>5612</v>
      </c>
      <c r="F2867">
        <v>7401</v>
      </c>
      <c r="G2867">
        <v>15000</v>
      </c>
    </row>
    <row r="2868" spans="2:7" x14ac:dyDescent="0.25">
      <c r="B2868">
        <v>212190</v>
      </c>
      <c r="C2868">
        <v>1518065</v>
      </c>
      <c r="D2868" t="s">
        <v>2875</v>
      </c>
      <c r="E2868" t="s">
        <v>5613</v>
      </c>
      <c r="F2868">
        <v>7401</v>
      </c>
      <c r="G2868">
        <v>15000</v>
      </c>
    </row>
    <row r="2869" spans="2:7" x14ac:dyDescent="0.25">
      <c r="B2869">
        <v>212191</v>
      </c>
      <c r="C2869">
        <v>1518074</v>
      </c>
      <c r="D2869" t="s">
        <v>2876</v>
      </c>
      <c r="E2869" t="s">
        <v>5614</v>
      </c>
      <c r="F2869">
        <v>7401</v>
      </c>
      <c r="G2869">
        <v>15000</v>
      </c>
    </row>
    <row r="2870" spans="2:7" x14ac:dyDescent="0.25">
      <c r="B2870">
        <v>212192</v>
      </c>
      <c r="C2870">
        <v>1518158</v>
      </c>
      <c r="D2870" t="s">
        <v>2877</v>
      </c>
      <c r="E2870" t="s">
        <v>5615</v>
      </c>
      <c r="F2870">
        <v>7401</v>
      </c>
      <c r="G2870">
        <v>15000</v>
      </c>
    </row>
    <row r="2871" spans="2:7" x14ac:dyDescent="0.25">
      <c r="B2871">
        <v>212193</v>
      </c>
      <c r="C2871">
        <v>1518164</v>
      </c>
      <c r="D2871" t="s">
        <v>2878</v>
      </c>
      <c r="E2871" t="s">
        <v>5616</v>
      </c>
      <c r="F2871">
        <v>7401</v>
      </c>
      <c r="G2871">
        <v>15000</v>
      </c>
    </row>
    <row r="2872" spans="2:7" x14ac:dyDescent="0.25">
      <c r="B2872">
        <v>212194</v>
      </c>
      <c r="C2872">
        <v>1518176</v>
      </c>
      <c r="D2872" t="s">
        <v>2879</v>
      </c>
      <c r="E2872" t="s">
        <v>5617</v>
      </c>
      <c r="F2872">
        <v>7401</v>
      </c>
      <c r="G2872">
        <v>15000</v>
      </c>
    </row>
    <row r="2873" spans="2:7" x14ac:dyDescent="0.25">
      <c r="B2873">
        <v>212195</v>
      </c>
      <c r="C2873">
        <v>1518201</v>
      </c>
      <c r="D2873" t="s">
        <v>2880</v>
      </c>
      <c r="E2873" t="s">
        <v>5620</v>
      </c>
      <c r="F2873">
        <v>7401</v>
      </c>
      <c r="G2873">
        <v>15000</v>
      </c>
    </row>
    <row r="2874" spans="2:7" x14ac:dyDescent="0.25">
      <c r="B2874">
        <v>212196</v>
      </c>
      <c r="C2874">
        <v>1518203</v>
      </c>
      <c r="D2874" t="s">
        <v>2881</v>
      </c>
      <c r="E2874" t="s">
        <v>5621</v>
      </c>
      <c r="F2874">
        <v>7401</v>
      </c>
      <c r="G2874">
        <v>15000</v>
      </c>
    </row>
    <row r="2875" spans="2:7" x14ac:dyDescent="0.25">
      <c r="B2875">
        <v>212197</v>
      </c>
      <c r="C2875">
        <v>1518209</v>
      </c>
      <c r="D2875" t="s">
        <v>2882</v>
      </c>
      <c r="E2875" t="s">
        <v>5622</v>
      </c>
      <c r="F2875">
        <v>7401</v>
      </c>
      <c r="G2875">
        <v>15000</v>
      </c>
    </row>
    <row r="2876" spans="2:7" x14ac:dyDescent="0.25">
      <c r="B2876">
        <v>212198</v>
      </c>
      <c r="C2876">
        <v>1518223</v>
      </c>
      <c r="D2876" t="s">
        <v>2883</v>
      </c>
      <c r="E2876" t="s">
        <v>5623</v>
      </c>
      <c r="F2876">
        <v>7401</v>
      </c>
      <c r="G2876">
        <v>15000</v>
      </c>
    </row>
    <row r="2877" spans="2:7" x14ac:dyDescent="0.25">
      <c r="B2877">
        <v>212199</v>
      </c>
      <c r="C2877">
        <v>1518230</v>
      </c>
      <c r="D2877" t="s">
        <v>2884</v>
      </c>
      <c r="E2877" t="s">
        <v>5624</v>
      </c>
      <c r="F2877">
        <v>7401</v>
      </c>
      <c r="G2877">
        <v>15000</v>
      </c>
    </row>
    <row r="2878" spans="2:7" x14ac:dyDescent="0.25">
      <c r="B2878">
        <v>212200</v>
      </c>
      <c r="C2878">
        <v>1518239</v>
      </c>
      <c r="D2878" t="s">
        <v>2885</v>
      </c>
      <c r="E2878" t="s">
        <v>5625</v>
      </c>
      <c r="F2878">
        <v>7401</v>
      </c>
      <c r="G2878">
        <v>15000</v>
      </c>
    </row>
    <row r="2879" spans="2:7" x14ac:dyDescent="0.25">
      <c r="B2879">
        <v>212201</v>
      </c>
      <c r="C2879">
        <v>1518243</v>
      </c>
      <c r="D2879" t="s">
        <v>2886</v>
      </c>
      <c r="E2879" t="s">
        <v>5626</v>
      </c>
      <c r="F2879">
        <v>7401</v>
      </c>
      <c r="G2879">
        <v>15000</v>
      </c>
    </row>
    <row r="2880" spans="2:7" x14ac:dyDescent="0.25">
      <c r="B2880">
        <v>212204</v>
      </c>
      <c r="C2880">
        <v>1518289</v>
      </c>
      <c r="D2880" t="s">
        <v>2887</v>
      </c>
      <c r="E2880" t="s">
        <v>5630</v>
      </c>
      <c r="F2880">
        <v>7401</v>
      </c>
      <c r="G2880">
        <v>15000</v>
      </c>
    </row>
    <row r="2881" spans="2:7" x14ac:dyDescent="0.25">
      <c r="B2881">
        <v>212205</v>
      </c>
      <c r="C2881">
        <v>1518294</v>
      </c>
      <c r="D2881" t="s">
        <v>2888</v>
      </c>
      <c r="E2881" t="s">
        <v>5631</v>
      </c>
      <c r="F2881">
        <v>7401</v>
      </c>
      <c r="G2881">
        <v>15000</v>
      </c>
    </row>
    <row r="2882" spans="2:7" x14ac:dyDescent="0.25">
      <c r="B2882">
        <v>212206</v>
      </c>
      <c r="C2882">
        <v>1518302</v>
      </c>
      <c r="D2882" t="s">
        <v>2889</v>
      </c>
      <c r="E2882" t="s">
        <v>5632</v>
      </c>
      <c r="F2882">
        <v>7401</v>
      </c>
      <c r="G2882">
        <v>15000</v>
      </c>
    </row>
    <row r="2883" spans="2:7" x14ac:dyDescent="0.25">
      <c r="B2883">
        <v>212207</v>
      </c>
      <c r="C2883">
        <v>1518322</v>
      </c>
      <c r="D2883" t="s">
        <v>2890</v>
      </c>
      <c r="E2883" t="s">
        <v>5633</v>
      </c>
      <c r="F2883">
        <v>7401</v>
      </c>
      <c r="G2883">
        <v>15000</v>
      </c>
    </row>
    <row r="2884" spans="2:7" x14ac:dyDescent="0.25">
      <c r="B2884">
        <v>212208</v>
      </c>
      <c r="C2884">
        <v>1518333</v>
      </c>
      <c r="D2884" t="s">
        <v>2891</v>
      </c>
      <c r="E2884" t="s">
        <v>5635</v>
      </c>
      <c r="F2884">
        <v>7401</v>
      </c>
      <c r="G2884">
        <v>15000</v>
      </c>
    </row>
    <row r="2885" spans="2:7" x14ac:dyDescent="0.25">
      <c r="B2885">
        <v>212209</v>
      </c>
      <c r="C2885">
        <v>1518340</v>
      </c>
      <c r="D2885" t="s">
        <v>2892</v>
      </c>
      <c r="E2885" t="s">
        <v>5636</v>
      </c>
      <c r="F2885">
        <v>7401</v>
      </c>
      <c r="G2885">
        <v>15000</v>
      </c>
    </row>
    <row r="2886" spans="2:7" x14ac:dyDescent="0.25">
      <c r="B2886">
        <v>212210</v>
      </c>
      <c r="C2886">
        <v>1518345</v>
      </c>
      <c r="D2886" t="s">
        <v>2893</v>
      </c>
      <c r="E2886" t="s">
        <v>5637</v>
      </c>
      <c r="F2886">
        <v>7401</v>
      </c>
      <c r="G2886">
        <v>15000</v>
      </c>
    </row>
    <row r="2887" spans="2:7" x14ac:dyDescent="0.25">
      <c r="B2887">
        <v>212211</v>
      </c>
      <c r="C2887">
        <v>1518346</v>
      </c>
      <c r="D2887" t="s">
        <v>2894</v>
      </c>
      <c r="E2887" t="s">
        <v>5638</v>
      </c>
      <c r="F2887">
        <v>7401</v>
      </c>
      <c r="G2887">
        <v>15000</v>
      </c>
    </row>
    <row r="2888" spans="2:7" x14ac:dyDescent="0.25">
      <c r="B2888">
        <v>212212</v>
      </c>
      <c r="C2888">
        <v>1518356</v>
      </c>
      <c r="D2888" t="s">
        <v>2895</v>
      </c>
      <c r="E2888" t="s">
        <v>5639</v>
      </c>
      <c r="F2888">
        <v>7401</v>
      </c>
      <c r="G2888">
        <v>15000</v>
      </c>
    </row>
    <row r="2889" spans="2:7" x14ac:dyDescent="0.25">
      <c r="B2889">
        <v>212213</v>
      </c>
      <c r="C2889">
        <v>1518361</v>
      </c>
      <c r="D2889" t="s">
        <v>2896</v>
      </c>
      <c r="E2889" t="s">
        <v>5640</v>
      </c>
      <c r="F2889">
        <v>7401</v>
      </c>
      <c r="G2889">
        <v>15000</v>
      </c>
    </row>
    <row r="2890" spans="2:7" x14ac:dyDescent="0.25">
      <c r="B2890">
        <v>212214</v>
      </c>
      <c r="C2890">
        <v>1518377</v>
      </c>
      <c r="D2890" t="s">
        <v>2897</v>
      </c>
      <c r="E2890" t="s">
        <v>5641</v>
      </c>
      <c r="F2890">
        <v>7401</v>
      </c>
      <c r="G2890">
        <v>15000</v>
      </c>
    </row>
    <row r="2891" spans="2:7" x14ac:dyDescent="0.25">
      <c r="B2891">
        <v>212216</v>
      </c>
      <c r="C2891">
        <v>1518385</v>
      </c>
      <c r="D2891" t="s">
        <v>2898</v>
      </c>
      <c r="E2891" t="s">
        <v>5642</v>
      </c>
      <c r="F2891">
        <v>7401</v>
      </c>
      <c r="G2891">
        <v>15000</v>
      </c>
    </row>
    <row r="2892" spans="2:7" x14ac:dyDescent="0.25">
      <c r="B2892">
        <v>212217</v>
      </c>
      <c r="C2892">
        <v>1518421</v>
      </c>
      <c r="D2892" t="s">
        <v>2899</v>
      </c>
      <c r="E2892" t="s">
        <v>5643</v>
      </c>
      <c r="F2892">
        <v>7401</v>
      </c>
      <c r="G2892">
        <v>15000</v>
      </c>
    </row>
    <row r="2893" spans="2:7" x14ac:dyDescent="0.25">
      <c r="B2893">
        <v>212218</v>
      </c>
      <c r="C2893">
        <v>1518422</v>
      </c>
      <c r="D2893" t="s">
        <v>2900</v>
      </c>
      <c r="E2893" t="s">
        <v>5644</v>
      </c>
      <c r="F2893">
        <v>7401</v>
      </c>
      <c r="G2893">
        <v>15000</v>
      </c>
    </row>
    <row r="2894" spans="2:7" x14ac:dyDescent="0.25">
      <c r="B2894">
        <v>212219</v>
      </c>
      <c r="C2894">
        <v>1518436</v>
      </c>
      <c r="D2894" t="s">
        <v>2901</v>
      </c>
      <c r="E2894" t="s">
        <v>5645</v>
      </c>
      <c r="F2894">
        <v>7401</v>
      </c>
      <c r="G2894">
        <v>15000</v>
      </c>
    </row>
    <row r="2895" spans="2:7" x14ac:dyDescent="0.25">
      <c r="B2895">
        <v>212220</v>
      </c>
      <c r="C2895">
        <v>1518446</v>
      </c>
      <c r="D2895" t="s">
        <v>2902</v>
      </c>
      <c r="E2895" t="s">
        <v>5647</v>
      </c>
      <c r="F2895">
        <v>7401</v>
      </c>
      <c r="G2895">
        <v>15000</v>
      </c>
    </row>
    <row r="2896" spans="2:7" x14ac:dyDescent="0.25">
      <c r="B2896">
        <v>212221</v>
      </c>
      <c r="C2896">
        <v>1518447</v>
      </c>
      <c r="D2896" t="s">
        <v>2903</v>
      </c>
      <c r="E2896" t="s">
        <v>5648</v>
      </c>
      <c r="F2896">
        <v>7401</v>
      </c>
      <c r="G2896">
        <v>15000</v>
      </c>
    </row>
    <row r="2897" spans="2:7" x14ac:dyDescent="0.25">
      <c r="B2897">
        <v>212222</v>
      </c>
      <c r="C2897">
        <v>1518460</v>
      </c>
      <c r="D2897" t="s">
        <v>2904</v>
      </c>
      <c r="E2897" t="s">
        <v>5650</v>
      </c>
      <c r="F2897">
        <v>7401</v>
      </c>
      <c r="G2897">
        <v>15000</v>
      </c>
    </row>
    <row r="2898" spans="2:7" x14ac:dyDescent="0.25">
      <c r="B2898">
        <v>212224</v>
      </c>
      <c r="C2898">
        <v>1518469</v>
      </c>
      <c r="D2898" t="s">
        <v>2905</v>
      </c>
      <c r="E2898" t="s">
        <v>5652</v>
      </c>
      <c r="F2898">
        <v>7401</v>
      </c>
      <c r="G2898">
        <v>15000</v>
      </c>
    </row>
    <row r="2899" spans="2:7" x14ac:dyDescent="0.25">
      <c r="B2899">
        <v>212225</v>
      </c>
      <c r="C2899">
        <v>1518476</v>
      </c>
      <c r="D2899" t="s">
        <v>2906</v>
      </c>
      <c r="E2899" t="s">
        <v>5653</v>
      </c>
      <c r="F2899">
        <v>7401</v>
      </c>
      <c r="G2899">
        <v>15000</v>
      </c>
    </row>
    <row r="2900" spans="2:7" x14ac:dyDescent="0.25">
      <c r="B2900">
        <v>212226</v>
      </c>
      <c r="C2900">
        <v>1518478</v>
      </c>
      <c r="D2900" t="s">
        <v>2907</v>
      </c>
      <c r="E2900" t="s">
        <v>5654</v>
      </c>
      <c r="F2900">
        <v>7401</v>
      </c>
      <c r="G2900">
        <v>15000</v>
      </c>
    </row>
    <row r="2901" spans="2:7" x14ac:dyDescent="0.25">
      <c r="B2901">
        <v>212227</v>
      </c>
      <c r="C2901">
        <v>1518482</v>
      </c>
      <c r="D2901" t="s">
        <v>2908</v>
      </c>
      <c r="E2901" t="s">
        <v>5655</v>
      </c>
      <c r="F2901">
        <v>7401</v>
      </c>
      <c r="G2901">
        <v>15000</v>
      </c>
    </row>
    <row r="2902" spans="2:7" x14ac:dyDescent="0.25">
      <c r="B2902">
        <v>212228</v>
      </c>
      <c r="C2902">
        <v>1518487</v>
      </c>
      <c r="D2902" t="s">
        <v>2909</v>
      </c>
      <c r="E2902" t="s">
        <v>5656</v>
      </c>
      <c r="F2902">
        <v>7401</v>
      </c>
      <c r="G2902">
        <v>15000</v>
      </c>
    </row>
    <row r="2903" spans="2:7" x14ac:dyDescent="0.25">
      <c r="B2903">
        <v>212229</v>
      </c>
      <c r="C2903">
        <v>1518494</v>
      </c>
      <c r="D2903" t="s">
        <v>2910</v>
      </c>
      <c r="E2903" t="s">
        <v>5658</v>
      </c>
      <c r="F2903">
        <v>7401</v>
      </c>
      <c r="G2903">
        <v>15000</v>
      </c>
    </row>
    <row r="2904" spans="2:7" x14ac:dyDescent="0.25">
      <c r="B2904">
        <v>212230</v>
      </c>
      <c r="C2904">
        <v>1518503</v>
      </c>
      <c r="D2904" t="s">
        <v>2911</v>
      </c>
      <c r="E2904" t="s">
        <v>5659</v>
      </c>
      <c r="F2904">
        <v>7401</v>
      </c>
      <c r="G2904">
        <v>15000</v>
      </c>
    </row>
    <row r="2905" spans="2:7" x14ac:dyDescent="0.25">
      <c r="B2905">
        <v>212231</v>
      </c>
      <c r="C2905">
        <v>1518511</v>
      </c>
      <c r="D2905" t="s">
        <v>2912</v>
      </c>
      <c r="E2905" t="s">
        <v>5660</v>
      </c>
      <c r="F2905">
        <v>7401</v>
      </c>
      <c r="G2905">
        <v>15000</v>
      </c>
    </row>
    <row r="2906" spans="2:7" x14ac:dyDescent="0.25">
      <c r="B2906">
        <v>212232</v>
      </c>
      <c r="C2906">
        <v>1518512</v>
      </c>
      <c r="D2906" t="s">
        <v>2913</v>
      </c>
      <c r="E2906" t="s">
        <v>5661</v>
      </c>
      <c r="F2906">
        <v>7401</v>
      </c>
      <c r="G2906">
        <v>15000</v>
      </c>
    </row>
    <row r="2907" spans="2:7" x14ac:dyDescent="0.25">
      <c r="B2907">
        <v>212233</v>
      </c>
      <c r="C2907">
        <v>1518513</v>
      </c>
      <c r="D2907" t="s">
        <v>2914</v>
      </c>
      <c r="E2907" t="s">
        <v>5662</v>
      </c>
      <c r="F2907">
        <v>7401</v>
      </c>
      <c r="G2907">
        <v>15000</v>
      </c>
    </row>
    <row r="2908" spans="2:7" x14ac:dyDescent="0.25">
      <c r="B2908">
        <v>212234</v>
      </c>
      <c r="C2908">
        <v>1518533</v>
      </c>
      <c r="D2908" t="s">
        <v>2915</v>
      </c>
      <c r="E2908" t="s">
        <v>5666</v>
      </c>
      <c r="F2908">
        <v>7401</v>
      </c>
      <c r="G2908">
        <v>15000</v>
      </c>
    </row>
    <row r="2909" spans="2:7" x14ac:dyDescent="0.25">
      <c r="B2909">
        <v>212235</v>
      </c>
      <c r="C2909">
        <v>1518549</v>
      </c>
      <c r="D2909" t="s">
        <v>2916</v>
      </c>
      <c r="E2909" t="s">
        <v>5668</v>
      </c>
      <c r="F2909">
        <v>7401</v>
      </c>
      <c r="G2909">
        <v>15000</v>
      </c>
    </row>
    <row r="2910" spans="2:7" x14ac:dyDescent="0.25">
      <c r="B2910">
        <v>212236</v>
      </c>
      <c r="C2910">
        <v>1518555</v>
      </c>
      <c r="D2910" t="s">
        <v>2917</v>
      </c>
      <c r="E2910" t="s">
        <v>5669</v>
      </c>
      <c r="F2910">
        <v>7401</v>
      </c>
      <c r="G2910">
        <v>15000</v>
      </c>
    </row>
    <row r="2911" spans="2:7" x14ac:dyDescent="0.25">
      <c r="B2911">
        <v>212237</v>
      </c>
      <c r="C2911">
        <v>1518559</v>
      </c>
      <c r="D2911" t="s">
        <v>2918</v>
      </c>
      <c r="E2911" t="s">
        <v>5670</v>
      </c>
      <c r="F2911">
        <v>7401</v>
      </c>
      <c r="G2911">
        <v>15000</v>
      </c>
    </row>
    <row r="2912" spans="2:7" x14ac:dyDescent="0.25">
      <c r="B2912">
        <v>212238</v>
      </c>
      <c r="C2912">
        <v>1518560</v>
      </c>
      <c r="D2912" t="s">
        <v>2919</v>
      </c>
      <c r="E2912" t="s">
        <v>5671</v>
      </c>
      <c r="F2912">
        <v>7401</v>
      </c>
      <c r="G2912">
        <v>15000</v>
      </c>
    </row>
    <row r="2913" spans="2:7" x14ac:dyDescent="0.25">
      <c r="B2913">
        <v>212239</v>
      </c>
      <c r="C2913">
        <v>1518570</v>
      </c>
      <c r="D2913" t="s">
        <v>2920</v>
      </c>
      <c r="E2913" t="s">
        <v>5672</v>
      </c>
      <c r="F2913">
        <v>7401</v>
      </c>
      <c r="G2913">
        <v>15000</v>
      </c>
    </row>
    <row r="2914" spans="2:7" x14ac:dyDescent="0.25">
      <c r="B2914">
        <v>212240</v>
      </c>
      <c r="C2914">
        <v>1518598</v>
      </c>
      <c r="D2914" t="s">
        <v>2921</v>
      </c>
      <c r="E2914" t="s">
        <v>5673</v>
      </c>
      <c r="F2914">
        <v>7401</v>
      </c>
      <c r="G2914">
        <v>15000</v>
      </c>
    </row>
    <row r="2915" spans="2:7" x14ac:dyDescent="0.25">
      <c r="B2915">
        <v>212241</v>
      </c>
      <c r="C2915">
        <v>1518623</v>
      </c>
      <c r="D2915" t="s">
        <v>2922</v>
      </c>
      <c r="E2915" t="s">
        <v>5674</v>
      </c>
      <c r="F2915">
        <v>7401</v>
      </c>
      <c r="G2915">
        <v>15000</v>
      </c>
    </row>
    <row r="2916" spans="2:7" x14ac:dyDescent="0.25">
      <c r="B2916">
        <v>212242</v>
      </c>
      <c r="C2916">
        <v>1518642</v>
      </c>
      <c r="D2916" t="s">
        <v>2923</v>
      </c>
      <c r="E2916" t="s">
        <v>5675</v>
      </c>
      <c r="F2916">
        <v>7401</v>
      </c>
      <c r="G2916">
        <v>15000</v>
      </c>
    </row>
    <row r="2917" spans="2:7" x14ac:dyDescent="0.25">
      <c r="B2917">
        <v>212243</v>
      </c>
      <c r="C2917">
        <v>1518643</v>
      </c>
      <c r="D2917" t="s">
        <v>2924</v>
      </c>
      <c r="E2917" t="s">
        <v>5676</v>
      </c>
      <c r="F2917">
        <v>7401</v>
      </c>
      <c r="G2917">
        <v>15000</v>
      </c>
    </row>
    <row r="2918" spans="2:7" x14ac:dyDescent="0.25">
      <c r="B2918">
        <v>212244</v>
      </c>
      <c r="C2918">
        <v>1518646</v>
      </c>
      <c r="D2918" t="s">
        <v>2925</v>
      </c>
      <c r="E2918" t="s">
        <v>5677</v>
      </c>
      <c r="F2918">
        <v>7401</v>
      </c>
      <c r="G2918">
        <v>15000</v>
      </c>
    </row>
    <row r="2919" spans="2:7" x14ac:dyDescent="0.25">
      <c r="B2919">
        <v>212245</v>
      </c>
      <c r="C2919">
        <v>1518663</v>
      </c>
      <c r="D2919" t="s">
        <v>2926</v>
      </c>
      <c r="E2919" t="s">
        <v>5678</v>
      </c>
      <c r="F2919">
        <v>7401</v>
      </c>
      <c r="G2919">
        <v>15000</v>
      </c>
    </row>
    <row r="2920" spans="2:7" x14ac:dyDescent="0.25">
      <c r="B2920">
        <v>212246</v>
      </c>
      <c r="C2920">
        <v>1518681</v>
      </c>
      <c r="D2920" t="s">
        <v>2927</v>
      </c>
      <c r="E2920" t="s">
        <v>5679</v>
      </c>
      <c r="F2920">
        <v>7401</v>
      </c>
      <c r="G2920">
        <v>15000</v>
      </c>
    </row>
    <row r="2921" spans="2:7" x14ac:dyDescent="0.25">
      <c r="B2921">
        <v>212247</v>
      </c>
      <c r="C2921">
        <v>1518683</v>
      </c>
      <c r="D2921" t="s">
        <v>2928</v>
      </c>
      <c r="E2921" t="s">
        <v>5680</v>
      </c>
      <c r="F2921">
        <v>7401</v>
      </c>
      <c r="G2921">
        <v>15000</v>
      </c>
    </row>
    <row r="2922" spans="2:7" x14ac:dyDescent="0.25">
      <c r="B2922">
        <v>212248</v>
      </c>
      <c r="C2922">
        <v>1518685</v>
      </c>
      <c r="D2922" t="s">
        <v>2929</v>
      </c>
      <c r="E2922" t="s">
        <v>5681</v>
      </c>
      <c r="F2922">
        <v>7401</v>
      </c>
      <c r="G2922">
        <v>15000</v>
      </c>
    </row>
    <row r="2923" spans="2:7" x14ac:dyDescent="0.25">
      <c r="B2923">
        <v>212249</v>
      </c>
      <c r="C2923">
        <v>1518696</v>
      </c>
      <c r="D2923" t="s">
        <v>2930</v>
      </c>
      <c r="E2923" t="s">
        <v>5682</v>
      </c>
      <c r="F2923">
        <v>7401</v>
      </c>
      <c r="G2923">
        <v>15000</v>
      </c>
    </row>
    <row r="2924" spans="2:7" x14ac:dyDescent="0.25">
      <c r="B2924">
        <v>212250</v>
      </c>
      <c r="C2924">
        <v>1518711</v>
      </c>
      <c r="D2924" t="s">
        <v>2931</v>
      </c>
      <c r="E2924" t="s">
        <v>5683</v>
      </c>
      <c r="F2924">
        <v>7401</v>
      </c>
      <c r="G2924">
        <v>15000</v>
      </c>
    </row>
    <row r="2925" spans="2:7" x14ac:dyDescent="0.25">
      <c r="B2925">
        <v>212251</v>
      </c>
      <c r="C2925">
        <v>1518714</v>
      </c>
      <c r="D2925" t="s">
        <v>2932</v>
      </c>
      <c r="E2925" t="s">
        <v>5684</v>
      </c>
      <c r="F2925">
        <v>7401</v>
      </c>
      <c r="G2925">
        <v>15000</v>
      </c>
    </row>
    <row r="2926" spans="2:7" x14ac:dyDescent="0.25">
      <c r="B2926">
        <v>212252</v>
      </c>
      <c r="C2926">
        <v>1518725</v>
      </c>
      <c r="D2926" t="s">
        <v>2933</v>
      </c>
      <c r="E2926" t="s">
        <v>5686</v>
      </c>
      <c r="F2926">
        <v>7401</v>
      </c>
      <c r="G2926">
        <v>15000</v>
      </c>
    </row>
    <row r="2927" spans="2:7" x14ac:dyDescent="0.25">
      <c r="B2927">
        <v>212253</v>
      </c>
      <c r="C2927">
        <v>1518733</v>
      </c>
      <c r="D2927" t="s">
        <v>2934</v>
      </c>
      <c r="E2927" t="s">
        <v>5687</v>
      </c>
      <c r="F2927">
        <v>7401</v>
      </c>
      <c r="G2927">
        <v>15000</v>
      </c>
    </row>
    <row r="2928" spans="2:7" x14ac:dyDescent="0.25">
      <c r="B2928">
        <v>212254</v>
      </c>
      <c r="C2928">
        <v>1518735</v>
      </c>
      <c r="D2928" t="s">
        <v>2935</v>
      </c>
      <c r="E2928" t="s">
        <v>5688</v>
      </c>
      <c r="F2928">
        <v>7401</v>
      </c>
      <c r="G2928">
        <v>15000</v>
      </c>
    </row>
    <row r="2929" spans="2:7" x14ac:dyDescent="0.25">
      <c r="B2929">
        <v>212255</v>
      </c>
      <c r="C2929">
        <v>1518747</v>
      </c>
      <c r="D2929" t="s">
        <v>2936</v>
      </c>
      <c r="E2929" t="s">
        <v>5689</v>
      </c>
      <c r="F2929">
        <v>7401</v>
      </c>
      <c r="G2929">
        <v>15000</v>
      </c>
    </row>
    <row r="2930" spans="2:7" x14ac:dyDescent="0.25">
      <c r="B2930">
        <v>212256</v>
      </c>
      <c r="C2930">
        <v>1518754</v>
      </c>
      <c r="D2930" t="s">
        <v>2937</v>
      </c>
      <c r="E2930" t="s">
        <v>5690</v>
      </c>
      <c r="F2930">
        <v>7401</v>
      </c>
      <c r="G2930">
        <v>15000</v>
      </c>
    </row>
    <row r="2931" spans="2:7" x14ac:dyDescent="0.25">
      <c r="B2931">
        <v>212257</v>
      </c>
      <c r="C2931">
        <v>1518787</v>
      </c>
      <c r="D2931" t="s">
        <v>2938</v>
      </c>
      <c r="E2931" t="s">
        <v>5693</v>
      </c>
      <c r="F2931">
        <v>7401</v>
      </c>
      <c r="G2931">
        <v>15000</v>
      </c>
    </row>
    <row r="2932" spans="2:7" x14ac:dyDescent="0.25">
      <c r="B2932">
        <v>212258</v>
      </c>
      <c r="C2932">
        <v>1518801</v>
      </c>
      <c r="D2932" t="s">
        <v>2939</v>
      </c>
      <c r="E2932" t="s">
        <v>5694</v>
      </c>
      <c r="F2932">
        <v>7401</v>
      </c>
      <c r="G2932">
        <v>15000</v>
      </c>
    </row>
    <row r="2933" spans="2:7" x14ac:dyDescent="0.25">
      <c r="B2933">
        <v>212259</v>
      </c>
      <c r="C2933">
        <v>1518804</v>
      </c>
      <c r="D2933" t="s">
        <v>2940</v>
      </c>
      <c r="E2933" t="s">
        <v>5695</v>
      </c>
      <c r="F2933">
        <v>7401</v>
      </c>
      <c r="G2933">
        <v>15000</v>
      </c>
    </row>
    <row r="2934" spans="2:7" x14ac:dyDescent="0.25">
      <c r="B2934">
        <v>212260</v>
      </c>
      <c r="C2934">
        <v>1518805</v>
      </c>
      <c r="D2934" t="s">
        <v>2941</v>
      </c>
      <c r="E2934" t="s">
        <v>5696</v>
      </c>
      <c r="F2934">
        <v>7401</v>
      </c>
      <c r="G2934">
        <v>15000</v>
      </c>
    </row>
    <row r="2935" spans="2:7" x14ac:dyDescent="0.25">
      <c r="B2935">
        <v>212261</v>
      </c>
      <c r="C2935">
        <v>1518808</v>
      </c>
      <c r="D2935" t="s">
        <v>2942</v>
      </c>
      <c r="E2935" t="s">
        <v>5697</v>
      </c>
      <c r="F2935">
        <v>7401</v>
      </c>
      <c r="G2935">
        <v>15000</v>
      </c>
    </row>
    <row r="2936" spans="2:7" x14ac:dyDescent="0.25">
      <c r="B2936">
        <v>212262</v>
      </c>
      <c r="C2936">
        <v>1518809</v>
      </c>
      <c r="D2936" t="s">
        <v>2943</v>
      </c>
      <c r="E2936" t="s">
        <v>5698</v>
      </c>
      <c r="F2936">
        <v>7401</v>
      </c>
      <c r="G2936">
        <v>15000</v>
      </c>
    </row>
    <row r="2937" spans="2:7" x14ac:dyDescent="0.25">
      <c r="B2937">
        <v>212263</v>
      </c>
      <c r="C2937">
        <v>1518821</v>
      </c>
      <c r="D2937" t="s">
        <v>2944</v>
      </c>
      <c r="E2937" t="s">
        <v>5699</v>
      </c>
      <c r="F2937">
        <v>7401</v>
      </c>
      <c r="G2937">
        <v>15000</v>
      </c>
    </row>
    <row r="2938" spans="2:7" x14ac:dyDescent="0.25">
      <c r="B2938">
        <v>212264</v>
      </c>
      <c r="C2938">
        <v>1518843</v>
      </c>
      <c r="D2938" t="s">
        <v>2945</v>
      </c>
      <c r="E2938" t="s">
        <v>5701</v>
      </c>
      <c r="F2938">
        <v>7401</v>
      </c>
      <c r="G2938">
        <v>15000</v>
      </c>
    </row>
    <row r="2939" spans="2:7" x14ac:dyDescent="0.25">
      <c r="B2939">
        <v>212265</v>
      </c>
      <c r="C2939">
        <v>1518857</v>
      </c>
      <c r="D2939" t="s">
        <v>2946</v>
      </c>
      <c r="E2939" t="s">
        <v>5702</v>
      </c>
      <c r="F2939">
        <v>7401</v>
      </c>
      <c r="G2939">
        <v>15000</v>
      </c>
    </row>
    <row r="2940" spans="2:7" x14ac:dyDescent="0.25">
      <c r="B2940">
        <v>212266</v>
      </c>
      <c r="C2940">
        <v>1518874</v>
      </c>
      <c r="D2940" t="s">
        <v>2947</v>
      </c>
      <c r="E2940" t="s">
        <v>5703</v>
      </c>
      <c r="F2940">
        <v>7401</v>
      </c>
      <c r="G2940">
        <v>15000</v>
      </c>
    </row>
    <row r="2941" spans="2:7" x14ac:dyDescent="0.25">
      <c r="B2941">
        <v>212267</v>
      </c>
      <c r="C2941">
        <v>1518877</v>
      </c>
      <c r="D2941" t="s">
        <v>2948</v>
      </c>
      <c r="E2941" t="s">
        <v>5704</v>
      </c>
      <c r="F2941">
        <v>7401</v>
      </c>
      <c r="G2941">
        <v>15000</v>
      </c>
    </row>
    <row r="2942" spans="2:7" x14ac:dyDescent="0.25">
      <c r="B2942">
        <v>212268</v>
      </c>
      <c r="C2942">
        <v>1518879</v>
      </c>
      <c r="D2942" t="s">
        <v>2949</v>
      </c>
      <c r="E2942" t="s">
        <v>5705</v>
      </c>
      <c r="F2942">
        <v>7401</v>
      </c>
      <c r="G2942">
        <v>15000</v>
      </c>
    </row>
    <row r="2943" spans="2:7" x14ac:dyDescent="0.25">
      <c r="B2943">
        <v>212269</v>
      </c>
      <c r="C2943">
        <v>1518883</v>
      </c>
      <c r="D2943" t="s">
        <v>2950</v>
      </c>
      <c r="E2943" t="s">
        <v>5706</v>
      </c>
      <c r="F2943">
        <v>7401</v>
      </c>
      <c r="G2943">
        <v>15000</v>
      </c>
    </row>
    <row r="2944" spans="2:7" x14ac:dyDescent="0.25">
      <c r="B2944">
        <v>212270</v>
      </c>
      <c r="C2944">
        <v>1518888</v>
      </c>
      <c r="D2944" t="s">
        <v>2951</v>
      </c>
      <c r="E2944" t="s">
        <v>5707</v>
      </c>
      <c r="F2944">
        <v>7401</v>
      </c>
      <c r="G2944">
        <v>15000</v>
      </c>
    </row>
    <row r="2945" spans="2:7" x14ac:dyDescent="0.25">
      <c r="B2945">
        <v>212271</v>
      </c>
      <c r="C2945">
        <v>1518890</v>
      </c>
      <c r="D2945" t="s">
        <v>2952</v>
      </c>
      <c r="E2945" t="s">
        <v>5708</v>
      </c>
      <c r="F2945">
        <v>7401</v>
      </c>
      <c r="G2945">
        <v>15000</v>
      </c>
    </row>
    <row r="2946" spans="2:7" x14ac:dyDescent="0.25">
      <c r="B2946">
        <v>212272</v>
      </c>
      <c r="C2946">
        <v>1518893</v>
      </c>
      <c r="D2946" t="s">
        <v>2953</v>
      </c>
      <c r="E2946" t="s">
        <v>5709</v>
      </c>
      <c r="F2946">
        <v>7401</v>
      </c>
      <c r="G2946">
        <v>15000</v>
      </c>
    </row>
    <row r="2947" spans="2:7" x14ac:dyDescent="0.25">
      <c r="B2947">
        <v>212273</v>
      </c>
      <c r="C2947">
        <v>1518894</v>
      </c>
      <c r="D2947" t="s">
        <v>2954</v>
      </c>
      <c r="E2947" t="s">
        <v>5710</v>
      </c>
      <c r="F2947">
        <v>7401</v>
      </c>
      <c r="G2947">
        <v>15000</v>
      </c>
    </row>
    <row r="2948" spans="2:7" x14ac:dyDescent="0.25">
      <c r="B2948">
        <v>212274</v>
      </c>
      <c r="C2948">
        <v>1518896</v>
      </c>
      <c r="D2948" t="s">
        <v>2955</v>
      </c>
      <c r="E2948" t="s">
        <v>5711</v>
      </c>
      <c r="F2948">
        <v>7401</v>
      </c>
      <c r="G2948">
        <v>15000</v>
      </c>
    </row>
    <row r="2949" spans="2:7" x14ac:dyDescent="0.25">
      <c r="B2949">
        <v>212275</v>
      </c>
      <c r="C2949">
        <v>1518898</v>
      </c>
      <c r="D2949" t="s">
        <v>2956</v>
      </c>
      <c r="E2949" t="s">
        <v>5712</v>
      </c>
      <c r="F2949">
        <v>7401</v>
      </c>
      <c r="G2949">
        <v>15000</v>
      </c>
    </row>
    <row r="2950" spans="2:7" x14ac:dyDescent="0.25">
      <c r="B2950">
        <v>212276</v>
      </c>
      <c r="C2950">
        <v>1518934</v>
      </c>
      <c r="D2950" t="s">
        <v>2957</v>
      </c>
      <c r="E2950" t="s">
        <v>5713</v>
      </c>
      <c r="F2950">
        <v>7401</v>
      </c>
      <c r="G2950">
        <v>15000</v>
      </c>
    </row>
    <row r="2951" spans="2:7" x14ac:dyDescent="0.25">
      <c r="B2951">
        <v>212277</v>
      </c>
      <c r="C2951">
        <v>1518944</v>
      </c>
      <c r="D2951" t="s">
        <v>2958</v>
      </c>
      <c r="E2951" t="s">
        <v>5714</v>
      </c>
      <c r="F2951">
        <v>7401</v>
      </c>
      <c r="G2951">
        <v>15000</v>
      </c>
    </row>
    <row r="2952" spans="2:7" x14ac:dyDescent="0.25">
      <c r="B2952">
        <v>212278</v>
      </c>
      <c r="C2952">
        <v>1518954</v>
      </c>
      <c r="D2952" t="s">
        <v>2959</v>
      </c>
      <c r="E2952" t="s">
        <v>5715</v>
      </c>
      <c r="F2952">
        <v>7401</v>
      </c>
      <c r="G2952">
        <v>15000</v>
      </c>
    </row>
    <row r="2953" spans="2:7" x14ac:dyDescent="0.25">
      <c r="B2953">
        <v>212280</v>
      </c>
      <c r="C2953">
        <v>1518958</v>
      </c>
      <c r="D2953" t="s">
        <v>2960</v>
      </c>
      <c r="E2953" t="s">
        <v>5716</v>
      </c>
      <c r="F2953">
        <v>7401</v>
      </c>
      <c r="G2953">
        <v>15000</v>
      </c>
    </row>
    <row r="2954" spans="2:7" x14ac:dyDescent="0.25">
      <c r="B2954">
        <v>212281</v>
      </c>
      <c r="C2954">
        <v>1518959</v>
      </c>
      <c r="D2954" t="s">
        <v>2961</v>
      </c>
      <c r="E2954" t="s">
        <v>5717</v>
      </c>
      <c r="F2954">
        <v>7401</v>
      </c>
      <c r="G2954">
        <v>15000</v>
      </c>
    </row>
    <row r="2955" spans="2:7" x14ac:dyDescent="0.25">
      <c r="B2955">
        <v>212282</v>
      </c>
      <c r="C2955">
        <v>1518961</v>
      </c>
      <c r="D2955" t="s">
        <v>2962</v>
      </c>
      <c r="E2955" t="s">
        <v>5718</v>
      </c>
      <c r="F2955">
        <v>7401</v>
      </c>
      <c r="G2955">
        <v>15000</v>
      </c>
    </row>
    <row r="2956" spans="2:7" x14ac:dyDescent="0.25">
      <c r="B2956">
        <v>212283</v>
      </c>
      <c r="C2956">
        <v>1518967</v>
      </c>
      <c r="D2956" t="s">
        <v>2963</v>
      </c>
      <c r="E2956" t="s">
        <v>5719</v>
      </c>
      <c r="F2956">
        <v>7401</v>
      </c>
      <c r="G2956">
        <v>15000</v>
      </c>
    </row>
    <row r="2957" spans="2:7" x14ac:dyDescent="0.25">
      <c r="B2957">
        <v>212284</v>
      </c>
      <c r="C2957">
        <v>1518984</v>
      </c>
      <c r="D2957" t="s">
        <v>2964</v>
      </c>
      <c r="E2957" t="s">
        <v>5720</v>
      </c>
      <c r="F2957">
        <v>7401</v>
      </c>
      <c r="G2957">
        <v>15000</v>
      </c>
    </row>
    <row r="2958" spans="2:7" x14ac:dyDescent="0.25">
      <c r="B2958">
        <v>212285</v>
      </c>
      <c r="C2958">
        <v>1519120</v>
      </c>
      <c r="D2958" t="s">
        <v>2965</v>
      </c>
      <c r="E2958" t="s">
        <v>5721</v>
      </c>
      <c r="F2958">
        <v>7401</v>
      </c>
      <c r="G2958">
        <v>15000</v>
      </c>
    </row>
    <row r="2959" spans="2:7" x14ac:dyDescent="0.25">
      <c r="B2959">
        <v>212286</v>
      </c>
      <c r="C2959">
        <v>1519130</v>
      </c>
      <c r="D2959" t="s">
        <v>2966</v>
      </c>
      <c r="E2959" t="s">
        <v>5722</v>
      </c>
      <c r="F2959">
        <v>7401</v>
      </c>
      <c r="G2959">
        <v>15000</v>
      </c>
    </row>
    <row r="2960" spans="2:7" x14ac:dyDescent="0.25">
      <c r="B2960">
        <v>212287</v>
      </c>
      <c r="C2960">
        <v>1571004</v>
      </c>
      <c r="D2960" t="s">
        <v>2967</v>
      </c>
      <c r="E2960" t="s">
        <v>6036</v>
      </c>
      <c r="F2960">
        <v>7401</v>
      </c>
      <c r="G2960">
        <v>15000</v>
      </c>
    </row>
    <row r="2961" spans="2:7" x14ac:dyDescent="0.25">
      <c r="B2961">
        <v>212288</v>
      </c>
      <c r="C2961">
        <v>1571005</v>
      </c>
      <c r="D2961" t="s">
        <v>2968</v>
      </c>
      <c r="E2961" t="s">
        <v>6037</v>
      </c>
      <c r="F2961">
        <v>7401</v>
      </c>
      <c r="G2961">
        <v>15000</v>
      </c>
    </row>
    <row r="2962" spans="2:7" x14ac:dyDescent="0.25">
      <c r="B2962">
        <v>212289</v>
      </c>
      <c r="C2962">
        <v>1571049</v>
      </c>
      <c r="D2962" t="s">
        <v>2969</v>
      </c>
      <c r="E2962" t="s">
        <v>6038</v>
      </c>
      <c r="F2962">
        <v>7401</v>
      </c>
      <c r="G2962">
        <v>15000</v>
      </c>
    </row>
    <row r="2963" spans="2:7" x14ac:dyDescent="0.25">
      <c r="B2963">
        <v>212290</v>
      </c>
      <c r="C2963">
        <v>1571052</v>
      </c>
      <c r="D2963" t="s">
        <v>2970</v>
      </c>
      <c r="E2963" t="s">
        <v>6040</v>
      </c>
      <c r="F2963">
        <v>7401</v>
      </c>
      <c r="G2963">
        <v>15000</v>
      </c>
    </row>
    <row r="2964" spans="2:7" x14ac:dyDescent="0.25">
      <c r="B2964">
        <v>212291</v>
      </c>
      <c r="C2964">
        <v>1571055</v>
      </c>
      <c r="D2964" t="s">
        <v>2971</v>
      </c>
      <c r="E2964" t="s">
        <v>6041</v>
      </c>
      <c r="F2964">
        <v>7401</v>
      </c>
      <c r="G2964">
        <v>15000</v>
      </c>
    </row>
    <row r="2965" spans="2:7" x14ac:dyDescent="0.25">
      <c r="B2965">
        <v>212292</v>
      </c>
      <c r="C2965">
        <v>1571074</v>
      </c>
      <c r="D2965" t="s">
        <v>2972</v>
      </c>
      <c r="E2965" t="s">
        <v>6042</v>
      </c>
      <c r="F2965">
        <v>7401</v>
      </c>
      <c r="G2965">
        <v>15000</v>
      </c>
    </row>
    <row r="2966" spans="2:7" x14ac:dyDescent="0.25">
      <c r="B2966">
        <v>212293</v>
      </c>
      <c r="C2966">
        <v>1571078</v>
      </c>
      <c r="D2966" t="s">
        <v>2973</v>
      </c>
      <c r="E2966" t="s">
        <v>6043</v>
      </c>
      <c r="F2966">
        <v>7401</v>
      </c>
      <c r="G2966">
        <v>15000</v>
      </c>
    </row>
    <row r="2967" spans="2:7" x14ac:dyDescent="0.25">
      <c r="B2967">
        <v>212295</v>
      </c>
      <c r="C2967">
        <v>1571092</v>
      </c>
      <c r="D2967" t="s">
        <v>2974</v>
      </c>
      <c r="E2967" t="s">
        <v>6044</v>
      </c>
      <c r="F2967">
        <v>7401</v>
      </c>
      <c r="G2967">
        <v>15000</v>
      </c>
    </row>
    <row r="2968" spans="2:7" x14ac:dyDescent="0.25">
      <c r="B2968">
        <v>212296</v>
      </c>
      <c r="C2968">
        <v>1571106</v>
      </c>
      <c r="D2968" t="s">
        <v>2975</v>
      </c>
      <c r="E2968" t="s">
        <v>6045</v>
      </c>
      <c r="F2968">
        <v>7401</v>
      </c>
      <c r="G2968">
        <v>15000</v>
      </c>
    </row>
    <row r="2969" spans="2:7" x14ac:dyDescent="0.25">
      <c r="B2969">
        <v>212297</v>
      </c>
      <c r="C2969">
        <v>1571111</v>
      </c>
      <c r="D2969" t="s">
        <v>2976</v>
      </c>
      <c r="E2969" t="s">
        <v>6046</v>
      </c>
      <c r="F2969">
        <v>7401</v>
      </c>
      <c r="G2969">
        <v>15000</v>
      </c>
    </row>
    <row r="2970" spans="2:7" x14ac:dyDescent="0.25">
      <c r="B2970">
        <v>212298</v>
      </c>
      <c r="C2970">
        <v>1571131</v>
      </c>
      <c r="D2970" t="s">
        <v>2977</v>
      </c>
      <c r="E2970" t="s">
        <v>6047</v>
      </c>
      <c r="F2970">
        <v>7401</v>
      </c>
      <c r="G2970">
        <v>15000</v>
      </c>
    </row>
    <row r="2971" spans="2:7" x14ac:dyDescent="0.25">
      <c r="B2971">
        <v>212299</v>
      </c>
      <c r="C2971">
        <v>1571137</v>
      </c>
      <c r="D2971" t="s">
        <v>2978</v>
      </c>
      <c r="E2971" t="s">
        <v>6048</v>
      </c>
      <c r="F2971">
        <v>7401</v>
      </c>
      <c r="G2971">
        <v>15000</v>
      </c>
    </row>
    <row r="2972" spans="2:7" x14ac:dyDescent="0.25">
      <c r="B2972">
        <v>212300</v>
      </c>
      <c r="C2972">
        <v>1571152</v>
      </c>
      <c r="D2972" t="s">
        <v>2979</v>
      </c>
      <c r="E2972" t="s">
        <v>6049</v>
      </c>
      <c r="F2972">
        <v>7401</v>
      </c>
      <c r="G2972">
        <v>15000</v>
      </c>
    </row>
    <row r="2973" spans="2:7" x14ac:dyDescent="0.25">
      <c r="B2973">
        <v>212301</v>
      </c>
      <c r="C2973">
        <v>1571156</v>
      </c>
      <c r="D2973" t="s">
        <v>2980</v>
      </c>
      <c r="E2973" t="s">
        <v>6050</v>
      </c>
      <c r="F2973">
        <v>7401</v>
      </c>
      <c r="G2973">
        <v>15000</v>
      </c>
    </row>
    <row r="2974" spans="2:7" x14ac:dyDescent="0.25">
      <c r="B2974">
        <v>212302</v>
      </c>
      <c r="C2974">
        <v>1571165</v>
      </c>
      <c r="D2974" t="s">
        <v>2981</v>
      </c>
      <c r="E2974" t="s">
        <v>6051</v>
      </c>
      <c r="F2974">
        <v>7401</v>
      </c>
      <c r="G2974">
        <v>15000</v>
      </c>
    </row>
    <row r="2975" spans="2:7" x14ac:dyDescent="0.25">
      <c r="B2975">
        <v>212303</v>
      </c>
      <c r="C2975">
        <v>1571168</v>
      </c>
      <c r="D2975" t="s">
        <v>2982</v>
      </c>
      <c r="E2975" t="s">
        <v>6052</v>
      </c>
      <c r="F2975">
        <v>7401</v>
      </c>
      <c r="G2975">
        <v>15000</v>
      </c>
    </row>
    <row r="2976" spans="2:7" x14ac:dyDescent="0.25">
      <c r="B2976">
        <v>212304</v>
      </c>
      <c r="C2976">
        <v>1571174</v>
      </c>
      <c r="D2976" t="s">
        <v>2983</v>
      </c>
      <c r="E2976" t="s">
        <v>6053</v>
      </c>
      <c r="F2976">
        <v>7401</v>
      </c>
      <c r="G2976">
        <v>15000</v>
      </c>
    </row>
    <row r="2977" spans="2:7" x14ac:dyDescent="0.25">
      <c r="B2977">
        <v>212305</v>
      </c>
      <c r="C2977">
        <v>1571190</v>
      </c>
      <c r="D2977" t="s">
        <v>2984</v>
      </c>
      <c r="E2977" t="s">
        <v>6054</v>
      </c>
      <c r="F2977">
        <v>7401</v>
      </c>
      <c r="G2977">
        <v>15000</v>
      </c>
    </row>
    <row r="2978" spans="2:7" x14ac:dyDescent="0.25">
      <c r="B2978">
        <v>212306</v>
      </c>
      <c r="C2978">
        <v>1571199</v>
      </c>
      <c r="D2978" t="s">
        <v>2985</v>
      </c>
      <c r="E2978" t="s">
        <v>6055</v>
      </c>
      <c r="F2978">
        <v>7401</v>
      </c>
      <c r="G2978">
        <v>15000</v>
      </c>
    </row>
    <row r="2979" spans="2:7" x14ac:dyDescent="0.25">
      <c r="B2979">
        <v>212307</v>
      </c>
      <c r="C2979">
        <v>1571205</v>
      </c>
      <c r="D2979" t="s">
        <v>2986</v>
      </c>
      <c r="E2979" t="s">
        <v>6056</v>
      </c>
      <c r="F2979">
        <v>7401</v>
      </c>
      <c r="G2979">
        <v>15000</v>
      </c>
    </row>
    <row r="2980" spans="2:7" x14ac:dyDescent="0.25">
      <c r="B2980">
        <v>212308</v>
      </c>
      <c r="C2980">
        <v>1571217</v>
      </c>
      <c r="D2980" t="s">
        <v>2987</v>
      </c>
      <c r="E2980" t="s">
        <v>6057</v>
      </c>
      <c r="F2980">
        <v>7401</v>
      </c>
      <c r="G2980">
        <v>15000</v>
      </c>
    </row>
    <row r="2981" spans="2:7" x14ac:dyDescent="0.25">
      <c r="B2981">
        <v>212309</v>
      </c>
      <c r="C2981">
        <v>1571235</v>
      </c>
      <c r="D2981" t="s">
        <v>2988</v>
      </c>
      <c r="E2981" t="s">
        <v>6058</v>
      </c>
      <c r="F2981">
        <v>7401</v>
      </c>
      <c r="G2981">
        <v>15000</v>
      </c>
    </row>
    <row r="2982" spans="2:7" x14ac:dyDescent="0.25">
      <c r="B2982">
        <v>212310</v>
      </c>
      <c r="C2982">
        <v>1571243</v>
      </c>
      <c r="D2982" t="s">
        <v>2989</v>
      </c>
      <c r="E2982" t="s">
        <v>6059</v>
      </c>
      <c r="F2982">
        <v>7401</v>
      </c>
      <c r="G2982">
        <v>15000</v>
      </c>
    </row>
    <row r="2983" spans="2:7" x14ac:dyDescent="0.25">
      <c r="B2983">
        <v>212311</v>
      </c>
      <c r="C2983">
        <v>1571261</v>
      </c>
      <c r="D2983" t="s">
        <v>2990</v>
      </c>
      <c r="E2983" t="s">
        <v>6060</v>
      </c>
      <c r="F2983">
        <v>7401</v>
      </c>
      <c r="G2983">
        <v>15000</v>
      </c>
    </row>
    <row r="2984" spans="2:7" x14ac:dyDescent="0.25">
      <c r="B2984">
        <v>212312</v>
      </c>
      <c r="C2984">
        <v>1571269</v>
      </c>
      <c r="D2984" t="s">
        <v>2991</v>
      </c>
      <c r="E2984" t="s">
        <v>6061</v>
      </c>
      <c r="F2984">
        <v>7401</v>
      </c>
      <c r="G2984">
        <v>15000</v>
      </c>
    </row>
    <row r="2985" spans="2:7" x14ac:dyDescent="0.25">
      <c r="B2985">
        <v>212313</v>
      </c>
      <c r="C2985">
        <v>1571278</v>
      </c>
      <c r="D2985" t="s">
        <v>2992</v>
      </c>
      <c r="E2985" t="s">
        <v>6063</v>
      </c>
      <c r="F2985">
        <v>7401</v>
      </c>
      <c r="G2985">
        <v>15000</v>
      </c>
    </row>
    <row r="2986" spans="2:7" x14ac:dyDescent="0.25">
      <c r="B2986">
        <v>212314</v>
      </c>
      <c r="C2986">
        <v>1571308</v>
      </c>
      <c r="D2986" t="s">
        <v>2993</v>
      </c>
      <c r="E2986" t="s">
        <v>6064</v>
      </c>
      <c r="F2986">
        <v>7401</v>
      </c>
      <c r="G2986">
        <v>15000</v>
      </c>
    </row>
    <row r="2987" spans="2:7" x14ac:dyDescent="0.25">
      <c r="B2987">
        <v>212315</v>
      </c>
      <c r="C2987">
        <v>1571313</v>
      </c>
      <c r="D2987" t="s">
        <v>2994</v>
      </c>
      <c r="E2987" t="s">
        <v>6065</v>
      </c>
      <c r="F2987">
        <v>7401</v>
      </c>
      <c r="G2987">
        <v>15000</v>
      </c>
    </row>
    <row r="2988" spans="2:7" x14ac:dyDescent="0.25">
      <c r="B2988">
        <v>212316</v>
      </c>
      <c r="C2988">
        <v>1571324</v>
      </c>
      <c r="D2988" t="s">
        <v>2995</v>
      </c>
      <c r="E2988" t="s">
        <v>6067</v>
      </c>
      <c r="F2988">
        <v>7401</v>
      </c>
      <c r="G2988">
        <v>15000</v>
      </c>
    </row>
    <row r="2989" spans="2:7" x14ac:dyDescent="0.25">
      <c r="B2989">
        <v>212317</v>
      </c>
      <c r="C2989">
        <v>1571326</v>
      </c>
      <c r="D2989" t="s">
        <v>2996</v>
      </c>
      <c r="E2989" t="s">
        <v>6068</v>
      </c>
      <c r="F2989">
        <v>7401</v>
      </c>
      <c r="G2989">
        <v>15000</v>
      </c>
    </row>
    <row r="2990" spans="2:7" x14ac:dyDescent="0.25">
      <c r="B2990">
        <v>212318</v>
      </c>
      <c r="C2990">
        <v>1571328</v>
      </c>
      <c r="D2990" t="s">
        <v>2997</v>
      </c>
      <c r="E2990" t="s">
        <v>6069</v>
      </c>
      <c r="F2990">
        <v>7401</v>
      </c>
      <c r="G2990">
        <v>15000</v>
      </c>
    </row>
    <row r="2991" spans="2:7" x14ac:dyDescent="0.25">
      <c r="B2991">
        <v>212319</v>
      </c>
      <c r="C2991">
        <v>1571343</v>
      </c>
      <c r="D2991" t="s">
        <v>2998</v>
      </c>
      <c r="E2991" t="s">
        <v>6070</v>
      </c>
      <c r="F2991">
        <v>7401</v>
      </c>
      <c r="G2991">
        <v>15000</v>
      </c>
    </row>
    <row r="2992" spans="2:7" x14ac:dyDescent="0.25">
      <c r="B2992">
        <v>212320</v>
      </c>
      <c r="C2992">
        <v>1571347</v>
      </c>
      <c r="D2992" t="s">
        <v>2999</v>
      </c>
      <c r="E2992" t="s">
        <v>6071</v>
      </c>
      <c r="F2992">
        <v>7401</v>
      </c>
      <c r="G2992">
        <v>15000</v>
      </c>
    </row>
    <row r="2993" spans="2:7" x14ac:dyDescent="0.25">
      <c r="B2993">
        <v>212321</v>
      </c>
      <c r="C2993">
        <v>1571349</v>
      </c>
      <c r="D2993" t="s">
        <v>3000</v>
      </c>
      <c r="E2993" t="s">
        <v>6072</v>
      </c>
      <c r="F2993">
        <v>7401</v>
      </c>
      <c r="G2993">
        <v>15000</v>
      </c>
    </row>
    <row r="2994" spans="2:7" x14ac:dyDescent="0.25">
      <c r="B2994">
        <v>212322</v>
      </c>
      <c r="C2994">
        <v>1571354</v>
      </c>
      <c r="D2994" t="s">
        <v>3001</v>
      </c>
      <c r="E2994" t="s">
        <v>6073</v>
      </c>
      <c r="F2994">
        <v>7401</v>
      </c>
      <c r="G2994">
        <v>15000</v>
      </c>
    </row>
    <row r="2995" spans="2:7" x14ac:dyDescent="0.25">
      <c r="B2995">
        <v>212323</v>
      </c>
      <c r="C2995">
        <v>1571356</v>
      </c>
      <c r="D2995" t="s">
        <v>3002</v>
      </c>
      <c r="E2995" t="s">
        <v>6074</v>
      </c>
      <c r="F2995">
        <v>7401</v>
      </c>
      <c r="G2995">
        <v>15000</v>
      </c>
    </row>
    <row r="2996" spans="2:7" x14ac:dyDescent="0.25">
      <c r="B2996">
        <v>212324</v>
      </c>
      <c r="C2996">
        <v>1571359</v>
      </c>
      <c r="D2996" t="s">
        <v>3003</v>
      </c>
      <c r="E2996" t="s">
        <v>6075</v>
      </c>
      <c r="F2996">
        <v>7401</v>
      </c>
      <c r="G2996">
        <v>15000</v>
      </c>
    </row>
    <row r="2997" spans="2:7" x14ac:dyDescent="0.25">
      <c r="B2997">
        <v>212325</v>
      </c>
      <c r="C2997">
        <v>1571363</v>
      </c>
      <c r="D2997" t="s">
        <v>3004</v>
      </c>
      <c r="E2997" t="s">
        <v>6076</v>
      </c>
      <c r="F2997">
        <v>7401</v>
      </c>
      <c r="G2997">
        <v>15000</v>
      </c>
    </row>
    <row r="2998" spans="2:7" x14ac:dyDescent="0.25">
      <c r="B2998">
        <v>212326</v>
      </c>
      <c r="C2998">
        <v>1571365</v>
      </c>
      <c r="D2998" t="s">
        <v>3005</v>
      </c>
      <c r="E2998" t="s">
        <v>6077</v>
      </c>
      <c r="F2998">
        <v>7401</v>
      </c>
      <c r="G2998">
        <v>15000</v>
      </c>
    </row>
    <row r="2999" spans="2:7" x14ac:dyDescent="0.25">
      <c r="B2999">
        <v>212327</v>
      </c>
      <c r="C2999">
        <v>1571380</v>
      </c>
      <c r="D2999" t="s">
        <v>3006</v>
      </c>
      <c r="E2999" t="s">
        <v>6079</v>
      </c>
      <c r="F2999">
        <v>7401</v>
      </c>
      <c r="G2999">
        <v>15000</v>
      </c>
    </row>
    <row r="3000" spans="2:7" x14ac:dyDescent="0.25">
      <c r="B3000">
        <v>212328</v>
      </c>
      <c r="C3000">
        <v>1571381</v>
      </c>
      <c r="D3000" t="s">
        <v>3007</v>
      </c>
      <c r="E3000" t="s">
        <v>6080</v>
      </c>
      <c r="F3000">
        <v>7401</v>
      </c>
      <c r="G3000">
        <v>15000</v>
      </c>
    </row>
    <row r="3001" spans="2:7" x14ac:dyDescent="0.25">
      <c r="B3001">
        <v>212329</v>
      </c>
      <c r="C3001">
        <v>1571382</v>
      </c>
      <c r="D3001" t="s">
        <v>3008</v>
      </c>
      <c r="E3001" t="s">
        <v>6081</v>
      </c>
      <c r="F3001">
        <v>7401</v>
      </c>
      <c r="G3001">
        <v>15000</v>
      </c>
    </row>
    <row r="3002" spans="2:7" x14ac:dyDescent="0.25">
      <c r="B3002">
        <v>212330</v>
      </c>
      <c r="C3002">
        <v>1571395</v>
      </c>
      <c r="D3002" t="s">
        <v>3009</v>
      </c>
      <c r="E3002" t="s">
        <v>6082</v>
      </c>
      <c r="F3002">
        <v>7401</v>
      </c>
      <c r="G3002">
        <v>15000</v>
      </c>
    </row>
    <row r="3003" spans="2:7" x14ac:dyDescent="0.25">
      <c r="B3003">
        <v>212331</v>
      </c>
      <c r="C3003">
        <v>1571415</v>
      </c>
      <c r="D3003" t="s">
        <v>3010</v>
      </c>
      <c r="E3003" t="s">
        <v>6083</v>
      </c>
      <c r="F3003">
        <v>7401</v>
      </c>
      <c r="G3003">
        <v>15000</v>
      </c>
    </row>
    <row r="3004" spans="2:7" x14ac:dyDescent="0.25">
      <c r="B3004">
        <v>212332</v>
      </c>
      <c r="C3004">
        <v>1571417</v>
      </c>
      <c r="D3004" t="s">
        <v>3011</v>
      </c>
      <c r="E3004" t="s">
        <v>6084</v>
      </c>
      <c r="F3004">
        <v>7401</v>
      </c>
      <c r="G3004">
        <v>15000</v>
      </c>
    </row>
    <row r="3005" spans="2:7" x14ac:dyDescent="0.25">
      <c r="B3005">
        <v>212334</v>
      </c>
      <c r="C3005">
        <v>1571441</v>
      </c>
      <c r="D3005" t="s">
        <v>3012</v>
      </c>
      <c r="E3005" t="s">
        <v>6086</v>
      </c>
      <c r="F3005">
        <v>7401</v>
      </c>
      <c r="G3005">
        <v>15000</v>
      </c>
    </row>
    <row r="3006" spans="2:7" x14ac:dyDescent="0.25">
      <c r="B3006">
        <v>212335</v>
      </c>
      <c r="C3006">
        <v>1571456</v>
      </c>
      <c r="D3006" t="s">
        <v>3013</v>
      </c>
      <c r="E3006" t="s">
        <v>6087</v>
      </c>
      <c r="F3006">
        <v>7401</v>
      </c>
      <c r="G3006">
        <v>15000</v>
      </c>
    </row>
    <row r="3007" spans="2:7" x14ac:dyDescent="0.25">
      <c r="B3007">
        <v>212337</v>
      </c>
      <c r="C3007">
        <v>1571470</v>
      </c>
      <c r="D3007" t="s">
        <v>3014</v>
      </c>
      <c r="E3007" t="s">
        <v>6089</v>
      </c>
      <c r="F3007">
        <v>7401</v>
      </c>
      <c r="G3007">
        <v>15000</v>
      </c>
    </row>
    <row r="3008" spans="2:7" x14ac:dyDescent="0.25">
      <c r="B3008">
        <v>212338</v>
      </c>
      <c r="C3008">
        <v>1571473</v>
      </c>
      <c r="D3008" t="s">
        <v>3015</v>
      </c>
      <c r="E3008" t="s">
        <v>6090</v>
      </c>
      <c r="F3008">
        <v>7401</v>
      </c>
      <c r="G3008">
        <v>15000</v>
      </c>
    </row>
    <row r="3009" spans="2:7" x14ac:dyDescent="0.25">
      <c r="B3009">
        <v>212339</v>
      </c>
      <c r="C3009">
        <v>1571488</v>
      </c>
      <c r="D3009" t="s">
        <v>3016</v>
      </c>
      <c r="E3009" t="s">
        <v>6091</v>
      </c>
      <c r="F3009">
        <v>7401</v>
      </c>
      <c r="G3009">
        <v>15000</v>
      </c>
    </row>
    <row r="3010" spans="2:7" x14ac:dyDescent="0.25">
      <c r="B3010">
        <v>212340</v>
      </c>
      <c r="C3010">
        <v>1571491</v>
      </c>
      <c r="D3010" t="s">
        <v>3017</v>
      </c>
      <c r="E3010" t="s">
        <v>6092</v>
      </c>
      <c r="F3010">
        <v>7401</v>
      </c>
      <c r="G3010">
        <v>15000</v>
      </c>
    </row>
    <row r="3011" spans="2:7" x14ac:dyDescent="0.25">
      <c r="B3011">
        <v>212341</v>
      </c>
      <c r="C3011">
        <v>1571492</v>
      </c>
      <c r="D3011" t="s">
        <v>3018</v>
      </c>
      <c r="E3011" t="s">
        <v>6093</v>
      </c>
      <c r="F3011">
        <v>7401</v>
      </c>
      <c r="G3011">
        <v>15000</v>
      </c>
    </row>
    <row r="3012" spans="2:7" x14ac:dyDescent="0.25">
      <c r="B3012">
        <v>212342</v>
      </c>
      <c r="C3012">
        <v>1571508</v>
      </c>
      <c r="D3012" t="s">
        <v>3019</v>
      </c>
      <c r="E3012" t="s">
        <v>6095</v>
      </c>
      <c r="F3012">
        <v>7401</v>
      </c>
      <c r="G3012">
        <v>15000</v>
      </c>
    </row>
    <row r="3013" spans="2:7" x14ac:dyDescent="0.25">
      <c r="B3013">
        <v>212343</v>
      </c>
      <c r="C3013">
        <v>1571517</v>
      </c>
      <c r="D3013" t="s">
        <v>3020</v>
      </c>
      <c r="E3013" t="s">
        <v>6096</v>
      </c>
      <c r="F3013">
        <v>7401</v>
      </c>
      <c r="G3013">
        <v>15000</v>
      </c>
    </row>
    <row r="3014" spans="2:7" x14ac:dyDescent="0.25">
      <c r="B3014">
        <v>212344</v>
      </c>
      <c r="C3014">
        <v>1571519</v>
      </c>
      <c r="D3014" t="s">
        <v>3021</v>
      </c>
      <c r="E3014" t="s">
        <v>6097</v>
      </c>
      <c r="F3014">
        <v>7401</v>
      </c>
      <c r="G3014">
        <v>15000</v>
      </c>
    </row>
    <row r="3015" spans="2:7" x14ac:dyDescent="0.25">
      <c r="B3015">
        <v>212346</v>
      </c>
      <c r="C3015">
        <v>1571544</v>
      </c>
      <c r="D3015" t="s">
        <v>3022</v>
      </c>
      <c r="E3015" t="s">
        <v>6098</v>
      </c>
      <c r="F3015">
        <v>7401</v>
      </c>
      <c r="G3015">
        <v>15000</v>
      </c>
    </row>
    <row r="3016" spans="2:7" x14ac:dyDescent="0.25">
      <c r="B3016">
        <v>212347</v>
      </c>
      <c r="C3016">
        <v>1571559</v>
      </c>
      <c r="D3016" t="s">
        <v>3023</v>
      </c>
      <c r="E3016" t="s">
        <v>6099</v>
      </c>
      <c r="F3016">
        <v>7401</v>
      </c>
      <c r="G3016">
        <v>15000</v>
      </c>
    </row>
    <row r="3017" spans="2:7" x14ac:dyDescent="0.25">
      <c r="B3017">
        <v>212348</v>
      </c>
      <c r="C3017">
        <v>1571561</v>
      </c>
      <c r="D3017" t="s">
        <v>3024</v>
      </c>
      <c r="E3017" t="s">
        <v>6100</v>
      </c>
      <c r="F3017">
        <v>7401</v>
      </c>
      <c r="G3017">
        <v>15000</v>
      </c>
    </row>
    <row r="3018" spans="2:7" x14ac:dyDescent="0.25">
      <c r="B3018">
        <v>212349</v>
      </c>
      <c r="C3018">
        <v>1571580</v>
      </c>
      <c r="D3018" t="s">
        <v>3025</v>
      </c>
      <c r="E3018" t="s">
        <v>6101</v>
      </c>
      <c r="F3018">
        <v>7401</v>
      </c>
      <c r="G3018">
        <v>15000</v>
      </c>
    </row>
    <row r="3019" spans="2:7" x14ac:dyDescent="0.25">
      <c r="B3019">
        <v>212350</v>
      </c>
      <c r="C3019">
        <v>1571583</v>
      </c>
      <c r="D3019" t="s">
        <v>3026</v>
      </c>
      <c r="E3019" t="s">
        <v>6102</v>
      </c>
      <c r="F3019">
        <v>7401</v>
      </c>
      <c r="G3019">
        <v>15000</v>
      </c>
    </row>
    <row r="3020" spans="2:7" x14ac:dyDescent="0.25">
      <c r="B3020">
        <v>212352</v>
      </c>
      <c r="C3020">
        <v>1571590</v>
      </c>
      <c r="D3020" t="s">
        <v>3027</v>
      </c>
      <c r="E3020" t="s">
        <v>6103</v>
      </c>
      <c r="F3020">
        <v>7401</v>
      </c>
      <c r="G3020">
        <v>15000</v>
      </c>
    </row>
    <row r="3021" spans="2:7" x14ac:dyDescent="0.25">
      <c r="B3021">
        <v>212353</v>
      </c>
      <c r="C3021">
        <v>1571600</v>
      </c>
      <c r="D3021" t="s">
        <v>3028</v>
      </c>
      <c r="E3021" t="s">
        <v>6104</v>
      </c>
      <c r="F3021">
        <v>7401</v>
      </c>
      <c r="G3021">
        <v>15000</v>
      </c>
    </row>
    <row r="3022" spans="2:7" x14ac:dyDescent="0.25">
      <c r="B3022">
        <v>212354</v>
      </c>
      <c r="C3022">
        <v>1571601</v>
      </c>
      <c r="D3022" t="s">
        <v>3029</v>
      </c>
      <c r="E3022" t="s">
        <v>6105</v>
      </c>
      <c r="F3022">
        <v>7401</v>
      </c>
      <c r="G3022">
        <v>15000</v>
      </c>
    </row>
    <row r="3023" spans="2:7" x14ac:dyDescent="0.25">
      <c r="B3023">
        <v>212355</v>
      </c>
      <c r="C3023">
        <v>1571603</v>
      </c>
      <c r="D3023" t="s">
        <v>3030</v>
      </c>
      <c r="E3023" t="s">
        <v>6106</v>
      </c>
      <c r="F3023">
        <v>7401</v>
      </c>
      <c r="G3023">
        <v>15000</v>
      </c>
    </row>
    <row r="3024" spans="2:7" x14ac:dyDescent="0.25">
      <c r="B3024">
        <v>212356</v>
      </c>
      <c r="C3024">
        <v>1571604</v>
      </c>
      <c r="D3024" t="s">
        <v>3031</v>
      </c>
      <c r="E3024" t="s">
        <v>6107</v>
      </c>
      <c r="F3024">
        <v>7401</v>
      </c>
      <c r="G3024">
        <v>15000</v>
      </c>
    </row>
    <row r="3025" spans="2:7" x14ac:dyDescent="0.25">
      <c r="B3025">
        <v>212357</v>
      </c>
      <c r="C3025">
        <v>1571607</v>
      </c>
      <c r="D3025" t="s">
        <v>3032</v>
      </c>
      <c r="E3025" t="s">
        <v>6108</v>
      </c>
      <c r="F3025">
        <v>7401</v>
      </c>
      <c r="G3025">
        <v>15000</v>
      </c>
    </row>
    <row r="3026" spans="2:7" x14ac:dyDescent="0.25">
      <c r="B3026">
        <v>212358</v>
      </c>
      <c r="C3026">
        <v>1571613</v>
      </c>
      <c r="D3026" t="s">
        <v>3033</v>
      </c>
      <c r="E3026" t="s">
        <v>6109</v>
      </c>
      <c r="F3026">
        <v>7401</v>
      </c>
      <c r="G3026">
        <v>15000</v>
      </c>
    </row>
    <row r="3027" spans="2:7" x14ac:dyDescent="0.25">
      <c r="B3027">
        <v>212359</v>
      </c>
      <c r="C3027">
        <v>1571629</v>
      </c>
      <c r="D3027" t="s">
        <v>3034</v>
      </c>
      <c r="E3027" t="s">
        <v>6110</v>
      </c>
      <c r="F3027">
        <v>7401</v>
      </c>
      <c r="G3027">
        <v>15000</v>
      </c>
    </row>
    <row r="3028" spans="2:7" x14ac:dyDescent="0.25">
      <c r="B3028">
        <v>212360</v>
      </c>
      <c r="C3028">
        <v>1571632</v>
      </c>
      <c r="D3028" t="s">
        <v>3035</v>
      </c>
      <c r="E3028" t="s">
        <v>6111</v>
      </c>
      <c r="F3028">
        <v>7401</v>
      </c>
      <c r="G3028">
        <v>15000</v>
      </c>
    </row>
    <row r="3029" spans="2:7" x14ac:dyDescent="0.25">
      <c r="B3029">
        <v>212361</v>
      </c>
      <c r="C3029">
        <v>1571652</v>
      </c>
      <c r="D3029" t="s">
        <v>3036</v>
      </c>
      <c r="E3029" t="s">
        <v>6112</v>
      </c>
      <c r="F3029">
        <v>7401</v>
      </c>
      <c r="G3029">
        <v>15000</v>
      </c>
    </row>
    <row r="3030" spans="2:7" x14ac:dyDescent="0.25">
      <c r="B3030">
        <v>212362</v>
      </c>
      <c r="C3030">
        <v>1571654</v>
      </c>
      <c r="D3030" t="s">
        <v>3037</v>
      </c>
      <c r="E3030" t="s">
        <v>6113</v>
      </c>
      <c r="F3030">
        <v>7401</v>
      </c>
      <c r="G3030">
        <v>15000</v>
      </c>
    </row>
    <row r="3031" spans="2:7" x14ac:dyDescent="0.25">
      <c r="B3031">
        <v>212363</v>
      </c>
      <c r="C3031">
        <v>1571659</v>
      </c>
      <c r="D3031" t="s">
        <v>3038</v>
      </c>
      <c r="E3031" t="s">
        <v>6114</v>
      </c>
      <c r="F3031">
        <v>7401</v>
      </c>
      <c r="G3031">
        <v>15000</v>
      </c>
    </row>
    <row r="3032" spans="2:7" x14ac:dyDescent="0.25">
      <c r="B3032">
        <v>212364</v>
      </c>
      <c r="C3032">
        <v>1571667</v>
      </c>
      <c r="D3032" t="s">
        <v>3039</v>
      </c>
      <c r="E3032" t="s">
        <v>6115</v>
      </c>
      <c r="F3032">
        <v>7401</v>
      </c>
      <c r="G3032">
        <v>15000</v>
      </c>
    </row>
    <row r="3033" spans="2:7" x14ac:dyDescent="0.25">
      <c r="B3033">
        <v>212365</v>
      </c>
      <c r="C3033">
        <v>1571672</v>
      </c>
      <c r="D3033" t="s">
        <v>3040</v>
      </c>
      <c r="E3033" t="s">
        <v>6116</v>
      </c>
      <c r="F3033">
        <v>7401</v>
      </c>
      <c r="G3033">
        <v>15000</v>
      </c>
    </row>
    <row r="3034" spans="2:7" x14ac:dyDescent="0.25">
      <c r="B3034">
        <v>212366</v>
      </c>
      <c r="C3034">
        <v>1571679</v>
      </c>
      <c r="D3034" t="s">
        <v>3041</v>
      </c>
      <c r="E3034" t="s">
        <v>6117</v>
      </c>
      <c r="F3034">
        <v>7401</v>
      </c>
      <c r="G3034">
        <v>15000</v>
      </c>
    </row>
    <row r="3035" spans="2:7" x14ac:dyDescent="0.25">
      <c r="B3035">
        <v>212367</v>
      </c>
      <c r="C3035">
        <v>1571690</v>
      </c>
      <c r="D3035" t="s">
        <v>3042</v>
      </c>
      <c r="E3035" t="s">
        <v>6118</v>
      </c>
      <c r="F3035">
        <v>7401</v>
      </c>
      <c r="G3035">
        <v>15000</v>
      </c>
    </row>
    <row r="3036" spans="2:7" x14ac:dyDescent="0.25">
      <c r="B3036">
        <v>212368</v>
      </c>
      <c r="C3036">
        <v>1571699</v>
      </c>
      <c r="D3036" t="s">
        <v>3043</v>
      </c>
      <c r="E3036" t="s">
        <v>6119</v>
      </c>
      <c r="F3036">
        <v>7401</v>
      </c>
      <c r="G3036">
        <v>15000</v>
      </c>
    </row>
    <row r="3037" spans="2:7" x14ac:dyDescent="0.25">
      <c r="B3037">
        <v>212369</v>
      </c>
      <c r="C3037">
        <v>1571701</v>
      </c>
      <c r="D3037" t="s">
        <v>3044</v>
      </c>
      <c r="E3037" t="s">
        <v>6120</v>
      </c>
      <c r="F3037">
        <v>7401</v>
      </c>
      <c r="G3037">
        <v>15000</v>
      </c>
    </row>
    <row r="3038" spans="2:7" x14ac:dyDescent="0.25">
      <c r="B3038">
        <v>212370</v>
      </c>
      <c r="C3038">
        <v>1571705</v>
      </c>
      <c r="D3038" t="s">
        <v>3045</v>
      </c>
      <c r="E3038" t="s">
        <v>6121</v>
      </c>
      <c r="F3038">
        <v>7401</v>
      </c>
      <c r="G3038">
        <v>15000</v>
      </c>
    </row>
    <row r="3039" spans="2:7" x14ac:dyDescent="0.25">
      <c r="B3039">
        <v>212371</v>
      </c>
      <c r="C3039">
        <v>1571711</v>
      </c>
      <c r="D3039" t="s">
        <v>3046</v>
      </c>
      <c r="E3039" t="s">
        <v>6122</v>
      </c>
      <c r="F3039">
        <v>7401</v>
      </c>
      <c r="G3039">
        <v>15000</v>
      </c>
    </row>
    <row r="3040" spans="2:7" x14ac:dyDescent="0.25">
      <c r="B3040">
        <v>212372</v>
      </c>
      <c r="C3040">
        <v>1571718</v>
      </c>
      <c r="D3040" t="s">
        <v>3047</v>
      </c>
      <c r="E3040" t="s">
        <v>6123</v>
      </c>
      <c r="F3040">
        <v>7401</v>
      </c>
      <c r="G3040">
        <v>15000</v>
      </c>
    </row>
    <row r="3041" spans="2:7" x14ac:dyDescent="0.25">
      <c r="B3041">
        <v>212374</v>
      </c>
      <c r="C3041">
        <v>1571749</v>
      </c>
      <c r="D3041" t="s">
        <v>3048</v>
      </c>
      <c r="E3041" t="s">
        <v>6125</v>
      </c>
      <c r="F3041">
        <v>7401</v>
      </c>
      <c r="G3041">
        <v>15000</v>
      </c>
    </row>
    <row r="3042" spans="2:7" x14ac:dyDescent="0.25">
      <c r="B3042">
        <v>212375</v>
      </c>
      <c r="C3042">
        <v>1571751</v>
      </c>
      <c r="D3042" t="s">
        <v>3049</v>
      </c>
      <c r="E3042" t="s">
        <v>6126</v>
      </c>
      <c r="F3042">
        <v>7401</v>
      </c>
      <c r="G3042">
        <v>15000</v>
      </c>
    </row>
    <row r="3043" spans="2:7" x14ac:dyDescent="0.25">
      <c r="B3043">
        <v>212376</v>
      </c>
      <c r="C3043">
        <v>1571756</v>
      </c>
      <c r="D3043" t="s">
        <v>3050</v>
      </c>
      <c r="E3043" t="s">
        <v>6127</v>
      </c>
      <c r="F3043">
        <v>7401</v>
      </c>
      <c r="G3043">
        <v>15000</v>
      </c>
    </row>
    <row r="3044" spans="2:7" x14ac:dyDescent="0.25">
      <c r="B3044">
        <v>212377</v>
      </c>
      <c r="C3044">
        <v>1571769</v>
      </c>
      <c r="D3044" t="s">
        <v>3051</v>
      </c>
      <c r="E3044" t="s">
        <v>6128</v>
      </c>
      <c r="F3044">
        <v>7401</v>
      </c>
      <c r="G3044">
        <v>15000</v>
      </c>
    </row>
    <row r="3045" spans="2:7" x14ac:dyDescent="0.25">
      <c r="B3045">
        <v>212378</v>
      </c>
      <c r="C3045">
        <v>1571772</v>
      </c>
      <c r="D3045" t="s">
        <v>3052</v>
      </c>
      <c r="E3045" t="s">
        <v>6129</v>
      </c>
      <c r="F3045">
        <v>7401</v>
      </c>
      <c r="G3045">
        <v>15000</v>
      </c>
    </row>
    <row r="3046" spans="2:7" x14ac:dyDescent="0.25">
      <c r="B3046">
        <v>212379</v>
      </c>
      <c r="C3046">
        <v>1571790</v>
      </c>
      <c r="D3046" t="s">
        <v>3053</v>
      </c>
      <c r="E3046" t="s">
        <v>6130</v>
      </c>
      <c r="F3046">
        <v>7401</v>
      </c>
      <c r="G3046">
        <v>15000</v>
      </c>
    </row>
    <row r="3047" spans="2:7" x14ac:dyDescent="0.25">
      <c r="B3047">
        <v>212380</v>
      </c>
      <c r="C3047">
        <v>1571791</v>
      </c>
      <c r="D3047" t="s">
        <v>2833</v>
      </c>
      <c r="E3047" t="s">
        <v>6131</v>
      </c>
      <c r="F3047">
        <v>7401</v>
      </c>
      <c r="G3047">
        <v>15000</v>
      </c>
    </row>
    <row r="3048" spans="2:7" x14ac:dyDescent="0.25">
      <c r="B3048">
        <v>212381</v>
      </c>
      <c r="C3048">
        <v>1571792</v>
      </c>
      <c r="D3048" t="s">
        <v>3054</v>
      </c>
      <c r="E3048" t="s">
        <v>6132</v>
      </c>
      <c r="F3048">
        <v>7401</v>
      </c>
      <c r="G3048">
        <v>15000</v>
      </c>
    </row>
    <row r="3049" spans="2:7" x14ac:dyDescent="0.25">
      <c r="B3049">
        <v>212382</v>
      </c>
      <c r="C3049">
        <v>1571980</v>
      </c>
      <c r="D3049" t="s">
        <v>3055</v>
      </c>
      <c r="E3049" t="s">
        <v>6135</v>
      </c>
      <c r="F3049">
        <v>7401</v>
      </c>
      <c r="G3049">
        <v>15000</v>
      </c>
    </row>
    <row r="3050" spans="2:7" x14ac:dyDescent="0.25">
      <c r="B3050">
        <v>212383</v>
      </c>
      <c r="C3050">
        <v>1571987</v>
      </c>
      <c r="D3050" t="s">
        <v>3056</v>
      </c>
      <c r="E3050" t="s">
        <v>6136</v>
      </c>
      <c r="F3050">
        <v>7401</v>
      </c>
      <c r="G3050">
        <v>15000</v>
      </c>
    </row>
    <row r="3051" spans="2:7" x14ac:dyDescent="0.25">
      <c r="B3051">
        <v>212384</v>
      </c>
      <c r="C3051">
        <v>1571992</v>
      </c>
      <c r="D3051" t="s">
        <v>3057</v>
      </c>
      <c r="E3051" t="s">
        <v>6137</v>
      </c>
      <c r="F3051">
        <v>7401</v>
      </c>
      <c r="G3051">
        <v>15000</v>
      </c>
    </row>
    <row r="3052" spans="2:7" x14ac:dyDescent="0.25">
      <c r="B3052">
        <v>212385</v>
      </c>
      <c r="C3052">
        <v>1571993</v>
      </c>
      <c r="D3052" t="s">
        <v>3058</v>
      </c>
      <c r="E3052" t="s">
        <v>6138</v>
      </c>
      <c r="F3052">
        <v>7401</v>
      </c>
      <c r="G3052">
        <v>15000</v>
      </c>
    </row>
    <row r="3053" spans="2:7" x14ac:dyDescent="0.25">
      <c r="B3053">
        <v>212386</v>
      </c>
      <c r="C3053">
        <v>1571995</v>
      </c>
      <c r="D3053" t="s">
        <v>3059</v>
      </c>
      <c r="E3053" t="s">
        <v>6139</v>
      </c>
      <c r="F3053">
        <v>7401</v>
      </c>
      <c r="G3053">
        <v>15000</v>
      </c>
    </row>
    <row r="3054" spans="2:7" x14ac:dyDescent="0.25">
      <c r="B3054">
        <v>212387</v>
      </c>
      <c r="C3054">
        <v>1572029</v>
      </c>
      <c r="D3054" t="s">
        <v>3060</v>
      </c>
      <c r="E3054" t="s">
        <v>6142</v>
      </c>
      <c r="F3054">
        <v>7401</v>
      </c>
      <c r="G3054">
        <v>15000</v>
      </c>
    </row>
    <row r="3055" spans="2:7" x14ac:dyDescent="0.25">
      <c r="B3055">
        <v>212388</v>
      </c>
      <c r="C3055">
        <v>1572039</v>
      </c>
      <c r="D3055" t="s">
        <v>3061</v>
      </c>
      <c r="E3055" t="s">
        <v>6143</v>
      </c>
      <c r="F3055">
        <v>7401</v>
      </c>
      <c r="G3055">
        <v>15000</v>
      </c>
    </row>
    <row r="3056" spans="2:7" x14ac:dyDescent="0.25">
      <c r="B3056">
        <v>212389</v>
      </c>
      <c r="C3056">
        <v>1572042</v>
      </c>
      <c r="D3056" t="s">
        <v>3062</v>
      </c>
      <c r="E3056" t="s">
        <v>6144</v>
      </c>
      <c r="F3056">
        <v>7401</v>
      </c>
      <c r="G3056">
        <v>15000</v>
      </c>
    </row>
    <row r="3057" spans="2:7" x14ac:dyDescent="0.25">
      <c r="B3057">
        <v>212390</v>
      </c>
      <c r="C3057">
        <v>1572052</v>
      </c>
      <c r="D3057" t="s">
        <v>3063</v>
      </c>
      <c r="E3057" t="s">
        <v>6145</v>
      </c>
      <c r="F3057">
        <v>7401</v>
      </c>
      <c r="G3057">
        <v>15000</v>
      </c>
    </row>
    <row r="3058" spans="2:7" x14ac:dyDescent="0.25">
      <c r="B3058">
        <v>212391</v>
      </c>
      <c r="C3058">
        <v>1572057</v>
      </c>
      <c r="D3058" t="s">
        <v>3064</v>
      </c>
      <c r="E3058" t="s">
        <v>6146</v>
      </c>
      <c r="F3058">
        <v>7401</v>
      </c>
      <c r="G3058">
        <v>15000</v>
      </c>
    </row>
    <row r="3059" spans="2:7" x14ac:dyDescent="0.25">
      <c r="B3059">
        <v>212392</v>
      </c>
      <c r="C3059">
        <v>1572065</v>
      </c>
      <c r="D3059" t="s">
        <v>3065</v>
      </c>
      <c r="E3059" t="s">
        <v>6148</v>
      </c>
      <c r="F3059">
        <v>7401</v>
      </c>
      <c r="G3059">
        <v>15000</v>
      </c>
    </row>
    <row r="3060" spans="2:7" x14ac:dyDescent="0.25">
      <c r="B3060">
        <v>212393</v>
      </c>
      <c r="C3060">
        <v>1572096</v>
      </c>
      <c r="D3060" t="s">
        <v>3066</v>
      </c>
      <c r="E3060" t="s">
        <v>6150</v>
      </c>
      <c r="F3060">
        <v>7401</v>
      </c>
      <c r="G3060">
        <v>15000</v>
      </c>
    </row>
    <row r="3061" spans="2:7" x14ac:dyDescent="0.25">
      <c r="B3061">
        <v>212394</v>
      </c>
      <c r="C3061">
        <v>1572099</v>
      </c>
      <c r="D3061" t="s">
        <v>3067</v>
      </c>
      <c r="E3061" t="s">
        <v>6151</v>
      </c>
      <c r="F3061">
        <v>7401</v>
      </c>
      <c r="G3061">
        <v>15000</v>
      </c>
    </row>
    <row r="3062" spans="2:7" x14ac:dyDescent="0.25">
      <c r="B3062">
        <v>212395</v>
      </c>
      <c r="C3062">
        <v>1572100</v>
      </c>
      <c r="D3062" t="s">
        <v>3068</v>
      </c>
      <c r="E3062" t="s">
        <v>6152</v>
      </c>
      <c r="F3062">
        <v>7401</v>
      </c>
      <c r="G3062">
        <v>15000</v>
      </c>
    </row>
    <row r="3063" spans="2:7" x14ac:dyDescent="0.25">
      <c r="B3063">
        <v>212396</v>
      </c>
      <c r="C3063">
        <v>1572116</v>
      </c>
      <c r="D3063" t="s">
        <v>3069</v>
      </c>
      <c r="E3063" t="s">
        <v>6155</v>
      </c>
      <c r="F3063">
        <v>7401</v>
      </c>
      <c r="G3063">
        <v>15000</v>
      </c>
    </row>
    <row r="3064" spans="2:7" x14ac:dyDescent="0.25">
      <c r="B3064">
        <v>212397</v>
      </c>
      <c r="C3064">
        <v>1572122</v>
      </c>
      <c r="D3064" t="s">
        <v>3070</v>
      </c>
      <c r="E3064" t="s">
        <v>6156</v>
      </c>
      <c r="F3064">
        <v>7401</v>
      </c>
      <c r="G3064">
        <v>15000</v>
      </c>
    </row>
    <row r="3065" spans="2:7" x14ac:dyDescent="0.25">
      <c r="B3065">
        <v>212398</v>
      </c>
      <c r="C3065">
        <v>1572123</v>
      </c>
      <c r="D3065" t="s">
        <v>3071</v>
      </c>
      <c r="E3065" t="s">
        <v>6157</v>
      </c>
      <c r="F3065">
        <v>7401</v>
      </c>
      <c r="G3065">
        <v>15000</v>
      </c>
    </row>
    <row r="3066" spans="2:7" x14ac:dyDescent="0.25">
      <c r="B3066">
        <v>212399</v>
      </c>
      <c r="C3066">
        <v>1572128</v>
      </c>
      <c r="D3066" t="s">
        <v>3072</v>
      </c>
      <c r="E3066" t="s">
        <v>6158</v>
      </c>
      <c r="F3066">
        <v>7401</v>
      </c>
      <c r="G3066">
        <v>15000</v>
      </c>
    </row>
    <row r="3067" spans="2:7" x14ac:dyDescent="0.25">
      <c r="B3067">
        <v>212401</v>
      </c>
      <c r="C3067">
        <v>1572151</v>
      </c>
      <c r="D3067" t="s">
        <v>3073</v>
      </c>
      <c r="E3067" t="s">
        <v>6159</v>
      </c>
      <c r="F3067">
        <v>7401</v>
      </c>
      <c r="G3067">
        <v>15000</v>
      </c>
    </row>
    <row r="3068" spans="2:7" x14ac:dyDescent="0.25">
      <c r="B3068">
        <v>212402</v>
      </c>
      <c r="C3068">
        <v>1572152</v>
      </c>
      <c r="D3068" t="s">
        <v>3074</v>
      </c>
      <c r="E3068" t="s">
        <v>6160</v>
      </c>
      <c r="F3068">
        <v>7401</v>
      </c>
      <c r="G3068">
        <v>15000</v>
      </c>
    </row>
    <row r="3069" spans="2:7" x14ac:dyDescent="0.25">
      <c r="B3069">
        <v>212403</v>
      </c>
      <c r="C3069">
        <v>1572153</v>
      </c>
      <c r="D3069" t="s">
        <v>3075</v>
      </c>
      <c r="E3069" t="s">
        <v>6161</v>
      </c>
      <c r="F3069">
        <v>7401</v>
      </c>
      <c r="G3069">
        <v>15000</v>
      </c>
    </row>
    <row r="3070" spans="2:7" x14ac:dyDescent="0.25">
      <c r="B3070">
        <v>212404</v>
      </c>
      <c r="C3070">
        <v>1572157</v>
      </c>
      <c r="D3070" t="s">
        <v>3076</v>
      </c>
      <c r="E3070" t="s">
        <v>6162</v>
      </c>
      <c r="F3070">
        <v>7401</v>
      </c>
      <c r="G3070">
        <v>15000</v>
      </c>
    </row>
    <row r="3071" spans="2:7" x14ac:dyDescent="0.25">
      <c r="B3071">
        <v>212405</v>
      </c>
      <c r="C3071">
        <v>1572160</v>
      </c>
      <c r="D3071" t="s">
        <v>3077</v>
      </c>
      <c r="E3071" t="s">
        <v>6163</v>
      </c>
      <c r="F3071">
        <v>7401</v>
      </c>
      <c r="G3071">
        <v>15000</v>
      </c>
    </row>
    <row r="3072" spans="2:7" x14ac:dyDescent="0.25">
      <c r="B3072">
        <v>212406</v>
      </c>
      <c r="C3072">
        <v>1572162</v>
      </c>
      <c r="D3072" t="s">
        <v>3078</v>
      </c>
      <c r="E3072" t="s">
        <v>6164</v>
      </c>
      <c r="F3072">
        <v>7401</v>
      </c>
      <c r="G3072">
        <v>15000</v>
      </c>
    </row>
    <row r="3073" spans="2:7" x14ac:dyDescent="0.25">
      <c r="B3073">
        <v>212407</v>
      </c>
      <c r="C3073">
        <v>1572179</v>
      </c>
      <c r="D3073" t="s">
        <v>3079</v>
      </c>
      <c r="E3073" t="s">
        <v>6165</v>
      </c>
      <c r="F3073">
        <v>7401</v>
      </c>
      <c r="G3073">
        <v>15000</v>
      </c>
    </row>
    <row r="3074" spans="2:7" x14ac:dyDescent="0.25">
      <c r="B3074">
        <v>212408</v>
      </c>
      <c r="C3074">
        <v>1572188</v>
      </c>
      <c r="D3074" t="s">
        <v>3080</v>
      </c>
      <c r="E3074" t="s">
        <v>6166</v>
      </c>
      <c r="F3074">
        <v>7401</v>
      </c>
      <c r="G3074">
        <v>15000</v>
      </c>
    </row>
    <row r="3075" spans="2:7" x14ac:dyDescent="0.25">
      <c r="B3075">
        <v>212409</v>
      </c>
      <c r="C3075">
        <v>1572197</v>
      </c>
      <c r="D3075" t="s">
        <v>3081</v>
      </c>
      <c r="E3075" t="s">
        <v>6168</v>
      </c>
      <c r="F3075">
        <v>7401</v>
      </c>
      <c r="G3075">
        <v>15000</v>
      </c>
    </row>
    <row r="3076" spans="2:7" x14ac:dyDescent="0.25">
      <c r="B3076">
        <v>212410</v>
      </c>
      <c r="C3076">
        <v>1572210</v>
      </c>
      <c r="D3076" t="s">
        <v>3082</v>
      </c>
      <c r="E3076" t="s">
        <v>6169</v>
      </c>
      <c r="F3076">
        <v>7401</v>
      </c>
      <c r="G3076">
        <v>15000</v>
      </c>
    </row>
    <row r="3077" spans="2:7" x14ac:dyDescent="0.25">
      <c r="B3077">
        <v>212411</v>
      </c>
      <c r="C3077">
        <v>1572222</v>
      </c>
      <c r="D3077" t="s">
        <v>3083</v>
      </c>
      <c r="E3077" t="s">
        <v>6171</v>
      </c>
      <c r="F3077">
        <v>7401</v>
      </c>
      <c r="G3077">
        <v>15000</v>
      </c>
    </row>
    <row r="3078" spans="2:7" x14ac:dyDescent="0.25">
      <c r="B3078">
        <v>212412</v>
      </c>
      <c r="C3078">
        <v>1572240</v>
      </c>
      <c r="D3078" t="s">
        <v>3084</v>
      </c>
      <c r="E3078" t="s">
        <v>6172</v>
      </c>
      <c r="F3078">
        <v>7401</v>
      </c>
      <c r="G3078">
        <v>15000</v>
      </c>
    </row>
    <row r="3079" spans="2:7" x14ac:dyDescent="0.25">
      <c r="B3079">
        <v>212413</v>
      </c>
      <c r="C3079">
        <v>1572255</v>
      </c>
      <c r="D3079" t="s">
        <v>3085</v>
      </c>
      <c r="E3079" t="s">
        <v>6173</v>
      </c>
      <c r="F3079">
        <v>7401</v>
      </c>
      <c r="G3079">
        <v>15000</v>
      </c>
    </row>
    <row r="3080" spans="2:7" x14ac:dyDescent="0.25">
      <c r="B3080">
        <v>212414</v>
      </c>
      <c r="C3080">
        <v>1572263</v>
      </c>
      <c r="D3080" t="s">
        <v>3086</v>
      </c>
      <c r="E3080" t="s">
        <v>6174</v>
      </c>
      <c r="F3080">
        <v>7401</v>
      </c>
      <c r="G3080">
        <v>15000</v>
      </c>
    </row>
    <row r="3081" spans="2:7" x14ac:dyDescent="0.25">
      <c r="B3081">
        <v>212415</v>
      </c>
      <c r="C3081">
        <v>1572264</v>
      </c>
      <c r="D3081" t="s">
        <v>3087</v>
      </c>
      <c r="E3081" t="s">
        <v>6175</v>
      </c>
      <c r="F3081">
        <v>7401</v>
      </c>
      <c r="G3081">
        <v>15000</v>
      </c>
    </row>
    <row r="3082" spans="2:7" x14ac:dyDescent="0.25">
      <c r="B3082">
        <v>212416</v>
      </c>
      <c r="C3082">
        <v>1572272</v>
      </c>
      <c r="D3082" t="s">
        <v>3088</v>
      </c>
      <c r="E3082" t="s">
        <v>6176</v>
      </c>
      <c r="F3082">
        <v>7401</v>
      </c>
      <c r="G3082">
        <v>15000</v>
      </c>
    </row>
    <row r="3083" spans="2:7" x14ac:dyDescent="0.25">
      <c r="B3083">
        <v>212417</v>
      </c>
      <c r="C3083">
        <v>1572274</v>
      </c>
      <c r="D3083" t="s">
        <v>3089</v>
      </c>
      <c r="E3083" t="s">
        <v>6177</v>
      </c>
      <c r="F3083">
        <v>7401</v>
      </c>
      <c r="G3083">
        <v>15000</v>
      </c>
    </row>
    <row r="3084" spans="2:7" x14ac:dyDescent="0.25">
      <c r="B3084">
        <v>212418</v>
      </c>
      <c r="C3084">
        <v>1572306</v>
      </c>
      <c r="D3084" t="s">
        <v>3090</v>
      </c>
      <c r="E3084" t="s">
        <v>6178</v>
      </c>
      <c r="F3084">
        <v>7401</v>
      </c>
      <c r="G3084">
        <v>15000</v>
      </c>
    </row>
    <row r="3085" spans="2:7" x14ac:dyDescent="0.25">
      <c r="B3085">
        <v>212419</v>
      </c>
      <c r="C3085">
        <v>1572328</v>
      </c>
      <c r="D3085" t="s">
        <v>3091</v>
      </c>
      <c r="E3085" t="s">
        <v>6181</v>
      </c>
      <c r="F3085">
        <v>7401</v>
      </c>
      <c r="G3085">
        <v>15000</v>
      </c>
    </row>
    <row r="3086" spans="2:7" x14ac:dyDescent="0.25">
      <c r="B3086">
        <v>212420</v>
      </c>
      <c r="C3086">
        <v>1572339</v>
      </c>
      <c r="D3086" t="s">
        <v>3092</v>
      </c>
      <c r="E3086" t="s">
        <v>6182</v>
      </c>
      <c r="F3086">
        <v>7401</v>
      </c>
      <c r="G3086">
        <v>15000</v>
      </c>
    </row>
    <row r="3087" spans="2:7" x14ac:dyDescent="0.25">
      <c r="B3087">
        <v>212421</v>
      </c>
      <c r="C3087">
        <v>1572355</v>
      </c>
      <c r="D3087" t="s">
        <v>3093</v>
      </c>
      <c r="E3087" t="s">
        <v>6183</v>
      </c>
      <c r="F3087">
        <v>7401</v>
      </c>
      <c r="G3087">
        <v>15000</v>
      </c>
    </row>
    <row r="3088" spans="2:7" x14ac:dyDescent="0.25">
      <c r="B3088">
        <v>212422</v>
      </c>
      <c r="C3088">
        <v>1572356</v>
      </c>
      <c r="D3088" t="s">
        <v>3094</v>
      </c>
      <c r="E3088" t="s">
        <v>6184</v>
      </c>
      <c r="F3088">
        <v>7401</v>
      </c>
      <c r="G3088">
        <v>15000</v>
      </c>
    </row>
    <row r="3089" spans="2:7" x14ac:dyDescent="0.25">
      <c r="B3089">
        <v>212423</v>
      </c>
      <c r="C3089">
        <v>1572383</v>
      </c>
      <c r="D3089" t="s">
        <v>3095</v>
      </c>
      <c r="E3089" t="s">
        <v>6185</v>
      </c>
      <c r="F3089">
        <v>7401</v>
      </c>
      <c r="G3089">
        <v>15000</v>
      </c>
    </row>
    <row r="3090" spans="2:7" x14ac:dyDescent="0.25">
      <c r="B3090">
        <v>212424</v>
      </c>
      <c r="C3090">
        <v>1572389</v>
      </c>
      <c r="D3090" t="s">
        <v>3096</v>
      </c>
      <c r="E3090" t="s">
        <v>6186</v>
      </c>
      <c r="F3090">
        <v>7401</v>
      </c>
      <c r="G3090">
        <v>15000</v>
      </c>
    </row>
    <row r="3091" spans="2:7" x14ac:dyDescent="0.25">
      <c r="B3091">
        <v>212425</v>
      </c>
      <c r="C3091">
        <v>1572405</v>
      </c>
      <c r="D3091" t="s">
        <v>3097</v>
      </c>
      <c r="E3091" t="s">
        <v>6187</v>
      </c>
      <c r="F3091">
        <v>7401</v>
      </c>
      <c r="G3091">
        <v>15000</v>
      </c>
    </row>
    <row r="3092" spans="2:7" x14ac:dyDescent="0.25">
      <c r="B3092">
        <v>212426</v>
      </c>
      <c r="C3092">
        <v>1572411</v>
      </c>
      <c r="D3092" t="s">
        <v>3098</v>
      </c>
      <c r="E3092" t="s">
        <v>6188</v>
      </c>
      <c r="F3092">
        <v>7401</v>
      </c>
      <c r="G3092">
        <v>15000</v>
      </c>
    </row>
    <row r="3093" spans="2:7" x14ac:dyDescent="0.25">
      <c r="B3093">
        <v>212427</v>
      </c>
      <c r="C3093">
        <v>1572413</v>
      </c>
      <c r="D3093" t="s">
        <v>3099</v>
      </c>
      <c r="E3093" t="s">
        <v>6189</v>
      </c>
      <c r="F3093">
        <v>7401</v>
      </c>
      <c r="G3093">
        <v>15000</v>
      </c>
    </row>
    <row r="3094" spans="2:7" x14ac:dyDescent="0.25">
      <c r="B3094">
        <v>212428</v>
      </c>
      <c r="C3094">
        <v>1572423</v>
      </c>
      <c r="D3094" t="s">
        <v>3100</v>
      </c>
      <c r="E3094" t="s">
        <v>6190</v>
      </c>
      <c r="F3094">
        <v>7401</v>
      </c>
      <c r="G3094">
        <v>15000</v>
      </c>
    </row>
    <row r="3095" spans="2:7" x14ac:dyDescent="0.25">
      <c r="B3095">
        <v>212429</v>
      </c>
      <c r="C3095">
        <v>1572427</v>
      </c>
      <c r="D3095" t="s">
        <v>3101</v>
      </c>
      <c r="E3095" t="s">
        <v>6191</v>
      </c>
      <c r="F3095">
        <v>7401</v>
      </c>
      <c r="G3095">
        <v>15000</v>
      </c>
    </row>
    <row r="3096" spans="2:7" x14ac:dyDescent="0.25">
      <c r="B3096">
        <v>212430</v>
      </c>
      <c r="C3096">
        <v>1572441</v>
      </c>
      <c r="D3096" t="s">
        <v>3102</v>
      </c>
      <c r="E3096" t="s">
        <v>6192</v>
      </c>
      <c r="F3096">
        <v>7401</v>
      </c>
      <c r="G3096">
        <v>15000</v>
      </c>
    </row>
    <row r="3097" spans="2:7" x14ac:dyDescent="0.25">
      <c r="B3097">
        <v>212431</v>
      </c>
      <c r="C3097">
        <v>1572446</v>
      </c>
      <c r="D3097" t="s">
        <v>3103</v>
      </c>
      <c r="E3097" t="s">
        <v>6193</v>
      </c>
      <c r="F3097">
        <v>7401</v>
      </c>
      <c r="G3097">
        <v>15000</v>
      </c>
    </row>
    <row r="3098" spans="2:7" x14ac:dyDescent="0.25">
      <c r="B3098">
        <v>212432</v>
      </c>
      <c r="C3098">
        <v>1572466</v>
      </c>
      <c r="D3098" t="s">
        <v>3104</v>
      </c>
      <c r="E3098" t="s">
        <v>6194</v>
      </c>
      <c r="F3098">
        <v>7401</v>
      </c>
      <c r="G3098">
        <v>15000</v>
      </c>
    </row>
    <row r="3099" spans="2:7" x14ac:dyDescent="0.25">
      <c r="B3099">
        <v>212433</v>
      </c>
      <c r="C3099">
        <v>1572495</v>
      </c>
      <c r="D3099" t="s">
        <v>3105</v>
      </c>
      <c r="E3099" t="s">
        <v>6195</v>
      </c>
      <c r="F3099">
        <v>7401</v>
      </c>
      <c r="G3099">
        <v>15000</v>
      </c>
    </row>
    <row r="3100" spans="2:7" x14ac:dyDescent="0.25">
      <c r="B3100">
        <v>212434</v>
      </c>
      <c r="C3100">
        <v>1572508</v>
      </c>
      <c r="D3100" t="s">
        <v>3106</v>
      </c>
      <c r="E3100" t="s">
        <v>6196</v>
      </c>
      <c r="F3100">
        <v>7401</v>
      </c>
      <c r="G3100">
        <v>15000</v>
      </c>
    </row>
    <row r="3101" spans="2:7" x14ac:dyDescent="0.25">
      <c r="B3101">
        <v>212435</v>
      </c>
      <c r="C3101">
        <v>1572515</v>
      </c>
      <c r="D3101" t="s">
        <v>3107</v>
      </c>
      <c r="E3101" t="s">
        <v>6197</v>
      </c>
      <c r="F3101">
        <v>7401</v>
      </c>
      <c r="G3101">
        <v>15000</v>
      </c>
    </row>
    <row r="3102" spans="2:7" x14ac:dyDescent="0.25">
      <c r="B3102">
        <v>212436</v>
      </c>
      <c r="C3102">
        <v>1572525</v>
      </c>
      <c r="D3102" t="s">
        <v>3108</v>
      </c>
      <c r="E3102" t="s">
        <v>6198</v>
      </c>
      <c r="F3102">
        <v>7401</v>
      </c>
      <c r="G3102">
        <v>15000</v>
      </c>
    </row>
    <row r="3103" spans="2:7" x14ac:dyDescent="0.25">
      <c r="B3103">
        <v>212437</v>
      </c>
      <c r="C3103">
        <v>1572544</v>
      </c>
      <c r="D3103" t="s">
        <v>3109</v>
      </c>
      <c r="E3103" t="s">
        <v>6199</v>
      </c>
      <c r="F3103">
        <v>7401</v>
      </c>
      <c r="G3103">
        <v>15000</v>
      </c>
    </row>
    <row r="3104" spans="2:7" x14ac:dyDescent="0.25">
      <c r="B3104">
        <v>212438</v>
      </c>
      <c r="C3104">
        <v>1572567</v>
      </c>
      <c r="D3104" t="s">
        <v>3110</v>
      </c>
      <c r="E3104" t="s">
        <v>6201</v>
      </c>
      <c r="F3104">
        <v>7401</v>
      </c>
      <c r="G3104">
        <v>15000</v>
      </c>
    </row>
    <row r="3105" spans="2:7" x14ac:dyDescent="0.25">
      <c r="B3105">
        <v>212439</v>
      </c>
      <c r="C3105">
        <v>1572569</v>
      </c>
      <c r="D3105" t="s">
        <v>3111</v>
      </c>
      <c r="E3105" t="s">
        <v>6202</v>
      </c>
      <c r="F3105">
        <v>7401</v>
      </c>
      <c r="G3105">
        <v>15000</v>
      </c>
    </row>
    <row r="3106" spans="2:7" x14ac:dyDescent="0.25">
      <c r="B3106">
        <v>212440</v>
      </c>
      <c r="C3106">
        <v>1572586</v>
      </c>
      <c r="D3106" t="s">
        <v>3112</v>
      </c>
      <c r="E3106" t="s">
        <v>6203</v>
      </c>
      <c r="F3106">
        <v>7401</v>
      </c>
      <c r="G3106">
        <v>15000</v>
      </c>
    </row>
    <row r="3107" spans="2:7" x14ac:dyDescent="0.25">
      <c r="B3107">
        <v>212441</v>
      </c>
      <c r="C3107">
        <v>1572587</v>
      </c>
      <c r="D3107" t="s">
        <v>3113</v>
      </c>
      <c r="E3107" t="s">
        <v>6204</v>
      </c>
      <c r="F3107">
        <v>7401</v>
      </c>
      <c r="G3107">
        <v>15000</v>
      </c>
    </row>
    <row r="3108" spans="2:7" x14ac:dyDescent="0.25">
      <c r="B3108">
        <v>212442</v>
      </c>
      <c r="C3108">
        <v>1572592</v>
      </c>
      <c r="D3108" t="s">
        <v>3114</v>
      </c>
      <c r="E3108" t="s">
        <v>6205</v>
      </c>
      <c r="F3108">
        <v>7401</v>
      </c>
      <c r="G3108">
        <v>15000</v>
      </c>
    </row>
    <row r="3109" spans="2:7" x14ac:dyDescent="0.25">
      <c r="B3109">
        <v>212443</v>
      </c>
      <c r="C3109">
        <v>1572595</v>
      </c>
      <c r="D3109" t="s">
        <v>3115</v>
      </c>
      <c r="E3109" t="s">
        <v>6206</v>
      </c>
      <c r="F3109">
        <v>7401</v>
      </c>
      <c r="G3109">
        <v>15000</v>
      </c>
    </row>
    <row r="3110" spans="2:7" x14ac:dyDescent="0.25">
      <c r="B3110">
        <v>212445</v>
      </c>
      <c r="C3110">
        <v>1572613</v>
      </c>
      <c r="D3110" t="s">
        <v>3116</v>
      </c>
      <c r="E3110" t="s">
        <v>6207</v>
      </c>
      <c r="F3110">
        <v>7401</v>
      </c>
      <c r="G3110">
        <v>15000</v>
      </c>
    </row>
    <row r="3111" spans="2:7" x14ac:dyDescent="0.25">
      <c r="B3111">
        <v>212446</v>
      </c>
      <c r="C3111">
        <v>1572621</v>
      </c>
      <c r="D3111" t="s">
        <v>3117</v>
      </c>
      <c r="E3111" t="s">
        <v>6208</v>
      </c>
      <c r="F3111">
        <v>7401</v>
      </c>
      <c r="G3111">
        <v>15000</v>
      </c>
    </row>
    <row r="3112" spans="2:7" x14ac:dyDescent="0.25">
      <c r="B3112">
        <v>212447</v>
      </c>
      <c r="C3112">
        <v>1572632</v>
      </c>
      <c r="D3112" t="s">
        <v>3118</v>
      </c>
      <c r="E3112" t="s">
        <v>6209</v>
      </c>
      <c r="F3112">
        <v>7401</v>
      </c>
      <c r="G3112">
        <v>15000</v>
      </c>
    </row>
    <row r="3113" spans="2:7" x14ac:dyDescent="0.25">
      <c r="B3113">
        <v>212448</v>
      </c>
      <c r="C3113">
        <v>1572636</v>
      </c>
      <c r="D3113" t="s">
        <v>3119</v>
      </c>
      <c r="E3113" t="s">
        <v>6210</v>
      </c>
      <c r="F3113">
        <v>7401</v>
      </c>
      <c r="G3113">
        <v>15000</v>
      </c>
    </row>
    <row r="3114" spans="2:7" x14ac:dyDescent="0.25">
      <c r="B3114">
        <v>212449</v>
      </c>
      <c r="C3114">
        <v>1572652</v>
      </c>
      <c r="D3114" t="s">
        <v>3120</v>
      </c>
      <c r="E3114" t="s">
        <v>6211</v>
      </c>
      <c r="F3114">
        <v>7401</v>
      </c>
      <c r="G3114">
        <v>15000</v>
      </c>
    </row>
    <row r="3115" spans="2:7" x14ac:dyDescent="0.25">
      <c r="B3115">
        <v>212450</v>
      </c>
      <c r="C3115">
        <v>1572684</v>
      </c>
      <c r="D3115" t="s">
        <v>3121</v>
      </c>
      <c r="E3115" t="s">
        <v>6212</v>
      </c>
      <c r="F3115">
        <v>7401</v>
      </c>
      <c r="G3115">
        <v>15000</v>
      </c>
    </row>
    <row r="3116" spans="2:7" x14ac:dyDescent="0.25">
      <c r="B3116">
        <v>212451</v>
      </c>
      <c r="C3116">
        <v>1572708</v>
      </c>
      <c r="D3116" t="s">
        <v>3122</v>
      </c>
      <c r="E3116" t="s">
        <v>6214</v>
      </c>
      <c r="F3116">
        <v>7401</v>
      </c>
      <c r="G3116">
        <v>15000</v>
      </c>
    </row>
    <row r="3117" spans="2:7" x14ac:dyDescent="0.25">
      <c r="B3117">
        <v>212452</v>
      </c>
      <c r="C3117">
        <v>1572719</v>
      </c>
      <c r="D3117" t="s">
        <v>3123</v>
      </c>
      <c r="E3117" t="s">
        <v>6215</v>
      </c>
      <c r="F3117">
        <v>7401</v>
      </c>
      <c r="G3117">
        <v>15000</v>
      </c>
    </row>
    <row r="3118" spans="2:7" x14ac:dyDescent="0.25">
      <c r="B3118">
        <v>212453</v>
      </c>
      <c r="C3118">
        <v>1572736</v>
      </c>
      <c r="D3118" t="s">
        <v>3124</v>
      </c>
      <c r="E3118" t="s">
        <v>6216</v>
      </c>
      <c r="F3118">
        <v>7401</v>
      </c>
      <c r="G3118">
        <v>15000</v>
      </c>
    </row>
    <row r="3119" spans="2:7" x14ac:dyDescent="0.25">
      <c r="B3119">
        <v>212454</v>
      </c>
      <c r="C3119">
        <v>1572738</v>
      </c>
      <c r="D3119" t="s">
        <v>3125</v>
      </c>
      <c r="E3119" t="s">
        <v>6217</v>
      </c>
      <c r="F3119">
        <v>7401</v>
      </c>
      <c r="G3119">
        <v>15000</v>
      </c>
    </row>
    <row r="3120" spans="2:7" x14ac:dyDescent="0.25">
      <c r="B3120">
        <v>212455</v>
      </c>
      <c r="C3120">
        <v>1572753</v>
      </c>
      <c r="D3120" t="s">
        <v>3126</v>
      </c>
      <c r="E3120" t="s">
        <v>6218</v>
      </c>
      <c r="F3120">
        <v>7401</v>
      </c>
      <c r="G3120">
        <v>15000</v>
      </c>
    </row>
    <row r="3121" spans="2:7" x14ac:dyDescent="0.25">
      <c r="B3121">
        <v>212456</v>
      </c>
      <c r="C3121">
        <v>1572767</v>
      </c>
      <c r="D3121" t="s">
        <v>3127</v>
      </c>
      <c r="E3121" t="s">
        <v>6219</v>
      </c>
      <c r="F3121">
        <v>7401</v>
      </c>
      <c r="G3121">
        <v>15000</v>
      </c>
    </row>
    <row r="3122" spans="2:7" x14ac:dyDescent="0.25">
      <c r="B3122">
        <v>212457</v>
      </c>
      <c r="C3122">
        <v>1572797</v>
      </c>
      <c r="D3122" t="s">
        <v>3128</v>
      </c>
      <c r="E3122" t="s">
        <v>6220</v>
      </c>
      <c r="F3122">
        <v>7401</v>
      </c>
      <c r="G3122">
        <v>15000</v>
      </c>
    </row>
    <row r="3123" spans="2:7" x14ac:dyDescent="0.25">
      <c r="B3123">
        <v>212458</v>
      </c>
      <c r="C3123">
        <v>1572811</v>
      </c>
      <c r="D3123" t="s">
        <v>3129</v>
      </c>
      <c r="E3123" t="s">
        <v>6221</v>
      </c>
      <c r="F3123">
        <v>7401</v>
      </c>
      <c r="G3123">
        <v>15000</v>
      </c>
    </row>
    <row r="3124" spans="2:7" x14ac:dyDescent="0.25">
      <c r="B3124">
        <v>212459</v>
      </c>
      <c r="C3124">
        <v>1572826</v>
      </c>
      <c r="D3124" t="s">
        <v>3130</v>
      </c>
      <c r="E3124" t="s">
        <v>6223</v>
      </c>
      <c r="F3124">
        <v>7401</v>
      </c>
      <c r="G3124">
        <v>15000</v>
      </c>
    </row>
    <row r="3125" spans="2:7" x14ac:dyDescent="0.25">
      <c r="B3125">
        <v>212460</v>
      </c>
      <c r="C3125">
        <v>1572833</v>
      </c>
      <c r="D3125" t="s">
        <v>3131</v>
      </c>
      <c r="E3125" t="s">
        <v>6224</v>
      </c>
      <c r="F3125">
        <v>7401</v>
      </c>
      <c r="G3125">
        <v>15000</v>
      </c>
    </row>
    <row r="3126" spans="2:7" x14ac:dyDescent="0.25">
      <c r="B3126">
        <v>212461</v>
      </c>
      <c r="C3126">
        <v>1572838</v>
      </c>
      <c r="D3126" t="s">
        <v>3132</v>
      </c>
      <c r="E3126" t="s">
        <v>6225</v>
      </c>
      <c r="F3126">
        <v>7401</v>
      </c>
      <c r="G3126">
        <v>15000</v>
      </c>
    </row>
    <row r="3127" spans="2:7" x14ac:dyDescent="0.25">
      <c r="B3127">
        <v>212462</v>
      </c>
      <c r="C3127">
        <v>1572845</v>
      </c>
      <c r="D3127" t="s">
        <v>3133</v>
      </c>
      <c r="E3127" t="s">
        <v>6226</v>
      </c>
      <c r="F3127">
        <v>7401</v>
      </c>
      <c r="G3127">
        <v>15000</v>
      </c>
    </row>
    <row r="3128" spans="2:7" x14ac:dyDescent="0.25">
      <c r="B3128">
        <v>212463</v>
      </c>
      <c r="C3128">
        <v>1572847</v>
      </c>
      <c r="D3128" t="s">
        <v>3134</v>
      </c>
      <c r="E3128" t="s">
        <v>6227</v>
      </c>
      <c r="F3128">
        <v>7401</v>
      </c>
      <c r="G3128">
        <v>15000</v>
      </c>
    </row>
    <row r="3129" spans="2:7" x14ac:dyDescent="0.25">
      <c r="B3129">
        <v>212464</v>
      </c>
      <c r="C3129">
        <v>1572848</v>
      </c>
      <c r="D3129" t="s">
        <v>3135</v>
      </c>
      <c r="E3129" t="s">
        <v>6228</v>
      </c>
      <c r="F3129">
        <v>7401</v>
      </c>
      <c r="G3129">
        <v>15000</v>
      </c>
    </row>
    <row r="3130" spans="2:7" x14ac:dyDescent="0.25">
      <c r="B3130">
        <v>212465</v>
      </c>
      <c r="C3130">
        <v>1572901</v>
      </c>
      <c r="D3130" t="s">
        <v>3136</v>
      </c>
      <c r="E3130" t="s">
        <v>6229</v>
      </c>
      <c r="F3130">
        <v>7401</v>
      </c>
      <c r="G3130">
        <v>15000</v>
      </c>
    </row>
    <row r="3131" spans="2:7" x14ac:dyDescent="0.25">
      <c r="B3131">
        <v>212466</v>
      </c>
      <c r="C3131">
        <v>1572904</v>
      </c>
      <c r="D3131" t="s">
        <v>3137</v>
      </c>
      <c r="E3131" t="s">
        <v>6230</v>
      </c>
      <c r="F3131">
        <v>7401</v>
      </c>
      <c r="G3131">
        <v>15000</v>
      </c>
    </row>
    <row r="3132" spans="2:7" x14ac:dyDescent="0.25">
      <c r="B3132">
        <v>212467</v>
      </c>
      <c r="C3132">
        <v>1572910</v>
      </c>
      <c r="D3132" t="s">
        <v>3138</v>
      </c>
      <c r="E3132" t="s">
        <v>6231</v>
      </c>
      <c r="F3132">
        <v>7401</v>
      </c>
      <c r="G3132">
        <v>15000</v>
      </c>
    </row>
    <row r="3133" spans="2:7" x14ac:dyDescent="0.25">
      <c r="B3133">
        <v>212468</v>
      </c>
      <c r="C3133">
        <v>1572915</v>
      </c>
      <c r="D3133" t="s">
        <v>3139</v>
      </c>
      <c r="E3133" t="s">
        <v>6232</v>
      </c>
      <c r="F3133">
        <v>7401</v>
      </c>
      <c r="G3133">
        <v>15000</v>
      </c>
    </row>
    <row r="3134" spans="2:7" x14ac:dyDescent="0.25">
      <c r="B3134">
        <v>212469</v>
      </c>
      <c r="C3134">
        <v>1572918</v>
      </c>
      <c r="D3134" t="s">
        <v>3140</v>
      </c>
      <c r="E3134" t="s">
        <v>6233</v>
      </c>
      <c r="F3134">
        <v>7401</v>
      </c>
      <c r="G3134">
        <v>15000</v>
      </c>
    </row>
    <row r="3135" spans="2:7" x14ac:dyDescent="0.25">
      <c r="B3135">
        <v>212470</v>
      </c>
      <c r="C3135">
        <v>1572936</v>
      </c>
      <c r="D3135" t="s">
        <v>3141</v>
      </c>
      <c r="E3135" t="s">
        <v>6234</v>
      </c>
      <c r="F3135">
        <v>7401</v>
      </c>
      <c r="G3135">
        <v>15000</v>
      </c>
    </row>
    <row r="3136" spans="2:7" x14ac:dyDescent="0.25">
      <c r="B3136">
        <v>212471</v>
      </c>
      <c r="C3136">
        <v>1572937</v>
      </c>
      <c r="D3136" t="s">
        <v>3142</v>
      </c>
      <c r="E3136" t="s">
        <v>6235</v>
      </c>
      <c r="F3136">
        <v>7401</v>
      </c>
      <c r="G3136">
        <v>15000</v>
      </c>
    </row>
    <row r="3137" spans="2:7" x14ac:dyDescent="0.25">
      <c r="B3137">
        <v>212472</v>
      </c>
      <c r="C3137">
        <v>1572959</v>
      </c>
      <c r="D3137" t="s">
        <v>3143</v>
      </c>
      <c r="E3137" t="s">
        <v>6237</v>
      </c>
      <c r="F3137">
        <v>7401</v>
      </c>
      <c r="G3137">
        <v>15000</v>
      </c>
    </row>
    <row r="3138" spans="2:7" x14ac:dyDescent="0.25">
      <c r="B3138">
        <v>212473</v>
      </c>
      <c r="C3138">
        <v>1572964</v>
      </c>
      <c r="D3138" t="s">
        <v>3144</v>
      </c>
      <c r="E3138" t="s">
        <v>6238</v>
      </c>
      <c r="F3138">
        <v>7401</v>
      </c>
      <c r="G3138">
        <v>15000</v>
      </c>
    </row>
    <row r="3139" spans="2:7" x14ac:dyDescent="0.25">
      <c r="B3139">
        <v>212474</v>
      </c>
      <c r="C3139">
        <v>1572972</v>
      </c>
      <c r="D3139" t="s">
        <v>3145</v>
      </c>
      <c r="E3139" t="s">
        <v>6239</v>
      </c>
      <c r="F3139">
        <v>7401</v>
      </c>
      <c r="G3139">
        <v>15000</v>
      </c>
    </row>
    <row r="3140" spans="2:7" x14ac:dyDescent="0.25">
      <c r="B3140">
        <v>212475</v>
      </c>
      <c r="C3140">
        <v>1572978</v>
      </c>
      <c r="D3140" t="s">
        <v>3146</v>
      </c>
      <c r="E3140" t="s">
        <v>6240</v>
      </c>
      <c r="F3140">
        <v>7401</v>
      </c>
      <c r="G3140">
        <v>15000</v>
      </c>
    </row>
    <row r="3141" spans="2:7" x14ac:dyDescent="0.25">
      <c r="B3141">
        <v>212476</v>
      </c>
      <c r="C3141">
        <v>1572983</v>
      </c>
      <c r="D3141" t="s">
        <v>3147</v>
      </c>
      <c r="E3141" t="s">
        <v>6241</v>
      </c>
      <c r="F3141">
        <v>7401</v>
      </c>
      <c r="G3141">
        <v>15000</v>
      </c>
    </row>
    <row r="3142" spans="2:7" x14ac:dyDescent="0.25">
      <c r="B3142">
        <v>212477</v>
      </c>
      <c r="C3142">
        <v>1573009</v>
      </c>
      <c r="D3142" t="s">
        <v>3148</v>
      </c>
      <c r="E3142" t="s">
        <v>6243</v>
      </c>
      <c r="F3142">
        <v>7401</v>
      </c>
      <c r="G3142">
        <v>15000</v>
      </c>
    </row>
    <row r="3143" spans="2:7" x14ac:dyDescent="0.25">
      <c r="B3143">
        <v>212478</v>
      </c>
      <c r="C3143">
        <v>1573015</v>
      </c>
      <c r="D3143" t="s">
        <v>3149</v>
      </c>
      <c r="E3143" t="s">
        <v>6244</v>
      </c>
      <c r="F3143">
        <v>7401</v>
      </c>
      <c r="G3143">
        <v>15000</v>
      </c>
    </row>
    <row r="3144" spans="2:7" x14ac:dyDescent="0.25">
      <c r="B3144">
        <v>212479</v>
      </c>
      <c r="C3144">
        <v>1573018</v>
      </c>
      <c r="D3144" t="s">
        <v>3150</v>
      </c>
      <c r="E3144" t="s">
        <v>6245</v>
      </c>
      <c r="F3144">
        <v>7401</v>
      </c>
      <c r="G3144">
        <v>15000</v>
      </c>
    </row>
    <row r="3145" spans="2:7" x14ac:dyDescent="0.25">
      <c r="B3145">
        <v>212480</v>
      </c>
      <c r="C3145">
        <v>1573037</v>
      </c>
      <c r="D3145" t="s">
        <v>3151</v>
      </c>
      <c r="E3145" t="s">
        <v>6246</v>
      </c>
      <c r="F3145">
        <v>7401</v>
      </c>
      <c r="G3145">
        <v>15000</v>
      </c>
    </row>
    <row r="3146" spans="2:7" x14ac:dyDescent="0.25">
      <c r="B3146">
        <v>212481</v>
      </c>
      <c r="C3146">
        <v>1573038</v>
      </c>
      <c r="D3146" t="s">
        <v>3152</v>
      </c>
      <c r="E3146" t="s">
        <v>6247</v>
      </c>
      <c r="F3146">
        <v>7401</v>
      </c>
      <c r="G3146">
        <v>15000</v>
      </c>
    </row>
    <row r="3147" spans="2:7" x14ac:dyDescent="0.25">
      <c r="B3147">
        <v>212482</v>
      </c>
      <c r="C3147">
        <v>1573052</v>
      </c>
      <c r="D3147" t="s">
        <v>3153</v>
      </c>
      <c r="E3147" t="s">
        <v>6248</v>
      </c>
      <c r="F3147">
        <v>7401</v>
      </c>
      <c r="G3147">
        <v>15000</v>
      </c>
    </row>
    <row r="3148" spans="2:7" x14ac:dyDescent="0.25">
      <c r="B3148">
        <v>212483</v>
      </c>
      <c r="C3148">
        <v>1573060</v>
      </c>
      <c r="D3148" t="s">
        <v>3154</v>
      </c>
      <c r="E3148" t="s">
        <v>6249</v>
      </c>
      <c r="F3148">
        <v>7401</v>
      </c>
      <c r="G3148">
        <v>15000</v>
      </c>
    </row>
    <row r="3149" spans="2:7" x14ac:dyDescent="0.25">
      <c r="B3149">
        <v>212484</v>
      </c>
      <c r="C3149">
        <v>1573068</v>
      </c>
      <c r="D3149" t="s">
        <v>3155</v>
      </c>
      <c r="E3149" t="s">
        <v>6250</v>
      </c>
      <c r="F3149">
        <v>7401</v>
      </c>
      <c r="G3149">
        <v>15000</v>
      </c>
    </row>
    <row r="3150" spans="2:7" x14ac:dyDescent="0.25">
      <c r="B3150">
        <v>212485</v>
      </c>
      <c r="C3150">
        <v>1573069</v>
      </c>
      <c r="D3150" t="s">
        <v>3156</v>
      </c>
      <c r="E3150" t="s">
        <v>6251</v>
      </c>
      <c r="F3150">
        <v>7401</v>
      </c>
      <c r="G3150">
        <v>15000</v>
      </c>
    </row>
    <row r="3151" spans="2:7" x14ac:dyDescent="0.25">
      <c r="B3151">
        <v>212486</v>
      </c>
      <c r="C3151">
        <v>1573070</v>
      </c>
      <c r="D3151" t="s">
        <v>3157</v>
      </c>
      <c r="E3151" t="s">
        <v>6252</v>
      </c>
      <c r="F3151">
        <v>7401</v>
      </c>
      <c r="G3151">
        <v>15000</v>
      </c>
    </row>
    <row r="3152" spans="2:7" x14ac:dyDescent="0.25">
      <c r="B3152">
        <v>212487</v>
      </c>
      <c r="C3152">
        <v>1573071</v>
      </c>
      <c r="D3152" t="s">
        <v>3158</v>
      </c>
      <c r="E3152" t="s">
        <v>6253</v>
      </c>
      <c r="F3152">
        <v>7401</v>
      </c>
      <c r="G3152">
        <v>15000</v>
      </c>
    </row>
    <row r="3153" spans="2:7" x14ac:dyDescent="0.25">
      <c r="B3153">
        <v>212488</v>
      </c>
      <c r="C3153">
        <v>1573077</v>
      </c>
      <c r="D3153" t="s">
        <v>3159</v>
      </c>
      <c r="E3153" t="s">
        <v>6254</v>
      </c>
      <c r="F3153">
        <v>7401</v>
      </c>
      <c r="G3153">
        <v>15000</v>
      </c>
    </row>
    <row r="3154" spans="2:7" x14ac:dyDescent="0.25">
      <c r="B3154">
        <v>212489</v>
      </c>
      <c r="C3154">
        <v>1573087</v>
      </c>
      <c r="D3154" t="s">
        <v>3160</v>
      </c>
      <c r="E3154" t="s">
        <v>6255</v>
      </c>
      <c r="F3154">
        <v>7401</v>
      </c>
      <c r="G3154">
        <v>15000</v>
      </c>
    </row>
    <row r="3155" spans="2:7" x14ac:dyDescent="0.25">
      <c r="B3155">
        <v>212490</v>
      </c>
      <c r="C3155">
        <v>1573091</v>
      </c>
      <c r="D3155" t="s">
        <v>3161</v>
      </c>
      <c r="E3155" t="s">
        <v>6256</v>
      </c>
      <c r="F3155">
        <v>7401</v>
      </c>
      <c r="G3155">
        <v>15000</v>
      </c>
    </row>
    <row r="3156" spans="2:7" x14ac:dyDescent="0.25">
      <c r="B3156">
        <v>212491</v>
      </c>
      <c r="C3156">
        <v>1573121</v>
      </c>
      <c r="D3156" t="s">
        <v>3162</v>
      </c>
      <c r="E3156" t="s">
        <v>6257</v>
      </c>
      <c r="F3156">
        <v>7401</v>
      </c>
      <c r="G3156">
        <v>15000</v>
      </c>
    </row>
    <row r="3157" spans="2:7" x14ac:dyDescent="0.25">
      <c r="B3157">
        <v>212492</v>
      </c>
      <c r="C3157">
        <v>1573129</v>
      </c>
      <c r="D3157" t="s">
        <v>3163</v>
      </c>
      <c r="E3157" t="s">
        <v>6258</v>
      </c>
      <c r="F3157">
        <v>7401</v>
      </c>
      <c r="G3157">
        <v>15000</v>
      </c>
    </row>
    <row r="3158" spans="2:7" x14ac:dyDescent="0.25">
      <c r="B3158">
        <v>212493</v>
      </c>
      <c r="C3158">
        <v>1573135</v>
      </c>
      <c r="D3158" t="s">
        <v>3164</v>
      </c>
      <c r="E3158" t="s">
        <v>6259</v>
      </c>
      <c r="F3158">
        <v>7401</v>
      </c>
      <c r="G3158">
        <v>15000</v>
      </c>
    </row>
    <row r="3159" spans="2:7" x14ac:dyDescent="0.25">
      <c r="B3159">
        <v>212494</v>
      </c>
      <c r="C3159">
        <v>1573150</v>
      </c>
      <c r="D3159" t="s">
        <v>3165</v>
      </c>
      <c r="E3159" t="s">
        <v>6260</v>
      </c>
      <c r="F3159">
        <v>7401</v>
      </c>
      <c r="G3159">
        <v>15000</v>
      </c>
    </row>
    <row r="3160" spans="2:7" x14ac:dyDescent="0.25">
      <c r="B3160">
        <v>212495</v>
      </c>
      <c r="C3160">
        <v>1573186</v>
      </c>
      <c r="D3160" t="s">
        <v>3166</v>
      </c>
      <c r="E3160" t="s">
        <v>6263</v>
      </c>
      <c r="F3160">
        <v>7401</v>
      </c>
      <c r="G3160">
        <v>15000</v>
      </c>
    </row>
    <row r="3161" spans="2:7" x14ac:dyDescent="0.25">
      <c r="B3161">
        <v>212496</v>
      </c>
      <c r="C3161">
        <v>1573189</v>
      </c>
      <c r="D3161" t="s">
        <v>3167</v>
      </c>
      <c r="E3161" t="s">
        <v>6264</v>
      </c>
      <c r="F3161">
        <v>7401</v>
      </c>
      <c r="G3161">
        <v>15000</v>
      </c>
    </row>
    <row r="3162" spans="2:7" x14ac:dyDescent="0.25">
      <c r="B3162">
        <v>212497</v>
      </c>
      <c r="C3162">
        <v>1573250</v>
      </c>
      <c r="D3162" t="s">
        <v>3168</v>
      </c>
      <c r="E3162" t="s">
        <v>6265</v>
      </c>
      <c r="F3162">
        <v>7401</v>
      </c>
      <c r="G3162">
        <v>15000</v>
      </c>
    </row>
    <row r="3163" spans="2:7" x14ac:dyDescent="0.25">
      <c r="B3163">
        <v>212499</v>
      </c>
      <c r="C3163">
        <v>1573285</v>
      </c>
      <c r="D3163" t="s">
        <v>3169</v>
      </c>
      <c r="E3163" t="s">
        <v>6266</v>
      </c>
      <c r="F3163">
        <v>7401</v>
      </c>
      <c r="G3163">
        <v>15000</v>
      </c>
    </row>
    <row r="3164" spans="2:7" x14ac:dyDescent="0.25">
      <c r="B3164">
        <v>212500</v>
      </c>
      <c r="C3164">
        <v>1573286</v>
      </c>
      <c r="D3164" t="s">
        <v>3170</v>
      </c>
      <c r="E3164" t="s">
        <v>6267</v>
      </c>
      <c r="F3164">
        <v>7401</v>
      </c>
      <c r="G3164">
        <v>15000</v>
      </c>
    </row>
    <row r="3165" spans="2:7" x14ac:dyDescent="0.25">
      <c r="B3165">
        <v>212501</v>
      </c>
      <c r="C3165">
        <v>1573303</v>
      </c>
      <c r="D3165" t="s">
        <v>3171</v>
      </c>
      <c r="E3165" t="s">
        <v>6268</v>
      </c>
      <c r="F3165">
        <v>7401</v>
      </c>
      <c r="G3165">
        <v>15000</v>
      </c>
    </row>
    <row r="3166" spans="2:7" x14ac:dyDescent="0.25">
      <c r="B3166">
        <v>212502</v>
      </c>
      <c r="C3166">
        <v>1573311</v>
      </c>
      <c r="D3166" t="s">
        <v>3172</v>
      </c>
      <c r="E3166" t="s">
        <v>6269</v>
      </c>
      <c r="F3166">
        <v>7401</v>
      </c>
      <c r="G3166">
        <v>15000</v>
      </c>
    </row>
    <row r="3167" spans="2:7" x14ac:dyDescent="0.25">
      <c r="B3167">
        <v>212503</v>
      </c>
      <c r="C3167">
        <v>1573317</v>
      </c>
      <c r="D3167" t="s">
        <v>3173</v>
      </c>
      <c r="E3167" t="s">
        <v>6270</v>
      </c>
      <c r="F3167">
        <v>7401</v>
      </c>
      <c r="G3167">
        <v>15000</v>
      </c>
    </row>
    <row r="3168" spans="2:7" x14ac:dyDescent="0.25">
      <c r="B3168">
        <v>212504</v>
      </c>
      <c r="C3168">
        <v>1573333</v>
      </c>
      <c r="D3168" t="s">
        <v>3174</v>
      </c>
      <c r="E3168" t="s">
        <v>6272</v>
      </c>
      <c r="F3168">
        <v>7401</v>
      </c>
      <c r="G3168">
        <v>15000</v>
      </c>
    </row>
    <row r="3169" spans="2:7" x14ac:dyDescent="0.25">
      <c r="B3169">
        <v>212505</v>
      </c>
      <c r="C3169">
        <v>1573337</v>
      </c>
      <c r="D3169" t="s">
        <v>3175</v>
      </c>
      <c r="E3169" t="s">
        <v>6273</v>
      </c>
      <c r="F3169">
        <v>7401</v>
      </c>
      <c r="G3169">
        <v>15000</v>
      </c>
    </row>
    <row r="3170" spans="2:7" x14ac:dyDescent="0.25">
      <c r="B3170">
        <v>212506</v>
      </c>
      <c r="C3170">
        <v>1573343</v>
      </c>
      <c r="D3170" t="s">
        <v>3176</v>
      </c>
      <c r="E3170" t="s">
        <v>6274</v>
      </c>
      <c r="F3170">
        <v>7401</v>
      </c>
      <c r="G3170">
        <v>15000</v>
      </c>
    </row>
    <row r="3171" spans="2:7" x14ac:dyDescent="0.25">
      <c r="B3171">
        <v>212507</v>
      </c>
      <c r="C3171">
        <v>1573353</v>
      </c>
      <c r="D3171" t="s">
        <v>3177</v>
      </c>
      <c r="E3171" t="s">
        <v>6275</v>
      </c>
      <c r="F3171">
        <v>7401</v>
      </c>
      <c r="G3171">
        <v>15000</v>
      </c>
    </row>
    <row r="3172" spans="2:7" x14ac:dyDescent="0.25">
      <c r="B3172">
        <v>212508</v>
      </c>
      <c r="C3172">
        <v>1573372</v>
      </c>
      <c r="D3172" t="s">
        <v>3178</v>
      </c>
      <c r="E3172" t="s">
        <v>6277</v>
      </c>
      <c r="F3172">
        <v>7401</v>
      </c>
      <c r="G3172">
        <v>15000</v>
      </c>
    </row>
    <row r="3173" spans="2:7" x14ac:dyDescent="0.25">
      <c r="B3173">
        <v>212509</v>
      </c>
      <c r="C3173">
        <v>1573377</v>
      </c>
      <c r="D3173" t="s">
        <v>3179</v>
      </c>
      <c r="E3173" t="s">
        <v>6278</v>
      </c>
      <c r="F3173">
        <v>7401</v>
      </c>
      <c r="G3173">
        <v>15000</v>
      </c>
    </row>
    <row r="3174" spans="2:7" x14ac:dyDescent="0.25">
      <c r="B3174">
        <v>212511</v>
      </c>
      <c r="C3174">
        <v>1573392</v>
      </c>
      <c r="D3174" t="s">
        <v>3180</v>
      </c>
      <c r="E3174" t="s">
        <v>6279</v>
      </c>
      <c r="F3174">
        <v>7401</v>
      </c>
      <c r="G3174">
        <v>15000</v>
      </c>
    </row>
    <row r="3175" spans="2:7" x14ac:dyDescent="0.25">
      <c r="B3175">
        <v>212512</v>
      </c>
      <c r="C3175">
        <v>1573398</v>
      </c>
      <c r="D3175" t="s">
        <v>3181</v>
      </c>
      <c r="E3175" t="s">
        <v>6280</v>
      </c>
      <c r="F3175">
        <v>7401</v>
      </c>
      <c r="G3175">
        <v>15000</v>
      </c>
    </row>
    <row r="3176" spans="2:7" x14ac:dyDescent="0.25">
      <c r="B3176">
        <v>212513</v>
      </c>
      <c r="C3176">
        <v>1573406</v>
      </c>
      <c r="D3176" t="s">
        <v>3182</v>
      </c>
      <c r="E3176" t="s">
        <v>6282</v>
      </c>
      <c r="F3176">
        <v>7401</v>
      </c>
      <c r="G3176">
        <v>15000</v>
      </c>
    </row>
    <row r="3177" spans="2:7" x14ac:dyDescent="0.25">
      <c r="B3177">
        <v>212514</v>
      </c>
      <c r="C3177">
        <v>1573419</v>
      </c>
      <c r="D3177" t="s">
        <v>3183</v>
      </c>
      <c r="E3177" t="s">
        <v>6283</v>
      </c>
      <c r="F3177">
        <v>7401</v>
      </c>
      <c r="G3177">
        <v>15000</v>
      </c>
    </row>
    <row r="3178" spans="2:7" x14ac:dyDescent="0.25">
      <c r="B3178">
        <v>212515</v>
      </c>
      <c r="C3178">
        <v>1573441</v>
      </c>
      <c r="D3178" t="s">
        <v>3184</v>
      </c>
      <c r="E3178" t="s">
        <v>6284</v>
      </c>
      <c r="F3178">
        <v>7401</v>
      </c>
      <c r="G3178">
        <v>15000</v>
      </c>
    </row>
    <row r="3179" spans="2:7" x14ac:dyDescent="0.25">
      <c r="B3179">
        <v>212516</v>
      </c>
      <c r="C3179">
        <v>1573446</v>
      </c>
      <c r="D3179" t="s">
        <v>3185</v>
      </c>
      <c r="E3179" t="s">
        <v>6285</v>
      </c>
      <c r="F3179">
        <v>7401</v>
      </c>
      <c r="G3179">
        <v>15000</v>
      </c>
    </row>
    <row r="3180" spans="2:7" x14ac:dyDescent="0.25">
      <c r="B3180">
        <v>212517</v>
      </c>
      <c r="C3180">
        <v>1573504</v>
      </c>
      <c r="D3180" t="s">
        <v>3186</v>
      </c>
      <c r="E3180" t="s">
        <v>6287</v>
      </c>
      <c r="F3180">
        <v>7401</v>
      </c>
      <c r="G3180">
        <v>15000</v>
      </c>
    </row>
    <row r="3181" spans="2:7" x14ac:dyDescent="0.25">
      <c r="B3181">
        <v>212518</v>
      </c>
      <c r="C3181">
        <v>1573535</v>
      </c>
      <c r="D3181" t="s">
        <v>3187</v>
      </c>
      <c r="E3181" t="s">
        <v>6289</v>
      </c>
      <c r="F3181">
        <v>7401</v>
      </c>
      <c r="G3181">
        <v>15000</v>
      </c>
    </row>
    <row r="3182" spans="2:7" x14ac:dyDescent="0.25">
      <c r="B3182">
        <v>212519</v>
      </c>
      <c r="C3182">
        <v>1573554</v>
      </c>
      <c r="D3182" t="s">
        <v>3188</v>
      </c>
      <c r="E3182" t="s">
        <v>6290</v>
      </c>
      <c r="F3182">
        <v>7401</v>
      </c>
      <c r="G3182">
        <v>15000</v>
      </c>
    </row>
    <row r="3183" spans="2:7" x14ac:dyDescent="0.25">
      <c r="B3183">
        <v>212520</v>
      </c>
      <c r="C3183">
        <v>1573584</v>
      </c>
      <c r="D3183" t="s">
        <v>3189</v>
      </c>
      <c r="E3183" t="s">
        <v>6291</v>
      </c>
      <c r="F3183">
        <v>7401</v>
      </c>
      <c r="G3183">
        <v>15000</v>
      </c>
    </row>
    <row r="3184" spans="2:7" x14ac:dyDescent="0.25">
      <c r="B3184">
        <v>212521</v>
      </c>
      <c r="C3184">
        <v>1573605</v>
      </c>
      <c r="D3184" t="s">
        <v>3190</v>
      </c>
      <c r="E3184" t="s">
        <v>6292</v>
      </c>
      <c r="F3184">
        <v>7401</v>
      </c>
      <c r="G3184">
        <v>15000</v>
      </c>
    </row>
    <row r="3185" spans="2:7" x14ac:dyDescent="0.25">
      <c r="B3185">
        <v>212522</v>
      </c>
      <c r="C3185">
        <v>1573610</v>
      </c>
      <c r="D3185" t="s">
        <v>3191</v>
      </c>
      <c r="E3185" t="s">
        <v>6293</v>
      </c>
      <c r="F3185">
        <v>7401</v>
      </c>
      <c r="G3185">
        <v>15000</v>
      </c>
    </row>
    <row r="3186" spans="2:7" x14ac:dyDescent="0.25">
      <c r="B3186">
        <v>212523</v>
      </c>
      <c r="C3186">
        <v>1573638</v>
      </c>
      <c r="D3186" t="s">
        <v>3192</v>
      </c>
      <c r="E3186" t="s">
        <v>6294</v>
      </c>
      <c r="F3186">
        <v>7401</v>
      </c>
      <c r="G3186">
        <v>15000</v>
      </c>
    </row>
    <row r="3187" spans="2:7" x14ac:dyDescent="0.25">
      <c r="B3187">
        <v>212524</v>
      </c>
      <c r="C3187">
        <v>1573639</v>
      </c>
      <c r="D3187" t="s">
        <v>3193</v>
      </c>
      <c r="E3187" t="s">
        <v>6295</v>
      </c>
      <c r="F3187">
        <v>7401</v>
      </c>
      <c r="G3187">
        <v>15000</v>
      </c>
    </row>
    <row r="3188" spans="2:7" x14ac:dyDescent="0.25">
      <c r="B3188">
        <v>212525</v>
      </c>
      <c r="C3188">
        <v>1573661</v>
      </c>
      <c r="D3188" t="s">
        <v>3194</v>
      </c>
      <c r="E3188" t="s">
        <v>6296</v>
      </c>
      <c r="F3188">
        <v>7401</v>
      </c>
      <c r="G3188">
        <v>15000</v>
      </c>
    </row>
    <row r="3189" spans="2:7" x14ac:dyDescent="0.25">
      <c r="B3189">
        <v>212526</v>
      </c>
      <c r="C3189">
        <v>1573683</v>
      </c>
      <c r="D3189" t="s">
        <v>3195</v>
      </c>
      <c r="E3189" t="s">
        <v>6298</v>
      </c>
      <c r="F3189">
        <v>7401</v>
      </c>
      <c r="G3189">
        <v>15000</v>
      </c>
    </row>
    <row r="3190" spans="2:7" x14ac:dyDescent="0.25">
      <c r="B3190">
        <v>212528</v>
      </c>
      <c r="C3190">
        <v>1573711</v>
      </c>
      <c r="D3190" t="s">
        <v>3196</v>
      </c>
      <c r="E3190" t="s">
        <v>6300</v>
      </c>
      <c r="F3190">
        <v>7401</v>
      </c>
      <c r="G3190">
        <v>15000</v>
      </c>
    </row>
    <row r="3191" spans="2:7" x14ac:dyDescent="0.25">
      <c r="B3191">
        <v>212529</v>
      </c>
      <c r="C3191">
        <v>1573715</v>
      </c>
      <c r="D3191" t="s">
        <v>3197</v>
      </c>
      <c r="E3191" t="s">
        <v>6301</v>
      </c>
      <c r="F3191">
        <v>7401</v>
      </c>
      <c r="G3191">
        <v>15000</v>
      </c>
    </row>
    <row r="3192" spans="2:7" x14ac:dyDescent="0.25">
      <c r="B3192">
        <v>212530</v>
      </c>
      <c r="C3192">
        <v>1573717</v>
      </c>
      <c r="D3192" t="s">
        <v>3198</v>
      </c>
      <c r="E3192" t="s">
        <v>6302</v>
      </c>
      <c r="F3192">
        <v>7401</v>
      </c>
      <c r="G3192">
        <v>15000</v>
      </c>
    </row>
    <row r="3193" spans="2:7" x14ac:dyDescent="0.25">
      <c r="B3193">
        <v>212531</v>
      </c>
      <c r="C3193">
        <v>1573736</v>
      </c>
      <c r="D3193" t="s">
        <v>3199</v>
      </c>
      <c r="E3193" t="s">
        <v>6303</v>
      </c>
      <c r="F3193">
        <v>7401</v>
      </c>
      <c r="G3193">
        <v>15000</v>
      </c>
    </row>
    <row r="3194" spans="2:7" x14ac:dyDescent="0.25">
      <c r="B3194">
        <v>212532</v>
      </c>
      <c r="C3194">
        <v>1573738</v>
      </c>
      <c r="D3194" t="s">
        <v>3200</v>
      </c>
      <c r="E3194" t="s">
        <v>6304</v>
      </c>
      <c r="F3194">
        <v>7401</v>
      </c>
      <c r="G3194">
        <v>15000</v>
      </c>
    </row>
    <row r="3195" spans="2:7" x14ac:dyDescent="0.25">
      <c r="B3195">
        <v>212533</v>
      </c>
      <c r="C3195">
        <v>1573742</v>
      </c>
      <c r="D3195" t="s">
        <v>3201</v>
      </c>
      <c r="E3195" t="s">
        <v>6305</v>
      </c>
      <c r="F3195">
        <v>7401</v>
      </c>
      <c r="G3195">
        <v>15000</v>
      </c>
    </row>
    <row r="3196" spans="2:7" x14ac:dyDescent="0.25">
      <c r="B3196">
        <v>212534</v>
      </c>
      <c r="C3196">
        <v>1573750</v>
      </c>
      <c r="D3196" t="s">
        <v>3202</v>
      </c>
      <c r="E3196" t="s">
        <v>6306</v>
      </c>
      <c r="F3196">
        <v>7401</v>
      </c>
      <c r="G3196">
        <v>15000</v>
      </c>
    </row>
    <row r="3197" spans="2:7" x14ac:dyDescent="0.25">
      <c r="B3197">
        <v>212535</v>
      </c>
      <c r="C3197">
        <v>1573751</v>
      </c>
      <c r="D3197" t="s">
        <v>3203</v>
      </c>
      <c r="E3197" t="s">
        <v>6307</v>
      </c>
      <c r="F3197">
        <v>7401</v>
      </c>
      <c r="G3197">
        <v>15000</v>
      </c>
    </row>
    <row r="3198" spans="2:7" x14ac:dyDescent="0.25">
      <c r="B3198">
        <v>212536</v>
      </c>
      <c r="C3198">
        <v>1573759</v>
      </c>
      <c r="D3198" t="s">
        <v>3204</v>
      </c>
      <c r="E3198" t="s">
        <v>6308</v>
      </c>
      <c r="F3198">
        <v>7401</v>
      </c>
      <c r="G3198">
        <v>15000</v>
      </c>
    </row>
    <row r="3199" spans="2:7" x14ac:dyDescent="0.25">
      <c r="B3199">
        <v>212537</v>
      </c>
      <c r="C3199">
        <v>1573765</v>
      </c>
      <c r="D3199" t="s">
        <v>3205</v>
      </c>
      <c r="E3199" t="s">
        <v>6309</v>
      </c>
      <c r="F3199">
        <v>7401</v>
      </c>
      <c r="G3199">
        <v>15000</v>
      </c>
    </row>
    <row r="3200" spans="2:7" x14ac:dyDescent="0.25">
      <c r="B3200">
        <v>212538</v>
      </c>
      <c r="C3200">
        <v>1573787</v>
      </c>
      <c r="D3200" t="s">
        <v>3206</v>
      </c>
      <c r="E3200" t="s">
        <v>6310</v>
      </c>
      <c r="F3200">
        <v>7401</v>
      </c>
      <c r="G3200">
        <v>15000</v>
      </c>
    </row>
    <row r="3201" spans="2:7" x14ac:dyDescent="0.25">
      <c r="B3201">
        <v>212539</v>
      </c>
      <c r="C3201">
        <v>1573807</v>
      </c>
      <c r="D3201" t="s">
        <v>3207</v>
      </c>
      <c r="E3201" t="s">
        <v>6311</v>
      </c>
      <c r="F3201">
        <v>7401</v>
      </c>
      <c r="G3201">
        <v>15000</v>
      </c>
    </row>
    <row r="3202" spans="2:7" x14ac:dyDescent="0.25">
      <c r="B3202">
        <v>212540</v>
      </c>
      <c r="C3202">
        <v>1573812</v>
      </c>
      <c r="D3202" t="s">
        <v>3208</v>
      </c>
      <c r="E3202" t="s">
        <v>6312</v>
      </c>
      <c r="F3202">
        <v>7401</v>
      </c>
      <c r="G3202">
        <v>15000</v>
      </c>
    </row>
    <row r="3203" spans="2:7" x14ac:dyDescent="0.25">
      <c r="B3203">
        <v>212541</v>
      </c>
      <c r="C3203">
        <v>1573816</v>
      </c>
      <c r="D3203" t="s">
        <v>3209</v>
      </c>
      <c r="E3203" t="s">
        <v>6313</v>
      </c>
      <c r="F3203">
        <v>7401</v>
      </c>
      <c r="G3203">
        <v>15000</v>
      </c>
    </row>
    <row r="3204" spans="2:7" x14ac:dyDescent="0.25">
      <c r="B3204">
        <v>212542</v>
      </c>
      <c r="C3204">
        <v>1573817</v>
      </c>
      <c r="D3204" t="s">
        <v>3210</v>
      </c>
      <c r="E3204" t="s">
        <v>6314</v>
      </c>
      <c r="F3204">
        <v>7401</v>
      </c>
      <c r="G3204">
        <v>15000</v>
      </c>
    </row>
    <row r="3205" spans="2:7" x14ac:dyDescent="0.25">
      <c r="B3205">
        <v>212543</v>
      </c>
      <c r="C3205">
        <v>1573831</v>
      </c>
      <c r="D3205" t="s">
        <v>3211</v>
      </c>
      <c r="E3205" t="s">
        <v>6316</v>
      </c>
      <c r="F3205">
        <v>7401</v>
      </c>
      <c r="G3205">
        <v>15000</v>
      </c>
    </row>
    <row r="3206" spans="2:7" x14ac:dyDescent="0.25">
      <c r="B3206">
        <v>212545</v>
      </c>
      <c r="C3206">
        <v>1573844</v>
      </c>
      <c r="D3206" t="s">
        <v>3212</v>
      </c>
      <c r="E3206" t="s">
        <v>6317</v>
      </c>
      <c r="F3206">
        <v>7401</v>
      </c>
      <c r="G3206">
        <v>15000</v>
      </c>
    </row>
    <row r="3207" spans="2:7" x14ac:dyDescent="0.25">
      <c r="B3207">
        <v>212546</v>
      </c>
      <c r="C3207">
        <v>1573855</v>
      </c>
      <c r="D3207" t="s">
        <v>3213</v>
      </c>
      <c r="E3207" t="s">
        <v>6318</v>
      </c>
      <c r="F3207">
        <v>7401</v>
      </c>
      <c r="G3207">
        <v>15000</v>
      </c>
    </row>
    <row r="3208" spans="2:7" x14ac:dyDescent="0.25">
      <c r="B3208">
        <v>212547</v>
      </c>
      <c r="C3208">
        <v>1573858</v>
      </c>
      <c r="D3208" t="s">
        <v>3214</v>
      </c>
      <c r="E3208" t="s">
        <v>6319</v>
      </c>
      <c r="F3208">
        <v>7401</v>
      </c>
      <c r="G3208">
        <v>15000</v>
      </c>
    </row>
    <row r="3209" spans="2:7" x14ac:dyDescent="0.25">
      <c r="B3209">
        <v>212548</v>
      </c>
      <c r="C3209">
        <v>1573863</v>
      </c>
      <c r="D3209" t="s">
        <v>3215</v>
      </c>
      <c r="E3209" t="s">
        <v>6320</v>
      </c>
      <c r="F3209">
        <v>7401</v>
      </c>
      <c r="G3209">
        <v>15000</v>
      </c>
    </row>
    <row r="3210" spans="2:7" x14ac:dyDescent="0.25">
      <c r="B3210">
        <v>212549</v>
      </c>
      <c r="C3210">
        <v>1573869</v>
      </c>
      <c r="D3210" t="s">
        <v>3216</v>
      </c>
      <c r="E3210" t="s">
        <v>6321</v>
      </c>
      <c r="F3210">
        <v>7401</v>
      </c>
      <c r="G3210">
        <v>15000</v>
      </c>
    </row>
    <row r="3211" spans="2:7" x14ac:dyDescent="0.25">
      <c r="B3211">
        <v>212550</v>
      </c>
      <c r="C3211">
        <v>1573891</v>
      </c>
      <c r="D3211" t="s">
        <v>3217</v>
      </c>
      <c r="E3211" t="s">
        <v>6322</v>
      </c>
      <c r="F3211">
        <v>7401</v>
      </c>
      <c r="G3211">
        <v>15000</v>
      </c>
    </row>
    <row r="3212" spans="2:7" x14ac:dyDescent="0.25">
      <c r="B3212">
        <v>212551</v>
      </c>
      <c r="C3212">
        <v>1573893</v>
      </c>
      <c r="D3212" t="s">
        <v>3218</v>
      </c>
      <c r="E3212" t="s">
        <v>6323</v>
      </c>
      <c r="F3212">
        <v>7401</v>
      </c>
      <c r="G3212">
        <v>15000</v>
      </c>
    </row>
    <row r="3213" spans="2:7" x14ac:dyDescent="0.25">
      <c r="B3213">
        <v>212552</v>
      </c>
      <c r="C3213">
        <v>1573911</v>
      </c>
      <c r="D3213" t="s">
        <v>3219</v>
      </c>
      <c r="E3213" t="s">
        <v>6324</v>
      </c>
      <c r="F3213">
        <v>7401</v>
      </c>
      <c r="G3213">
        <v>15000</v>
      </c>
    </row>
    <row r="3214" spans="2:7" x14ac:dyDescent="0.25">
      <c r="B3214">
        <v>212553</v>
      </c>
      <c r="C3214">
        <v>1573929</v>
      </c>
      <c r="D3214" t="s">
        <v>3220</v>
      </c>
      <c r="E3214" t="s">
        <v>6325</v>
      </c>
      <c r="F3214">
        <v>7401</v>
      </c>
      <c r="G3214">
        <v>15000</v>
      </c>
    </row>
    <row r="3215" spans="2:7" x14ac:dyDescent="0.25">
      <c r="B3215">
        <v>212554</v>
      </c>
      <c r="C3215">
        <v>1573930</v>
      </c>
      <c r="D3215" t="s">
        <v>3221</v>
      </c>
      <c r="E3215" t="s">
        <v>6326</v>
      </c>
      <c r="F3215">
        <v>7401</v>
      </c>
      <c r="G3215">
        <v>15000</v>
      </c>
    </row>
    <row r="3216" spans="2:7" x14ac:dyDescent="0.25">
      <c r="B3216">
        <v>212555</v>
      </c>
      <c r="C3216">
        <v>1573977</v>
      </c>
      <c r="D3216" t="s">
        <v>3222</v>
      </c>
      <c r="E3216" t="s">
        <v>6327</v>
      </c>
      <c r="F3216">
        <v>7401</v>
      </c>
      <c r="G3216">
        <v>15000</v>
      </c>
    </row>
    <row r="3217" spans="2:7" x14ac:dyDescent="0.25">
      <c r="B3217">
        <v>212556</v>
      </c>
      <c r="C3217">
        <v>1573981</v>
      </c>
      <c r="D3217" t="s">
        <v>3223</v>
      </c>
      <c r="E3217" t="s">
        <v>6328</v>
      </c>
      <c r="F3217">
        <v>7401</v>
      </c>
      <c r="G3217">
        <v>15000</v>
      </c>
    </row>
    <row r="3218" spans="2:7" x14ac:dyDescent="0.25">
      <c r="B3218">
        <v>212557</v>
      </c>
      <c r="C3218">
        <v>1573984</v>
      </c>
      <c r="D3218" t="s">
        <v>3224</v>
      </c>
      <c r="E3218" t="s">
        <v>6329</v>
      </c>
      <c r="F3218">
        <v>7401</v>
      </c>
      <c r="G3218">
        <v>15000</v>
      </c>
    </row>
    <row r="3219" spans="2:7" x14ac:dyDescent="0.25">
      <c r="B3219">
        <v>212558</v>
      </c>
      <c r="C3219">
        <v>1573986</v>
      </c>
      <c r="D3219" t="s">
        <v>3225</v>
      </c>
      <c r="E3219" t="s">
        <v>6330</v>
      </c>
      <c r="F3219">
        <v>7401</v>
      </c>
      <c r="G3219">
        <v>15000</v>
      </c>
    </row>
    <row r="3220" spans="2:7" x14ac:dyDescent="0.25">
      <c r="B3220">
        <v>212559</v>
      </c>
      <c r="C3220">
        <v>1696108</v>
      </c>
      <c r="D3220" s="4" t="s">
        <v>7049</v>
      </c>
      <c r="E3220" s="2" t="s">
        <v>7044</v>
      </c>
      <c r="F3220">
        <v>7401</v>
      </c>
      <c r="G3220">
        <v>15000</v>
      </c>
    </row>
    <row r="3221" spans="2:7" x14ac:dyDescent="0.25">
      <c r="B3221">
        <v>212560</v>
      </c>
      <c r="C3221">
        <v>1696122</v>
      </c>
      <c r="D3221" t="s">
        <v>3226</v>
      </c>
      <c r="E3221" t="s">
        <v>6718</v>
      </c>
      <c r="F3221">
        <v>7401</v>
      </c>
      <c r="G3221">
        <v>15000</v>
      </c>
    </row>
    <row r="3222" spans="2:7" x14ac:dyDescent="0.25">
      <c r="B3222">
        <v>212561</v>
      </c>
      <c r="C3222">
        <v>1696136</v>
      </c>
      <c r="D3222" t="s">
        <v>3227</v>
      </c>
      <c r="E3222" t="s">
        <v>6719</v>
      </c>
      <c r="F3222">
        <v>7401</v>
      </c>
      <c r="G3222">
        <v>15000</v>
      </c>
    </row>
    <row r="3223" spans="2:7" x14ac:dyDescent="0.25">
      <c r="B3223">
        <v>212562</v>
      </c>
      <c r="C3223">
        <v>1696140</v>
      </c>
      <c r="D3223" t="s">
        <v>3228</v>
      </c>
      <c r="E3223" t="s">
        <v>6720</v>
      </c>
      <c r="F3223">
        <v>7401</v>
      </c>
      <c r="G3223">
        <v>15000</v>
      </c>
    </row>
    <row r="3224" spans="2:7" x14ac:dyDescent="0.25">
      <c r="B3224">
        <v>212563</v>
      </c>
      <c r="C3224">
        <v>1696154</v>
      </c>
      <c r="D3224" t="s">
        <v>3229</v>
      </c>
      <c r="E3224" t="s">
        <v>6721</v>
      </c>
      <c r="F3224">
        <v>7401</v>
      </c>
      <c r="G3224">
        <v>15000</v>
      </c>
    </row>
    <row r="3225" spans="2:7" x14ac:dyDescent="0.25">
      <c r="B3225">
        <v>212564</v>
      </c>
      <c r="C3225">
        <v>1696189</v>
      </c>
      <c r="D3225" t="s">
        <v>3230</v>
      </c>
      <c r="E3225" t="s">
        <v>6724</v>
      </c>
      <c r="F3225">
        <v>7401</v>
      </c>
      <c r="G3225">
        <v>15000</v>
      </c>
    </row>
    <row r="3226" spans="2:7" x14ac:dyDescent="0.25">
      <c r="B3226">
        <v>212566</v>
      </c>
      <c r="C3226">
        <v>1696208</v>
      </c>
      <c r="D3226" t="s">
        <v>3231</v>
      </c>
      <c r="E3226" t="s">
        <v>6725</v>
      </c>
      <c r="F3226">
        <v>7401</v>
      </c>
      <c r="G3226">
        <v>15000</v>
      </c>
    </row>
    <row r="3227" spans="2:7" x14ac:dyDescent="0.25">
      <c r="B3227">
        <v>212567</v>
      </c>
      <c r="C3227">
        <v>1696211</v>
      </c>
      <c r="D3227" t="s">
        <v>3232</v>
      </c>
      <c r="E3227" t="s">
        <v>6726</v>
      </c>
      <c r="F3227">
        <v>7401</v>
      </c>
      <c r="G3227">
        <v>15000</v>
      </c>
    </row>
    <row r="3228" spans="2:7" x14ac:dyDescent="0.25">
      <c r="B3228">
        <v>212568</v>
      </c>
      <c r="C3228">
        <v>1696216</v>
      </c>
      <c r="D3228" t="s">
        <v>3233</v>
      </c>
      <c r="E3228" t="s">
        <v>6727</v>
      </c>
      <c r="F3228">
        <v>7401</v>
      </c>
      <c r="G3228">
        <v>15000</v>
      </c>
    </row>
    <row r="3229" spans="2:7" x14ac:dyDescent="0.25">
      <c r="B3229">
        <v>212569</v>
      </c>
      <c r="C3229">
        <v>1696226</v>
      </c>
      <c r="D3229" t="s">
        <v>3234</v>
      </c>
      <c r="E3229" t="s">
        <v>6728</v>
      </c>
      <c r="F3229">
        <v>7401</v>
      </c>
      <c r="G3229">
        <v>15000</v>
      </c>
    </row>
    <row r="3230" spans="2:7" x14ac:dyDescent="0.25">
      <c r="B3230">
        <v>212570</v>
      </c>
      <c r="C3230">
        <v>1696229</v>
      </c>
      <c r="D3230" t="s">
        <v>3235</v>
      </c>
      <c r="E3230" t="s">
        <v>6729</v>
      </c>
      <c r="F3230">
        <v>7401</v>
      </c>
      <c r="G3230">
        <v>15000</v>
      </c>
    </row>
    <row r="3231" spans="2:7" x14ac:dyDescent="0.25">
      <c r="B3231">
        <v>212571</v>
      </c>
      <c r="C3231">
        <v>1696233</v>
      </c>
      <c r="D3231" t="s">
        <v>3236</v>
      </c>
      <c r="E3231" t="s">
        <v>6730</v>
      </c>
      <c r="F3231">
        <v>7401</v>
      </c>
      <c r="G3231">
        <v>15000</v>
      </c>
    </row>
    <row r="3232" spans="2:7" x14ac:dyDescent="0.25">
      <c r="B3232">
        <v>212572</v>
      </c>
      <c r="C3232">
        <v>1696234</v>
      </c>
      <c r="D3232" t="s">
        <v>3237</v>
      </c>
      <c r="E3232" t="s">
        <v>6731</v>
      </c>
      <c r="F3232">
        <v>7401</v>
      </c>
      <c r="G3232">
        <v>15000</v>
      </c>
    </row>
    <row r="3233" spans="2:7" x14ac:dyDescent="0.25">
      <c r="B3233">
        <v>212573</v>
      </c>
      <c r="C3233">
        <v>1696246</v>
      </c>
      <c r="D3233" t="s">
        <v>3238</v>
      </c>
      <c r="E3233" t="s">
        <v>6732</v>
      </c>
      <c r="F3233">
        <v>7401</v>
      </c>
      <c r="G3233">
        <v>15000</v>
      </c>
    </row>
    <row r="3234" spans="2:7" x14ac:dyDescent="0.25">
      <c r="B3234">
        <v>212574</v>
      </c>
      <c r="C3234">
        <v>1696271</v>
      </c>
      <c r="D3234" t="s">
        <v>3239</v>
      </c>
      <c r="E3234" t="s">
        <v>6733</v>
      </c>
      <c r="F3234">
        <v>7401</v>
      </c>
      <c r="G3234">
        <v>15000</v>
      </c>
    </row>
    <row r="3235" spans="2:7" x14ac:dyDescent="0.25">
      <c r="B3235">
        <v>212575</v>
      </c>
      <c r="C3235">
        <v>1696279</v>
      </c>
      <c r="D3235" t="s">
        <v>3240</v>
      </c>
      <c r="E3235" t="s">
        <v>6734</v>
      </c>
      <c r="F3235">
        <v>7401</v>
      </c>
      <c r="G3235">
        <v>15000</v>
      </c>
    </row>
    <row r="3236" spans="2:7" x14ac:dyDescent="0.25">
      <c r="B3236">
        <v>212576</v>
      </c>
      <c r="C3236">
        <v>1696295</v>
      </c>
      <c r="D3236" t="s">
        <v>3241</v>
      </c>
      <c r="E3236" t="s">
        <v>6735</v>
      </c>
      <c r="F3236">
        <v>7401</v>
      </c>
      <c r="G3236">
        <v>15000</v>
      </c>
    </row>
    <row r="3237" spans="2:7" x14ac:dyDescent="0.25">
      <c r="B3237">
        <v>212577</v>
      </c>
      <c r="C3237">
        <v>1696296</v>
      </c>
      <c r="D3237" t="s">
        <v>3242</v>
      </c>
      <c r="E3237" t="s">
        <v>6736</v>
      </c>
      <c r="F3237">
        <v>7401</v>
      </c>
      <c r="G3237">
        <v>15000</v>
      </c>
    </row>
    <row r="3238" spans="2:7" x14ac:dyDescent="0.25">
      <c r="B3238">
        <v>212578</v>
      </c>
      <c r="C3238">
        <v>1696298</v>
      </c>
      <c r="D3238" t="s">
        <v>3243</v>
      </c>
      <c r="E3238" t="s">
        <v>6737</v>
      </c>
      <c r="F3238">
        <v>7401</v>
      </c>
      <c r="G3238">
        <v>15000</v>
      </c>
    </row>
    <row r="3239" spans="2:7" x14ac:dyDescent="0.25">
      <c r="B3239">
        <v>212579</v>
      </c>
      <c r="C3239">
        <v>1696301</v>
      </c>
      <c r="D3239" t="s">
        <v>3244</v>
      </c>
      <c r="E3239" t="s">
        <v>6738</v>
      </c>
      <c r="F3239">
        <v>7401</v>
      </c>
      <c r="G3239">
        <v>15000</v>
      </c>
    </row>
    <row r="3240" spans="2:7" x14ac:dyDescent="0.25">
      <c r="B3240">
        <v>212580</v>
      </c>
      <c r="C3240">
        <v>1696317</v>
      </c>
      <c r="D3240" t="s">
        <v>3245</v>
      </c>
      <c r="E3240" t="s">
        <v>6740</v>
      </c>
      <c r="F3240">
        <v>7401</v>
      </c>
      <c r="G3240">
        <v>15000</v>
      </c>
    </row>
    <row r="3241" spans="2:7" x14ac:dyDescent="0.25">
      <c r="B3241">
        <v>212581</v>
      </c>
      <c r="C3241">
        <v>1696401</v>
      </c>
      <c r="D3241" t="s">
        <v>3246</v>
      </c>
      <c r="E3241" t="s">
        <v>6741</v>
      </c>
      <c r="F3241">
        <v>7401</v>
      </c>
      <c r="G3241">
        <v>15000</v>
      </c>
    </row>
    <row r="3242" spans="2:7" x14ac:dyDescent="0.25">
      <c r="B3242">
        <v>212582</v>
      </c>
      <c r="C3242">
        <v>1696427</v>
      </c>
      <c r="D3242" t="s">
        <v>3247</v>
      </c>
      <c r="E3242" t="s">
        <v>6743</v>
      </c>
      <c r="F3242">
        <v>7401</v>
      </c>
      <c r="G3242">
        <v>15000</v>
      </c>
    </row>
    <row r="3243" spans="2:7" x14ac:dyDescent="0.25">
      <c r="B3243">
        <v>212583</v>
      </c>
      <c r="C3243">
        <v>1696440</v>
      </c>
      <c r="D3243" t="s">
        <v>3248</v>
      </c>
      <c r="E3243" t="s">
        <v>6744</v>
      </c>
      <c r="F3243">
        <v>7401</v>
      </c>
      <c r="G3243">
        <v>15000</v>
      </c>
    </row>
    <row r="3244" spans="2:7" x14ac:dyDescent="0.25">
      <c r="B3244">
        <v>212584</v>
      </c>
      <c r="C3244">
        <v>1696523</v>
      </c>
      <c r="D3244" t="s">
        <v>3249</v>
      </c>
      <c r="E3244" t="s">
        <v>6746</v>
      </c>
      <c r="F3244">
        <v>7401</v>
      </c>
      <c r="G3244">
        <v>15000</v>
      </c>
    </row>
    <row r="3245" spans="2:7" x14ac:dyDescent="0.25">
      <c r="B3245">
        <v>212586</v>
      </c>
      <c r="C3245">
        <v>1696543</v>
      </c>
      <c r="D3245" t="s">
        <v>3250</v>
      </c>
      <c r="E3245" t="s">
        <v>6747</v>
      </c>
      <c r="F3245">
        <v>7401</v>
      </c>
      <c r="G3245">
        <v>15000</v>
      </c>
    </row>
    <row r="3246" spans="2:7" x14ac:dyDescent="0.25">
      <c r="B3246">
        <v>212587</v>
      </c>
      <c r="C3246">
        <v>1696560</v>
      </c>
      <c r="D3246" t="s">
        <v>3251</v>
      </c>
      <c r="E3246" t="s">
        <v>6748</v>
      </c>
      <c r="F3246">
        <v>7401</v>
      </c>
      <c r="G3246">
        <v>15000</v>
      </c>
    </row>
    <row r="3247" spans="2:7" x14ac:dyDescent="0.25">
      <c r="B3247">
        <v>212589</v>
      </c>
      <c r="C3247">
        <v>1696594</v>
      </c>
      <c r="D3247" t="s">
        <v>3252</v>
      </c>
      <c r="E3247" t="s">
        <v>6749</v>
      </c>
      <c r="F3247">
        <v>7401</v>
      </c>
      <c r="G3247">
        <v>15000</v>
      </c>
    </row>
    <row r="3248" spans="2:7" x14ac:dyDescent="0.25">
      <c r="B3248">
        <v>212590</v>
      </c>
      <c r="C3248">
        <v>1696597</v>
      </c>
      <c r="D3248" t="s">
        <v>3253</v>
      </c>
      <c r="E3248" t="s">
        <v>6750</v>
      </c>
      <c r="F3248">
        <v>7401</v>
      </c>
      <c r="G3248">
        <v>15000</v>
      </c>
    </row>
    <row r="3249" spans="2:7" x14ac:dyDescent="0.25">
      <c r="B3249">
        <v>212592</v>
      </c>
      <c r="C3249">
        <v>1696610</v>
      </c>
      <c r="D3249" t="s">
        <v>3254</v>
      </c>
      <c r="E3249" t="s">
        <v>6751</v>
      </c>
      <c r="F3249">
        <v>7401</v>
      </c>
      <c r="G3249">
        <v>15000</v>
      </c>
    </row>
    <row r="3250" spans="2:7" x14ac:dyDescent="0.25">
      <c r="B3250">
        <v>212593</v>
      </c>
      <c r="C3250">
        <v>1696621</v>
      </c>
      <c r="D3250" t="s">
        <v>3255</v>
      </c>
      <c r="E3250" t="s">
        <v>6752</v>
      </c>
      <c r="F3250">
        <v>7401</v>
      </c>
      <c r="G3250">
        <v>15000</v>
      </c>
    </row>
    <row r="3251" spans="2:7" x14ac:dyDescent="0.25">
      <c r="B3251">
        <v>212594</v>
      </c>
      <c r="C3251">
        <v>1696625</v>
      </c>
      <c r="D3251" t="s">
        <v>3256</v>
      </c>
      <c r="E3251" t="s">
        <v>6753</v>
      </c>
      <c r="F3251">
        <v>7401</v>
      </c>
      <c r="G3251">
        <v>15000</v>
      </c>
    </row>
    <row r="3252" spans="2:7" x14ac:dyDescent="0.25">
      <c r="B3252">
        <v>212595</v>
      </c>
      <c r="C3252">
        <v>1696636</v>
      </c>
      <c r="D3252" t="s">
        <v>3257</v>
      </c>
      <c r="E3252" t="s">
        <v>6755</v>
      </c>
      <c r="F3252">
        <v>7401</v>
      </c>
      <c r="G3252">
        <v>15000</v>
      </c>
    </row>
    <row r="3253" spans="2:7" x14ac:dyDescent="0.25">
      <c r="B3253">
        <v>212596</v>
      </c>
      <c r="C3253">
        <v>1696648</v>
      </c>
      <c r="D3253" t="s">
        <v>3258</v>
      </c>
      <c r="E3253" t="s">
        <v>6756</v>
      </c>
      <c r="F3253">
        <v>7401</v>
      </c>
      <c r="G3253">
        <v>15000</v>
      </c>
    </row>
    <row r="3254" spans="2:7" x14ac:dyDescent="0.25">
      <c r="B3254">
        <v>212597</v>
      </c>
      <c r="C3254">
        <v>1696656</v>
      </c>
      <c r="D3254" t="s">
        <v>3259</v>
      </c>
      <c r="E3254" t="s">
        <v>6757</v>
      </c>
      <c r="F3254">
        <v>7401</v>
      </c>
      <c r="G3254">
        <v>15000</v>
      </c>
    </row>
    <row r="3255" spans="2:7" x14ac:dyDescent="0.25">
      <c r="B3255">
        <v>212598</v>
      </c>
      <c r="C3255">
        <v>1696661</v>
      </c>
      <c r="D3255" t="s">
        <v>3260</v>
      </c>
      <c r="E3255" t="s">
        <v>6758</v>
      </c>
      <c r="F3255">
        <v>7401</v>
      </c>
      <c r="G3255">
        <v>15000</v>
      </c>
    </row>
    <row r="3256" spans="2:7" x14ac:dyDescent="0.25">
      <c r="B3256">
        <v>212599</v>
      </c>
      <c r="C3256">
        <v>1696663</v>
      </c>
      <c r="D3256" t="s">
        <v>3261</v>
      </c>
      <c r="E3256" t="s">
        <v>6759</v>
      </c>
      <c r="F3256">
        <v>7401</v>
      </c>
      <c r="G3256">
        <v>15000</v>
      </c>
    </row>
    <row r="3257" spans="2:7" x14ac:dyDescent="0.25">
      <c r="B3257">
        <v>212600</v>
      </c>
      <c r="C3257">
        <v>1696700</v>
      </c>
      <c r="D3257" t="s">
        <v>3262</v>
      </c>
      <c r="E3257" t="s">
        <v>6760</v>
      </c>
      <c r="F3257">
        <v>7401</v>
      </c>
      <c r="G3257">
        <v>15000</v>
      </c>
    </row>
    <row r="3258" spans="2:7" x14ac:dyDescent="0.25">
      <c r="B3258">
        <v>212601</v>
      </c>
      <c r="C3258">
        <v>1696712</v>
      </c>
      <c r="D3258" t="s">
        <v>3263</v>
      </c>
      <c r="E3258" t="s">
        <v>6761</v>
      </c>
      <c r="F3258">
        <v>7401</v>
      </c>
      <c r="G3258">
        <v>15000</v>
      </c>
    </row>
    <row r="3259" spans="2:7" x14ac:dyDescent="0.25">
      <c r="B3259">
        <v>212602</v>
      </c>
      <c r="C3259">
        <v>1696718</v>
      </c>
      <c r="D3259" t="s">
        <v>3264</v>
      </c>
      <c r="E3259" t="s">
        <v>6762</v>
      </c>
      <c r="F3259">
        <v>7401</v>
      </c>
      <c r="G3259">
        <v>15000</v>
      </c>
    </row>
    <row r="3260" spans="2:7" x14ac:dyDescent="0.25">
      <c r="B3260">
        <v>212603</v>
      </c>
      <c r="C3260">
        <v>1696731</v>
      </c>
      <c r="D3260" t="s">
        <v>3265</v>
      </c>
      <c r="E3260" t="s">
        <v>6763</v>
      </c>
      <c r="F3260">
        <v>7401</v>
      </c>
      <c r="G3260">
        <v>15000</v>
      </c>
    </row>
    <row r="3261" spans="2:7" x14ac:dyDescent="0.25">
      <c r="B3261">
        <v>212604</v>
      </c>
      <c r="C3261">
        <v>1696809</v>
      </c>
      <c r="D3261" t="s">
        <v>3266</v>
      </c>
      <c r="E3261" t="s">
        <v>6764</v>
      </c>
      <c r="F3261">
        <v>7401</v>
      </c>
      <c r="G3261">
        <v>15000</v>
      </c>
    </row>
    <row r="3262" spans="2:7" x14ac:dyDescent="0.25">
      <c r="B3262">
        <v>212605</v>
      </c>
      <c r="C3262">
        <v>1696827</v>
      </c>
      <c r="D3262" t="s">
        <v>3267</v>
      </c>
      <c r="E3262" t="s">
        <v>6765</v>
      </c>
      <c r="F3262">
        <v>7401</v>
      </c>
      <c r="G3262">
        <v>15000</v>
      </c>
    </row>
    <row r="3263" spans="2:7" x14ac:dyDescent="0.25">
      <c r="B3263">
        <v>212606</v>
      </c>
      <c r="C3263">
        <v>1696858</v>
      </c>
      <c r="D3263" t="s">
        <v>3268</v>
      </c>
      <c r="E3263" t="s">
        <v>6766</v>
      </c>
      <c r="F3263">
        <v>7401</v>
      </c>
      <c r="G3263">
        <v>15000</v>
      </c>
    </row>
    <row r="3264" spans="2:7" x14ac:dyDescent="0.25">
      <c r="B3264">
        <v>212607</v>
      </c>
      <c r="C3264">
        <v>1696859</v>
      </c>
      <c r="D3264" t="s">
        <v>3269</v>
      </c>
      <c r="E3264" t="s">
        <v>6767</v>
      </c>
      <c r="F3264">
        <v>7401</v>
      </c>
      <c r="G3264">
        <v>15000</v>
      </c>
    </row>
    <row r="3265" spans="2:7" x14ac:dyDescent="0.25">
      <c r="B3265">
        <v>212608</v>
      </c>
      <c r="C3265">
        <v>1696908</v>
      </c>
      <c r="D3265" t="s">
        <v>3270</v>
      </c>
      <c r="E3265" t="s">
        <v>6769</v>
      </c>
      <c r="F3265">
        <v>7401</v>
      </c>
      <c r="G3265">
        <v>15000</v>
      </c>
    </row>
    <row r="3266" spans="2:7" x14ac:dyDescent="0.25">
      <c r="B3266">
        <v>212609</v>
      </c>
      <c r="C3266">
        <v>1696909</v>
      </c>
      <c r="D3266" t="s">
        <v>3271</v>
      </c>
      <c r="E3266" t="s">
        <v>6770</v>
      </c>
      <c r="F3266">
        <v>7401</v>
      </c>
      <c r="G3266">
        <v>15000</v>
      </c>
    </row>
    <row r="3267" spans="2:7" x14ac:dyDescent="0.25">
      <c r="B3267">
        <v>212610</v>
      </c>
      <c r="C3267">
        <v>1696919</v>
      </c>
      <c r="D3267" t="s">
        <v>3272</v>
      </c>
      <c r="E3267" t="s">
        <v>6771</v>
      </c>
      <c r="F3267">
        <v>7401</v>
      </c>
      <c r="G3267">
        <v>15000</v>
      </c>
    </row>
    <row r="3268" spans="2:7" x14ac:dyDescent="0.25">
      <c r="B3268">
        <v>212611</v>
      </c>
      <c r="C3268">
        <v>1696926</v>
      </c>
      <c r="D3268" t="s">
        <v>3273</v>
      </c>
      <c r="E3268" t="s">
        <v>6772</v>
      </c>
      <c r="F3268">
        <v>7401</v>
      </c>
      <c r="G3268">
        <v>15000</v>
      </c>
    </row>
    <row r="3269" spans="2:7" x14ac:dyDescent="0.25">
      <c r="B3269">
        <v>212612</v>
      </c>
      <c r="C3269">
        <v>1696941</v>
      </c>
      <c r="D3269" t="s">
        <v>3274</v>
      </c>
      <c r="E3269" t="s">
        <v>6773</v>
      </c>
      <c r="F3269">
        <v>7401</v>
      </c>
      <c r="G3269">
        <v>15000</v>
      </c>
    </row>
    <row r="3270" spans="2:7" x14ac:dyDescent="0.25">
      <c r="B3270">
        <v>212613</v>
      </c>
      <c r="C3270">
        <v>1696962</v>
      </c>
      <c r="D3270" t="s">
        <v>3275</v>
      </c>
      <c r="E3270" t="s">
        <v>6775</v>
      </c>
      <c r="F3270">
        <v>7401</v>
      </c>
      <c r="G3270">
        <v>15000</v>
      </c>
    </row>
    <row r="3271" spans="2:7" x14ac:dyDescent="0.25">
      <c r="B3271">
        <v>212614</v>
      </c>
      <c r="C3271">
        <v>1696970</v>
      </c>
      <c r="D3271" t="s">
        <v>3276</v>
      </c>
      <c r="E3271" t="s">
        <v>6776</v>
      </c>
      <c r="F3271">
        <v>7401</v>
      </c>
      <c r="G3271">
        <v>15000</v>
      </c>
    </row>
    <row r="3272" spans="2:7" x14ac:dyDescent="0.25">
      <c r="B3272">
        <v>212615</v>
      </c>
      <c r="C3272">
        <v>1696972</v>
      </c>
      <c r="D3272" t="s">
        <v>3277</v>
      </c>
      <c r="E3272" t="s">
        <v>6777</v>
      </c>
      <c r="F3272">
        <v>7401</v>
      </c>
      <c r="G3272">
        <v>15000</v>
      </c>
    </row>
    <row r="3273" spans="2:7" x14ac:dyDescent="0.25">
      <c r="B3273">
        <v>212616</v>
      </c>
      <c r="C3273">
        <v>1696989</v>
      </c>
      <c r="D3273" t="s">
        <v>3278</v>
      </c>
      <c r="E3273" t="s">
        <v>6779</v>
      </c>
      <c r="F3273">
        <v>7401</v>
      </c>
      <c r="G3273">
        <v>15000</v>
      </c>
    </row>
    <row r="3274" spans="2:7" x14ac:dyDescent="0.25">
      <c r="B3274">
        <v>212617</v>
      </c>
      <c r="C3274">
        <v>1696993</v>
      </c>
      <c r="D3274" t="s">
        <v>3279</v>
      </c>
      <c r="E3274" t="s">
        <v>6780</v>
      </c>
      <c r="F3274">
        <v>7401</v>
      </c>
      <c r="G3274">
        <v>15000</v>
      </c>
    </row>
    <row r="3275" spans="2:7" x14ac:dyDescent="0.25">
      <c r="B3275">
        <v>212618</v>
      </c>
      <c r="C3275">
        <v>1697014</v>
      </c>
      <c r="D3275" t="s">
        <v>3280</v>
      </c>
      <c r="E3275" t="s">
        <v>6781</v>
      </c>
      <c r="F3275">
        <v>7401</v>
      </c>
      <c r="G3275">
        <v>15000</v>
      </c>
    </row>
    <row r="3276" spans="2:7" x14ac:dyDescent="0.25">
      <c r="B3276">
        <v>212619</v>
      </c>
      <c r="C3276">
        <v>1697029</v>
      </c>
      <c r="D3276" t="s">
        <v>3281</v>
      </c>
      <c r="E3276" t="s">
        <v>6782</v>
      </c>
      <c r="F3276">
        <v>7401</v>
      </c>
      <c r="G3276">
        <v>15000</v>
      </c>
    </row>
    <row r="3277" spans="2:7" x14ac:dyDescent="0.25">
      <c r="B3277">
        <v>212620</v>
      </c>
      <c r="C3277">
        <v>1697043</v>
      </c>
      <c r="D3277" t="s">
        <v>3282</v>
      </c>
      <c r="E3277" t="s">
        <v>6784</v>
      </c>
      <c r="F3277">
        <v>7401</v>
      </c>
      <c r="G3277">
        <v>15000</v>
      </c>
    </row>
    <row r="3278" spans="2:7" x14ac:dyDescent="0.25">
      <c r="B3278">
        <v>212621</v>
      </c>
      <c r="C3278">
        <v>1697094</v>
      </c>
      <c r="D3278" t="s">
        <v>3283</v>
      </c>
      <c r="E3278" t="s">
        <v>6786</v>
      </c>
      <c r="F3278">
        <v>7401</v>
      </c>
      <c r="G3278">
        <v>15000</v>
      </c>
    </row>
    <row r="3279" spans="2:7" x14ac:dyDescent="0.25">
      <c r="B3279">
        <v>212623</v>
      </c>
      <c r="C3279">
        <v>1697107</v>
      </c>
      <c r="D3279" t="s">
        <v>3284</v>
      </c>
      <c r="E3279" t="s">
        <v>6787</v>
      </c>
      <c r="F3279">
        <v>7401</v>
      </c>
      <c r="G3279">
        <v>15000</v>
      </c>
    </row>
    <row r="3280" spans="2:7" x14ac:dyDescent="0.25">
      <c r="B3280">
        <v>212624</v>
      </c>
      <c r="C3280">
        <v>1697142</v>
      </c>
      <c r="D3280" t="s">
        <v>12</v>
      </c>
      <c r="E3280" t="s">
        <v>6788</v>
      </c>
      <c r="F3280">
        <v>7401</v>
      </c>
      <c r="G3280">
        <v>15000</v>
      </c>
    </row>
    <row r="3281" spans="2:7" x14ac:dyDescent="0.25">
      <c r="B3281">
        <v>212625</v>
      </c>
      <c r="C3281">
        <v>1697209</v>
      </c>
      <c r="D3281" t="s">
        <v>3285</v>
      </c>
      <c r="E3281" t="s">
        <v>6789</v>
      </c>
      <c r="F3281">
        <v>7401</v>
      </c>
      <c r="G3281">
        <v>15000</v>
      </c>
    </row>
    <row r="3282" spans="2:7" x14ac:dyDescent="0.25">
      <c r="B3282">
        <v>212626</v>
      </c>
      <c r="C3282">
        <v>1697216</v>
      </c>
      <c r="D3282" t="s">
        <v>3286</v>
      </c>
      <c r="E3282" t="s">
        <v>6790</v>
      </c>
      <c r="F3282">
        <v>7401</v>
      </c>
      <c r="G3282">
        <v>15000</v>
      </c>
    </row>
    <row r="3283" spans="2:7" x14ac:dyDescent="0.25">
      <c r="B3283">
        <v>212627</v>
      </c>
      <c r="C3283">
        <v>1697225</v>
      </c>
      <c r="D3283" t="s">
        <v>3287</v>
      </c>
      <c r="E3283" t="s">
        <v>6791</v>
      </c>
      <c r="F3283">
        <v>7401</v>
      </c>
      <c r="G3283">
        <v>15000</v>
      </c>
    </row>
    <row r="3284" spans="2:7" x14ac:dyDescent="0.25">
      <c r="B3284">
        <v>212628</v>
      </c>
      <c r="C3284">
        <v>1697236</v>
      </c>
      <c r="D3284" t="s">
        <v>3288</v>
      </c>
      <c r="E3284" t="s">
        <v>6792</v>
      </c>
      <c r="F3284">
        <v>7401</v>
      </c>
      <c r="G3284">
        <v>15000</v>
      </c>
    </row>
    <row r="3285" spans="2:7" x14ac:dyDescent="0.25">
      <c r="B3285">
        <v>212629</v>
      </c>
      <c r="C3285">
        <v>1697268</v>
      </c>
      <c r="D3285" t="s">
        <v>3289</v>
      </c>
      <c r="E3285" t="s">
        <v>6793</v>
      </c>
      <c r="F3285">
        <v>7401</v>
      </c>
      <c r="G3285">
        <v>15000</v>
      </c>
    </row>
    <row r="3286" spans="2:7" x14ac:dyDescent="0.25">
      <c r="B3286">
        <v>212630</v>
      </c>
      <c r="C3286">
        <v>1697305</v>
      </c>
      <c r="D3286" t="s">
        <v>3290</v>
      </c>
      <c r="E3286" t="s">
        <v>6794</v>
      </c>
      <c r="F3286">
        <v>7401</v>
      </c>
      <c r="G3286">
        <v>15000</v>
      </c>
    </row>
    <row r="3287" spans="2:7" x14ac:dyDescent="0.25">
      <c r="B3287">
        <v>212631</v>
      </c>
      <c r="C3287">
        <v>1697314</v>
      </c>
      <c r="D3287" t="s">
        <v>3291</v>
      </c>
      <c r="E3287" t="s">
        <v>6795</v>
      </c>
      <c r="F3287">
        <v>7401</v>
      </c>
      <c r="G3287">
        <v>15000</v>
      </c>
    </row>
    <row r="3288" spans="2:7" x14ac:dyDescent="0.25">
      <c r="B3288">
        <v>212632</v>
      </c>
      <c r="C3288">
        <v>1697332</v>
      </c>
      <c r="D3288" t="s">
        <v>3292</v>
      </c>
      <c r="E3288" t="s">
        <v>6796</v>
      </c>
      <c r="F3288">
        <v>7401</v>
      </c>
      <c r="G3288">
        <v>15000</v>
      </c>
    </row>
    <row r="3289" spans="2:7" x14ac:dyDescent="0.25">
      <c r="B3289">
        <v>212633</v>
      </c>
      <c r="C3289">
        <v>1697333</v>
      </c>
      <c r="D3289" t="s">
        <v>3293</v>
      </c>
      <c r="E3289" t="s">
        <v>6797</v>
      </c>
      <c r="F3289">
        <v>7401</v>
      </c>
      <c r="G3289">
        <v>15000</v>
      </c>
    </row>
    <row r="3290" spans="2:7" x14ac:dyDescent="0.25">
      <c r="B3290">
        <v>212634</v>
      </c>
      <c r="C3290">
        <v>1697337</v>
      </c>
      <c r="D3290" t="s">
        <v>3294</v>
      </c>
      <c r="E3290" t="s">
        <v>6798</v>
      </c>
      <c r="F3290">
        <v>7401</v>
      </c>
      <c r="G3290">
        <v>15000</v>
      </c>
    </row>
    <row r="3291" spans="2:7" x14ac:dyDescent="0.25">
      <c r="B3291">
        <v>212635</v>
      </c>
      <c r="C3291">
        <v>1697407</v>
      </c>
      <c r="D3291" t="s">
        <v>3295</v>
      </c>
      <c r="E3291" t="s">
        <v>6800</v>
      </c>
      <c r="F3291">
        <v>7401</v>
      </c>
      <c r="G3291">
        <v>15000</v>
      </c>
    </row>
    <row r="3292" spans="2:7" x14ac:dyDescent="0.25">
      <c r="B3292">
        <v>212636</v>
      </c>
      <c r="C3292">
        <v>1697419</v>
      </c>
      <c r="D3292" t="s">
        <v>3296</v>
      </c>
      <c r="E3292" t="s">
        <v>6801</v>
      </c>
      <c r="F3292">
        <v>7401</v>
      </c>
      <c r="G3292">
        <v>15000</v>
      </c>
    </row>
    <row r="3293" spans="2:7" x14ac:dyDescent="0.25">
      <c r="B3293">
        <v>212637</v>
      </c>
      <c r="C3293">
        <v>1697425</v>
      </c>
      <c r="D3293" t="s">
        <v>3297</v>
      </c>
      <c r="E3293" t="s">
        <v>6802</v>
      </c>
      <c r="F3293">
        <v>7401</v>
      </c>
      <c r="G3293">
        <v>15000</v>
      </c>
    </row>
    <row r="3294" spans="2:7" x14ac:dyDescent="0.25">
      <c r="B3294">
        <v>212638</v>
      </c>
      <c r="C3294">
        <v>1697432</v>
      </c>
      <c r="D3294" t="s">
        <v>3298</v>
      </c>
      <c r="E3294" t="s">
        <v>6803</v>
      </c>
      <c r="F3294">
        <v>7401</v>
      </c>
      <c r="G3294">
        <v>15000</v>
      </c>
    </row>
    <row r="3295" spans="2:7" x14ac:dyDescent="0.25">
      <c r="B3295">
        <v>212639</v>
      </c>
      <c r="C3295">
        <v>1697445</v>
      </c>
      <c r="D3295" t="s">
        <v>3299</v>
      </c>
      <c r="E3295" t="s">
        <v>6804</v>
      </c>
      <c r="F3295">
        <v>7401</v>
      </c>
      <c r="G3295">
        <v>15000</v>
      </c>
    </row>
    <row r="3296" spans="2:7" x14ac:dyDescent="0.25">
      <c r="B3296">
        <v>212640</v>
      </c>
      <c r="C3296">
        <v>1697471</v>
      </c>
      <c r="D3296" t="s">
        <v>3300</v>
      </c>
      <c r="E3296" t="s">
        <v>6805</v>
      </c>
      <c r="F3296">
        <v>7401</v>
      </c>
      <c r="G3296">
        <v>15000</v>
      </c>
    </row>
    <row r="3297" spans="2:7" x14ac:dyDescent="0.25">
      <c r="B3297">
        <v>212641</v>
      </c>
      <c r="C3297">
        <v>1697481</v>
      </c>
      <c r="D3297" t="s">
        <v>3301</v>
      </c>
      <c r="E3297" t="s">
        <v>6806</v>
      </c>
      <c r="F3297">
        <v>7401</v>
      </c>
      <c r="G3297">
        <v>15000</v>
      </c>
    </row>
    <row r="3298" spans="2:7" x14ac:dyDescent="0.25">
      <c r="B3298">
        <v>212642</v>
      </c>
      <c r="C3298">
        <v>1697484</v>
      </c>
      <c r="D3298" t="s">
        <v>3302</v>
      </c>
      <c r="E3298" t="s">
        <v>6807</v>
      </c>
      <c r="F3298">
        <v>7401</v>
      </c>
      <c r="G3298">
        <v>15000</v>
      </c>
    </row>
    <row r="3299" spans="2:7" x14ac:dyDescent="0.25">
      <c r="B3299">
        <v>212643</v>
      </c>
      <c r="C3299">
        <v>1697488</v>
      </c>
      <c r="D3299" t="s">
        <v>3303</v>
      </c>
      <c r="E3299" t="s">
        <v>6808</v>
      </c>
      <c r="F3299">
        <v>7401</v>
      </c>
      <c r="G3299">
        <v>15000</v>
      </c>
    </row>
    <row r="3300" spans="2:7" x14ac:dyDescent="0.25">
      <c r="B3300">
        <v>212644</v>
      </c>
      <c r="C3300">
        <v>1697494</v>
      </c>
      <c r="D3300" t="s">
        <v>3304</v>
      </c>
      <c r="E3300" t="s">
        <v>6809</v>
      </c>
      <c r="F3300">
        <v>7401</v>
      </c>
      <c r="G3300">
        <v>15000</v>
      </c>
    </row>
    <row r="3301" spans="2:7" x14ac:dyDescent="0.25">
      <c r="B3301">
        <v>212645</v>
      </c>
      <c r="C3301">
        <v>1697528</v>
      </c>
      <c r="D3301" t="s">
        <v>3305</v>
      </c>
      <c r="E3301" t="s">
        <v>6810</v>
      </c>
      <c r="F3301">
        <v>7401</v>
      </c>
      <c r="G3301">
        <v>15000</v>
      </c>
    </row>
    <row r="3302" spans="2:7" x14ac:dyDescent="0.25">
      <c r="B3302">
        <v>212646</v>
      </c>
      <c r="C3302">
        <v>1697549</v>
      </c>
      <c r="D3302" t="s">
        <v>3306</v>
      </c>
      <c r="E3302" t="s">
        <v>6811</v>
      </c>
      <c r="F3302">
        <v>7401</v>
      </c>
      <c r="G3302">
        <v>15000</v>
      </c>
    </row>
    <row r="3303" spans="2:7" x14ac:dyDescent="0.25">
      <c r="B3303">
        <v>212647</v>
      </c>
      <c r="C3303">
        <v>1697564</v>
      </c>
      <c r="D3303" t="s">
        <v>3307</v>
      </c>
      <c r="E3303" t="s">
        <v>6813</v>
      </c>
      <c r="F3303">
        <v>7401</v>
      </c>
      <c r="G3303">
        <v>15000</v>
      </c>
    </row>
    <row r="3304" spans="2:7" x14ac:dyDescent="0.25">
      <c r="B3304">
        <v>212648</v>
      </c>
      <c r="C3304">
        <v>1697572</v>
      </c>
      <c r="D3304" t="s">
        <v>3308</v>
      </c>
      <c r="E3304" t="s">
        <v>6814</v>
      </c>
      <c r="F3304">
        <v>7401</v>
      </c>
      <c r="G3304">
        <v>15000</v>
      </c>
    </row>
    <row r="3305" spans="2:7" x14ac:dyDescent="0.25">
      <c r="B3305">
        <v>212649</v>
      </c>
      <c r="C3305">
        <v>1697617</v>
      </c>
      <c r="D3305" t="s">
        <v>3309</v>
      </c>
      <c r="E3305" t="s">
        <v>6816</v>
      </c>
      <c r="F3305">
        <v>7401</v>
      </c>
      <c r="G3305">
        <v>15000</v>
      </c>
    </row>
    <row r="3306" spans="2:7" x14ac:dyDescent="0.25">
      <c r="B3306">
        <v>212650</v>
      </c>
      <c r="C3306">
        <v>1697621</v>
      </c>
      <c r="D3306" t="s">
        <v>3310</v>
      </c>
      <c r="E3306" t="s">
        <v>6817</v>
      </c>
      <c r="F3306">
        <v>7401</v>
      </c>
      <c r="G3306">
        <v>15000</v>
      </c>
    </row>
    <row r="3307" spans="2:7" x14ac:dyDescent="0.25">
      <c r="B3307">
        <v>212651</v>
      </c>
      <c r="C3307">
        <v>1697626</v>
      </c>
      <c r="D3307" t="s">
        <v>3311</v>
      </c>
      <c r="E3307" t="s">
        <v>6818</v>
      </c>
      <c r="F3307">
        <v>7401</v>
      </c>
      <c r="G3307">
        <v>15000</v>
      </c>
    </row>
    <row r="3308" spans="2:7" x14ac:dyDescent="0.25">
      <c r="B3308">
        <v>212652</v>
      </c>
      <c r="C3308">
        <v>1697644</v>
      </c>
      <c r="D3308" t="s">
        <v>3312</v>
      </c>
      <c r="E3308" t="s">
        <v>6819</v>
      </c>
      <c r="F3308">
        <v>7401</v>
      </c>
      <c r="G3308">
        <v>15000</v>
      </c>
    </row>
    <row r="3309" spans="2:7" x14ac:dyDescent="0.25">
      <c r="B3309">
        <v>212653</v>
      </c>
      <c r="C3309">
        <v>1697645</v>
      </c>
      <c r="D3309" t="s">
        <v>3313</v>
      </c>
      <c r="E3309" t="s">
        <v>6820</v>
      </c>
      <c r="F3309">
        <v>7401</v>
      </c>
      <c r="G3309">
        <v>15000</v>
      </c>
    </row>
    <row r="3310" spans="2:7" x14ac:dyDescent="0.25">
      <c r="B3310">
        <v>212654</v>
      </c>
      <c r="C3310">
        <v>1697650</v>
      </c>
      <c r="D3310" t="s">
        <v>3314</v>
      </c>
      <c r="E3310" t="s">
        <v>6821</v>
      </c>
      <c r="F3310">
        <v>7401</v>
      </c>
      <c r="G3310">
        <v>15000</v>
      </c>
    </row>
    <row r="3311" spans="2:7" x14ac:dyDescent="0.25">
      <c r="B3311">
        <v>212655</v>
      </c>
      <c r="C3311">
        <v>1697655</v>
      </c>
      <c r="D3311" t="s">
        <v>3315</v>
      </c>
      <c r="E3311" t="s">
        <v>6822</v>
      </c>
      <c r="F3311">
        <v>7401</v>
      </c>
      <c r="G3311">
        <v>15000</v>
      </c>
    </row>
    <row r="3312" spans="2:7" x14ac:dyDescent="0.25">
      <c r="B3312">
        <v>212656</v>
      </c>
      <c r="C3312">
        <v>1697657</v>
      </c>
      <c r="D3312" t="s">
        <v>3316</v>
      </c>
      <c r="E3312" t="s">
        <v>6823</v>
      </c>
      <c r="F3312">
        <v>7401</v>
      </c>
      <c r="G3312">
        <v>15000</v>
      </c>
    </row>
    <row r="3313" spans="2:7" x14ac:dyDescent="0.25">
      <c r="B3313">
        <v>212657</v>
      </c>
      <c r="C3313">
        <v>1697723</v>
      </c>
      <c r="D3313" t="s">
        <v>3317</v>
      </c>
      <c r="E3313" t="s">
        <v>6824</v>
      </c>
      <c r="F3313">
        <v>7401</v>
      </c>
      <c r="G3313">
        <v>15000</v>
      </c>
    </row>
    <row r="3314" spans="2:7" x14ac:dyDescent="0.25">
      <c r="B3314">
        <v>212658</v>
      </c>
      <c r="C3314">
        <v>1697736</v>
      </c>
      <c r="D3314" t="s">
        <v>3318</v>
      </c>
      <c r="E3314" t="s">
        <v>6825</v>
      </c>
      <c r="F3314">
        <v>7401</v>
      </c>
      <c r="G3314">
        <v>15000</v>
      </c>
    </row>
    <row r="3315" spans="2:7" x14ac:dyDescent="0.25">
      <c r="B3315">
        <v>212659</v>
      </c>
      <c r="C3315">
        <v>1697840</v>
      </c>
      <c r="D3315" t="s">
        <v>3319</v>
      </c>
      <c r="E3315" t="s">
        <v>6826</v>
      </c>
      <c r="F3315">
        <v>7401</v>
      </c>
      <c r="G3315">
        <v>15000</v>
      </c>
    </row>
    <row r="3316" spans="2:7" x14ac:dyDescent="0.25">
      <c r="B3316">
        <v>212660</v>
      </c>
      <c r="C3316">
        <v>1697841</v>
      </c>
      <c r="D3316" t="s">
        <v>3320</v>
      </c>
      <c r="E3316" t="s">
        <v>6827</v>
      </c>
      <c r="F3316">
        <v>7401</v>
      </c>
      <c r="G3316">
        <v>15000</v>
      </c>
    </row>
    <row r="3317" spans="2:7" x14ac:dyDescent="0.25">
      <c r="B3317">
        <v>212661</v>
      </c>
      <c r="C3317">
        <v>1697866</v>
      </c>
      <c r="D3317" t="s">
        <v>3321</v>
      </c>
      <c r="E3317" t="s">
        <v>6828</v>
      </c>
      <c r="F3317">
        <v>7401</v>
      </c>
      <c r="G3317">
        <v>15000</v>
      </c>
    </row>
    <row r="3318" spans="2:7" x14ac:dyDescent="0.25">
      <c r="B3318">
        <v>212662</v>
      </c>
      <c r="C3318">
        <v>1697869</v>
      </c>
      <c r="D3318" t="s">
        <v>3322</v>
      </c>
      <c r="E3318" t="s">
        <v>6829</v>
      </c>
      <c r="F3318">
        <v>7401</v>
      </c>
      <c r="G3318">
        <v>15000</v>
      </c>
    </row>
    <row r="3319" spans="2:7" x14ac:dyDescent="0.25">
      <c r="B3319">
        <v>212663</v>
      </c>
      <c r="C3319">
        <v>1697879</v>
      </c>
      <c r="D3319" t="s">
        <v>3323</v>
      </c>
      <c r="E3319" t="s">
        <v>6830</v>
      </c>
      <c r="F3319">
        <v>7401</v>
      </c>
      <c r="G3319">
        <v>15000</v>
      </c>
    </row>
    <row r="3320" spans="2:7" x14ac:dyDescent="0.25">
      <c r="B3320">
        <v>212664</v>
      </c>
      <c r="C3320">
        <v>1697897</v>
      </c>
      <c r="D3320" t="s">
        <v>3324</v>
      </c>
      <c r="E3320" t="s">
        <v>6831</v>
      </c>
      <c r="F3320">
        <v>7401</v>
      </c>
      <c r="G3320">
        <v>15000</v>
      </c>
    </row>
    <row r="3321" spans="2:7" x14ac:dyDescent="0.25">
      <c r="B3321">
        <v>212665</v>
      </c>
      <c r="C3321">
        <v>1697914</v>
      </c>
      <c r="D3321" t="s">
        <v>3325</v>
      </c>
      <c r="E3321" t="s">
        <v>6832</v>
      </c>
      <c r="F3321">
        <v>7401</v>
      </c>
      <c r="G3321">
        <v>15000</v>
      </c>
    </row>
    <row r="3322" spans="2:7" x14ac:dyDescent="0.25">
      <c r="B3322">
        <v>212666</v>
      </c>
      <c r="C3322">
        <v>1697916</v>
      </c>
      <c r="D3322" t="s">
        <v>3326</v>
      </c>
      <c r="E3322" t="s">
        <v>6833</v>
      </c>
      <c r="F3322">
        <v>7401</v>
      </c>
      <c r="G3322">
        <v>15000</v>
      </c>
    </row>
    <row r="3323" spans="2:7" x14ac:dyDescent="0.25">
      <c r="B3323">
        <v>212667</v>
      </c>
      <c r="C3323">
        <v>1697941</v>
      </c>
      <c r="D3323" t="s">
        <v>3327</v>
      </c>
      <c r="E3323" t="s">
        <v>6835</v>
      </c>
      <c r="F3323">
        <v>7401</v>
      </c>
      <c r="G3323">
        <v>15000</v>
      </c>
    </row>
    <row r="3324" spans="2:7" x14ac:dyDescent="0.25">
      <c r="B3324">
        <v>212668</v>
      </c>
      <c r="C3324">
        <v>1697958</v>
      </c>
      <c r="D3324" t="s">
        <v>3328</v>
      </c>
      <c r="E3324" t="s">
        <v>6836</v>
      </c>
      <c r="F3324">
        <v>7401</v>
      </c>
      <c r="G3324">
        <v>15000</v>
      </c>
    </row>
    <row r="3325" spans="2:7" x14ac:dyDescent="0.25">
      <c r="B3325">
        <v>212669</v>
      </c>
      <c r="C3325">
        <v>1697963</v>
      </c>
      <c r="D3325" t="s">
        <v>3329</v>
      </c>
      <c r="E3325" t="s">
        <v>6837</v>
      </c>
      <c r="F3325">
        <v>7401</v>
      </c>
      <c r="G3325">
        <v>15000</v>
      </c>
    </row>
    <row r="3326" spans="2:7" x14ac:dyDescent="0.25">
      <c r="B3326">
        <v>212670</v>
      </c>
      <c r="C3326">
        <v>1697967</v>
      </c>
      <c r="D3326" t="s">
        <v>3330</v>
      </c>
      <c r="E3326" t="s">
        <v>6838</v>
      </c>
      <c r="F3326">
        <v>7401</v>
      </c>
      <c r="G3326">
        <v>15000</v>
      </c>
    </row>
    <row r="3327" spans="2:7" x14ac:dyDescent="0.25">
      <c r="B3327">
        <v>212671</v>
      </c>
      <c r="C3327">
        <v>1697971</v>
      </c>
      <c r="D3327" t="s">
        <v>3331</v>
      </c>
      <c r="E3327" t="s">
        <v>6839</v>
      </c>
      <c r="F3327">
        <v>7401</v>
      </c>
      <c r="G3327">
        <v>15000</v>
      </c>
    </row>
    <row r="3328" spans="2:7" x14ac:dyDescent="0.25">
      <c r="B3328">
        <v>212672</v>
      </c>
      <c r="C3328">
        <v>1697973</v>
      </c>
      <c r="D3328" t="s">
        <v>3332</v>
      </c>
      <c r="E3328" t="s">
        <v>6840</v>
      </c>
      <c r="F3328">
        <v>7401</v>
      </c>
      <c r="G3328">
        <v>15000</v>
      </c>
    </row>
    <row r="3329" spans="2:7" x14ac:dyDescent="0.25">
      <c r="B3329">
        <v>212673</v>
      </c>
      <c r="C3329">
        <v>1697993</v>
      </c>
      <c r="D3329" t="s">
        <v>3333</v>
      </c>
      <c r="E3329" t="s">
        <v>6842</v>
      </c>
      <c r="F3329">
        <v>7401</v>
      </c>
      <c r="G3329">
        <v>15000</v>
      </c>
    </row>
    <row r="3330" spans="2:7" x14ac:dyDescent="0.25">
      <c r="B3330">
        <v>212674</v>
      </c>
      <c r="C3330">
        <v>1698001</v>
      </c>
      <c r="D3330" t="s">
        <v>3334</v>
      </c>
      <c r="E3330" t="s">
        <v>6843</v>
      </c>
      <c r="F3330">
        <v>7401</v>
      </c>
      <c r="G3330">
        <v>15000</v>
      </c>
    </row>
    <row r="3331" spans="2:7" x14ac:dyDescent="0.25">
      <c r="B3331">
        <v>212675</v>
      </c>
      <c r="C3331">
        <v>1698016</v>
      </c>
      <c r="D3331" t="s">
        <v>3335</v>
      </c>
      <c r="E3331" t="s">
        <v>6845</v>
      </c>
      <c r="F3331">
        <v>7401</v>
      </c>
      <c r="G3331">
        <v>15000</v>
      </c>
    </row>
    <row r="3332" spans="2:7" x14ac:dyDescent="0.25">
      <c r="B3332">
        <v>212676</v>
      </c>
      <c r="C3332">
        <v>1698018</v>
      </c>
      <c r="D3332" t="s">
        <v>3336</v>
      </c>
      <c r="E3332" t="s">
        <v>6846</v>
      </c>
      <c r="F3332">
        <v>7401</v>
      </c>
      <c r="G3332">
        <v>15000</v>
      </c>
    </row>
    <row r="3333" spans="2:7" x14ac:dyDescent="0.25">
      <c r="B3333">
        <v>212677</v>
      </c>
      <c r="C3333">
        <v>1698080</v>
      </c>
      <c r="D3333" t="s">
        <v>3337</v>
      </c>
      <c r="E3333" t="s">
        <v>6848</v>
      </c>
      <c r="F3333">
        <v>7401</v>
      </c>
      <c r="G3333">
        <v>15000</v>
      </c>
    </row>
    <row r="3334" spans="2:7" x14ac:dyDescent="0.25">
      <c r="B3334">
        <v>212678</v>
      </c>
      <c r="C3334">
        <v>1698093</v>
      </c>
      <c r="D3334" t="s">
        <v>3338</v>
      </c>
      <c r="E3334" t="s">
        <v>6850</v>
      </c>
      <c r="F3334">
        <v>7401</v>
      </c>
      <c r="G3334">
        <v>15000</v>
      </c>
    </row>
    <row r="3335" spans="2:7" x14ac:dyDescent="0.25">
      <c r="B3335">
        <v>212679</v>
      </c>
      <c r="C3335">
        <v>1698099</v>
      </c>
      <c r="D3335" t="s">
        <v>3339</v>
      </c>
      <c r="E3335" t="s">
        <v>6852</v>
      </c>
      <c r="F3335">
        <v>7401</v>
      </c>
      <c r="G3335">
        <v>15000</v>
      </c>
    </row>
    <row r="3336" spans="2:7" x14ac:dyDescent="0.25">
      <c r="B3336">
        <v>212680</v>
      </c>
      <c r="C3336">
        <v>1698195</v>
      </c>
      <c r="D3336" t="s">
        <v>3340</v>
      </c>
      <c r="E3336" t="s">
        <v>6853</v>
      </c>
      <c r="F3336">
        <v>7401</v>
      </c>
      <c r="G3336">
        <v>15000</v>
      </c>
    </row>
    <row r="3337" spans="2:7" x14ac:dyDescent="0.25">
      <c r="B3337">
        <v>212681</v>
      </c>
      <c r="C3337">
        <v>1698226</v>
      </c>
      <c r="D3337" t="s">
        <v>3341</v>
      </c>
      <c r="E3337" t="s">
        <v>6854</v>
      </c>
      <c r="F3337">
        <v>7401</v>
      </c>
      <c r="G3337">
        <v>15000</v>
      </c>
    </row>
    <row r="3338" spans="2:7" x14ac:dyDescent="0.25">
      <c r="B3338">
        <v>212682</v>
      </c>
      <c r="C3338">
        <v>1698230</v>
      </c>
      <c r="D3338" t="s">
        <v>3342</v>
      </c>
      <c r="E3338" t="s">
        <v>6855</v>
      </c>
      <c r="F3338">
        <v>7401</v>
      </c>
      <c r="G3338">
        <v>15000</v>
      </c>
    </row>
    <row r="3339" spans="2:7" x14ac:dyDescent="0.25">
      <c r="B3339">
        <v>212683</v>
      </c>
      <c r="C3339">
        <v>1698241</v>
      </c>
      <c r="D3339" t="s">
        <v>3343</v>
      </c>
      <c r="E3339" t="s">
        <v>6856</v>
      </c>
      <c r="F3339">
        <v>7401</v>
      </c>
      <c r="G3339">
        <v>15000</v>
      </c>
    </row>
    <row r="3340" spans="2:7" x14ac:dyDescent="0.25">
      <c r="B3340">
        <v>212684</v>
      </c>
      <c r="C3340">
        <v>1698291</v>
      </c>
      <c r="D3340" t="s">
        <v>3344</v>
      </c>
      <c r="E3340" t="s">
        <v>6857</v>
      </c>
      <c r="F3340">
        <v>7401</v>
      </c>
      <c r="G3340">
        <v>15000</v>
      </c>
    </row>
    <row r="3341" spans="2:7" x14ac:dyDescent="0.25">
      <c r="B3341">
        <v>212685</v>
      </c>
      <c r="C3341">
        <v>1698306</v>
      </c>
      <c r="D3341" t="s">
        <v>3345</v>
      </c>
      <c r="E3341" t="s">
        <v>6858</v>
      </c>
      <c r="F3341">
        <v>7401</v>
      </c>
      <c r="G3341">
        <v>15000</v>
      </c>
    </row>
    <row r="3342" spans="2:7" x14ac:dyDescent="0.25">
      <c r="B3342">
        <v>212686</v>
      </c>
      <c r="C3342">
        <v>1698338</v>
      </c>
      <c r="D3342" t="s">
        <v>3346</v>
      </c>
      <c r="E3342" t="s">
        <v>6859</v>
      </c>
      <c r="F3342">
        <v>7401</v>
      </c>
      <c r="G3342">
        <v>15000</v>
      </c>
    </row>
    <row r="3343" spans="2:7" x14ac:dyDescent="0.25">
      <c r="B3343">
        <v>212687</v>
      </c>
      <c r="C3343">
        <v>1698350</v>
      </c>
      <c r="D3343" t="s">
        <v>3347</v>
      </c>
      <c r="E3343" t="s">
        <v>6860</v>
      </c>
      <c r="F3343">
        <v>7401</v>
      </c>
      <c r="G3343">
        <v>15000</v>
      </c>
    </row>
    <row r="3344" spans="2:7" x14ac:dyDescent="0.25">
      <c r="B3344">
        <v>212688</v>
      </c>
      <c r="C3344">
        <v>1698364</v>
      </c>
      <c r="D3344" t="s">
        <v>3348</v>
      </c>
      <c r="E3344" t="s">
        <v>6861</v>
      </c>
      <c r="F3344">
        <v>7401</v>
      </c>
      <c r="G3344">
        <v>15000</v>
      </c>
    </row>
    <row r="3345" spans="2:7" x14ac:dyDescent="0.25">
      <c r="B3345">
        <v>212689</v>
      </c>
      <c r="C3345">
        <v>1698400</v>
      </c>
      <c r="D3345" t="s">
        <v>3349</v>
      </c>
      <c r="E3345" t="s">
        <v>6862</v>
      </c>
      <c r="F3345">
        <v>7401</v>
      </c>
      <c r="G3345">
        <v>15000</v>
      </c>
    </row>
    <row r="3346" spans="2:7" x14ac:dyDescent="0.25">
      <c r="B3346">
        <v>212690</v>
      </c>
      <c r="C3346">
        <v>1698434</v>
      </c>
      <c r="D3346" t="s">
        <v>3350</v>
      </c>
      <c r="E3346" t="s">
        <v>6864</v>
      </c>
      <c r="F3346">
        <v>7401</v>
      </c>
      <c r="G3346">
        <v>15000</v>
      </c>
    </row>
    <row r="3347" spans="2:7" x14ac:dyDescent="0.25">
      <c r="B3347">
        <v>212691</v>
      </c>
      <c r="C3347">
        <v>1698468</v>
      </c>
      <c r="D3347" t="s">
        <v>3351</v>
      </c>
      <c r="E3347" t="s">
        <v>6865</v>
      </c>
      <c r="F3347">
        <v>7401</v>
      </c>
      <c r="G3347">
        <v>15000</v>
      </c>
    </row>
    <row r="3348" spans="2:7" x14ac:dyDescent="0.25">
      <c r="B3348">
        <v>212692</v>
      </c>
      <c r="C3348">
        <v>1698517</v>
      </c>
      <c r="D3348" t="s">
        <v>3352</v>
      </c>
      <c r="E3348" t="s">
        <v>6866</v>
      </c>
      <c r="F3348">
        <v>7401</v>
      </c>
      <c r="G3348">
        <v>15000</v>
      </c>
    </row>
    <row r="3349" spans="2:7" x14ac:dyDescent="0.25">
      <c r="B3349">
        <v>212693</v>
      </c>
      <c r="C3349">
        <v>1743538</v>
      </c>
      <c r="D3349" t="s">
        <v>3353</v>
      </c>
      <c r="E3349" t="s">
        <v>6867</v>
      </c>
      <c r="F3349">
        <v>7401</v>
      </c>
      <c r="G3349">
        <v>15000</v>
      </c>
    </row>
    <row r="3350" spans="2:7" x14ac:dyDescent="0.25">
      <c r="B3350">
        <v>212694</v>
      </c>
      <c r="C3350">
        <v>1185625</v>
      </c>
      <c r="D3350" t="s">
        <v>3354</v>
      </c>
      <c r="E3350" t="s">
        <v>4907</v>
      </c>
      <c r="F3350">
        <v>7401</v>
      </c>
      <c r="G3350">
        <v>15000</v>
      </c>
    </row>
    <row r="3351" spans="2:7" x14ac:dyDescent="0.25">
      <c r="B3351">
        <v>212695</v>
      </c>
      <c r="C3351">
        <v>65620</v>
      </c>
      <c r="D3351" t="s">
        <v>3355</v>
      </c>
      <c r="E3351" t="s">
        <v>3532</v>
      </c>
      <c r="F3351">
        <v>7401</v>
      </c>
      <c r="G3351">
        <v>15000</v>
      </c>
    </row>
    <row r="3352" spans="2:7" x14ac:dyDescent="0.25">
      <c r="B3352">
        <v>212697</v>
      </c>
      <c r="C3352">
        <v>65839</v>
      </c>
      <c r="D3352" t="s">
        <v>3356</v>
      </c>
      <c r="E3352" t="s">
        <v>3555</v>
      </c>
      <c r="F3352">
        <v>7401</v>
      </c>
      <c r="G3352">
        <v>15000</v>
      </c>
    </row>
    <row r="3353" spans="2:7" x14ac:dyDescent="0.25">
      <c r="B3353">
        <v>212698</v>
      </c>
      <c r="C3353">
        <v>71408</v>
      </c>
      <c r="D3353" t="s">
        <v>3357</v>
      </c>
      <c r="E3353" t="s">
        <v>3635</v>
      </c>
      <c r="F3353">
        <v>7401</v>
      </c>
      <c r="G3353">
        <v>15000</v>
      </c>
    </row>
    <row r="3354" spans="2:7" x14ac:dyDescent="0.25">
      <c r="B3354">
        <v>212699</v>
      </c>
      <c r="C3354">
        <v>96506</v>
      </c>
      <c r="D3354" t="s">
        <v>3358</v>
      </c>
      <c r="E3354" t="s">
        <v>3727</v>
      </c>
      <c r="F3354">
        <v>7401</v>
      </c>
      <c r="G3354">
        <v>15000</v>
      </c>
    </row>
    <row r="3355" spans="2:7" x14ac:dyDescent="0.25">
      <c r="B3355">
        <v>212700</v>
      </c>
      <c r="C3355">
        <v>96560</v>
      </c>
      <c r="D3355" t="s">
        <v>3359</v>
      </c>
      <c r="E3355" t="s">
        <v>3734</v>
      </c>
      <c r="F3355">
        <v>7401</v>
      </c>
      <c r="G3355">
        <v>15000</v>
      </c>
    </row>
    <row r="3356" spans="2:7" x14ac:dyDescent="0.25">
      <c r="B3356">
        <v>212701</v>
      </c>
      <c r="C3356">
        <v>96626</v>
      </c>
      <c r="D3356" t="s">
        <v>3360</v>
      </c>
      <c r="E3356" t="s">
        <v>3745</v>
      </c>
      <c r="F3356">
        <v>7401</v>
      </c>
      <c r="G3356">
        <v>15000</v>
      </c>
    </row>
    <row r="3357" spans="2:7" x14ac:dyDescent="0.25">
      <c r="B3357">
        <v>212702</v>
      </c>
      <c r="C3357">
        <v>96716</v>
      </c>
      <c r="D3357" t="s">
        <v>3361</v>
      </c>
      <c r="E3357" t="s">
        <v>3762</v>
      </c>
      <c r="F3357">
        <v>7401</v>
      </c>
      <c r="G3357">
        <v>15000</v>
      </c>
    </row>
    <row r="3358" spans="2:7" x14ac:dyDescent="0.25">
      <c r="B3358">
        <v>212703</v>
      </c>
      <c r="C3358">
        <v>96728</v>
      </c>
      <c r="D3358" t="s">
        <v>3362</v>
      </c>
      <c r="E3358" t="s">
        <v>3765</v>
      </c>
      <c r="F3358">
        <v>7401</v>
      </c>
      <c r="G3358">
        <v>15000</v>
      </c>
    </row>
    <row r="3359" spans="2:7" x14ac:dyDescent="0.25">
      <c r="B3359">
        <v>212704</v>
      </c>
      <c r="C3359">
        <v>98657</v>
      </c>
      <c r="D3359" t="s">
        <v>3363</v>
      </c>
      <c r="E3359" t="s">
        <v>3772</v>
      </c>
      <c r="F3359">
        <v>7401</v>
      </c>
      <c r="G3359">
        <v>15000</v>
      </c>
    </row>
    <row r="3360" spans="2:7" x14ac:dyDescent="0.25">
      <c r="B3360">
        <v>212705</v>
      </c>
      <c r="C3360">
        <v>183914</v>
      </c>
      <c r="D3360" t="s">
        <v>3364</v>
      </c>
      <c r="E3360" t="s">
        <v>3810</v>
      </c>
      <c r="F3360">
        <v>7401</v>
      </c>
      <c r="G3360">
        <v>15000</v>
      </c>
    </row>
    <row r="3361" spans="2:7" x14ac:dyDescent="0.25">
      <c r="B3361">
        <v>212706</v>
      </c>
      <c r="C3361">
        <v>225187</v>
      </c>
      <c r="D3361" t="s">
        <v>3365</v>
      </c>
      <c r="E3361" t="s">
        <v>3823</v>
      </c>
      <c r="F3361">
        <v>7401</v>
      </c>
      <c r="G3361">
        <v>15000</v>
      </c>
    </row>
    <row r="3362" spans="2:7" x14ac:dyDescent="0.25">
      <c r="B3362">
        <v>212707</v>
      </c>
      <c r="C3362">
        <v>279079</v>
      </c>
      <c r="D3362" t="s">
        <v>3366</v>
      </c>
      <c r="E3362" t="s">
        <v>3858</v>
      </c>
      <c r="F3362">
        <v>7401</v>
      </c>
      <c r="G3362">
        <v>15000</v>
      </c>
    </row>
    <row r="3363" spans="2:7" x14ac:dyDescent="0.25">
      <c r="B3363">
        <v>212708</v>
      </c>
      <c r="C3363">
        <v>318429</v>
      </c>
      <c r="D3363" t="s">
        <v>3367</v>
      </c>
      <c r="E3363" t="s">
        <v>3889</v>
      </c>
      <c r="F3363">
        <v>7401</v>
      </c>
      <c r="G3363">
        <v>15000</v>
      </c>
    </row>
    <row r="3364" spans="2:7" x14ac:dyDescent="0.25">
      <c r="B3364">
        <v>212709</v>
      </c>
      <c r="C3364">
        <v>370551</v>
      </c>
      <c r="D3364" t="s">
        <v>3368</v>
      </c>
      <c r="E3364" t="s">
        <v>3956</v>
      </c>
      <c r="F3364">
        <v>7401</v>
      </c>
      <c r="G3364">
        <v>15000</v>
      </c>
    </row>
    <row r="3365" spans="2:7" x14ac:dyDescent="0.25">
      <c r="B3365">
        <v>212710</v>
      </c>
      <c r="C3365">
        <v>370577</v>
      </c>
      <c r="D3365" t="s">
        <v>3369</v>
      </c>
      <c r="E3365" t="s">
        <v>3958</v>
      </c>
      <c r="F3365">
        <v>7401</v>
      </c>
      <c r="G3365">
        <v>15000</v>
      </c>
    </row>
    <row r="3366" spans="2:7" x14ac:dyDescent="0.25">
      <c r="B3366">
        <v>212711</v>
      </c>
      <c r="C3366">
        <v>372173</v>
      </c>
      <c r="D3366" t="s">
        <v>3370</v>
      </c>
      <c r="E3366" t="s">
        <v>3985</v>
      </c>
      <c r="F3366">
        <v>7401</v>
      </c>
      <c r="G3366">
        <v>15000</v>
      </c>
    </row>
    <row r="3367" spans="2:7" x14ac:dyDescent="0.25">
      <c r="B3367">
        <v>212712</v>
      </c>
      <c r="C3367">
        <v>708008</v>
      </c>
      <c r="D3367" t="s">
        <v>3371</v>
      </c>
      <c r="E3367" t="s">
        <v>4059</v>
      </c>
      <c r="F3367">
        <v>7401</v>
      </c>
      <c r="G3367">
        <v>15000</v>
      </c>
    </row>
    <row r="3368" spans="2:7" x14ac:dyDescent="0.25">
      <c r="B3368">
        <v>212713</v>
      </c>
      <c r="C3368">
        <v>708029</v>
      </c>
      <c r="D3368" t="s">
        <v>3372</v>
      </c>
      <c r="E3368" t="s">
        <v>4063</v>
      </c>
      <c r="F3368">
        <v>7401</v>
      </c>
      <c r="G3368">
        <v>15000</v>
      </c>
    </row>
    <row r="3369" spans="2:7" x14ac:dyDescent="0.25">
      <c r="B3369">
        <v>212714</v>
      </c>
      <c r="C3369">
        <v>708162</v>
      </c>
      <c r="D3369" t="s">
        <v>3373</v>
      </c>
      <c r="E3369" t="s">
        <v>4073</v>
      </c>
      <c r="F3369">
        <v>7401</v>
      </c>
      <c r="G3369">
        <v>15000</v>
      </c>
    </row>
    <row r="3370" spans="2:7" x14ac:dyDescent="0.25">
      <c r="B3370">
        <v>212715</v>
      </c>
      <c r="C3370">
        <v>708222</v>
      </c>
      <c r="D3370" t="s">
        <v>3374</v>
      </c>
      <c r="E3370" t="s">
        <v>4082</v>
      </c>
      <c r="F3370">
        <v>7401</v>
      </c>
      <c r="G3370">
        <v>15000</v>
      </c>
    </row>
    <row r="3371" spans="2:7" x14ac:dyDescent="0.25">
      <c r="B3371">
        <v>212716</v>
      </c>
      <c r="C3371">
        <v>708269</v>
      </c>
      <c r="D3371" t="s">
        <v>3375</v>
      </c>
      <c r="E3371" t="s">
        <v>4086</v>
      </c>
      <c r="F3371">
        <v>7401</v>
      </c>
      <c r="G3371">
        <v>15000</v>
      </c>
    </row>
    <row r="3372" spans="2:7" x14ac:dyDescent="0.25">
      <c r="B3372">
        <v>212717</v>
      </c>
      <c r="C3372">
        <v>708434</v>
      </c>
      <c r="D3372" t="s">
        <v>3376</v>
      </c>
      <c r="E3372" t="s">
        <v>4115</v>
      </c>
      <c r="F3372">
        <v>7401</v>
      </c>
      <c r="G3372">
        <v>15000</v>
      </c>
    </row>
    <row r="3373" spans="2:7" x14ac:dyDescent="0.25">
      <c r="B3373">
        <v>212718</v>
      </c>
      <c r="C3373">
        <v>758497</v>
      </c>
      <c r="D3373" t="s">
        <v>3377</v>
      </c>
      <c r="E3373" t="s">
        <v>4208</v>
      </c>
      <c r="F3373">
        <v>7401</v>
      </c>
      <c r="G3373">
        <v>15000</v>
      </c>
    </row>
    <row r="3374" spans="2:7" x14ac:dyDescent="0.25">
      <c r="B3374">
        <v>212719</v>
      </c>
      <c r="C3374">
        <v>896526</v>
      </c>
      <c r="D3374" t="s">
        <v>3378</v>
      </c>
      <c r="E3374" t="s">
        <v>4431</v>
      </c>
      <c r="F3374">
        <v>7401</v>
      </c>
      <c r="G3374">
        <v>15000</v>
      </c>
    </row>
    <row r="3375" spans="2:7" x14ac:dyDescent="0.25">
      <c r="B3375">
        <v>212720</v>
      </c>
      <c r="C3375">
        <v>1054365</v>
      </c>
      <c r="D3375" t="s">
        <v>3379</v>
      </c>
      <c r="E3375" t="s">
        <v>4495</v>
      </c>
      <c r="F3375">
        <v>7401</v>
      </c>
      <c r="G3375">
        <v>15000</v>
      </c>
    </row>
    <row r="3376" spans="2:7" x14ac:dyDescent="0.25">
      <c r="B3376">
        <v>212721</v>
      </c>
      <c r="C3376">
        <v>1054412</v>
      </c>
      <c r="D3376" t="s">
        <v>3380</v>
      </c>
      <c r="E3376" t="s">
        <v>4502</v>
      </c>
      <c r="F3376">
        <v>7401</v>
      </c>
      <c r="G3376">
        <v>15000</v>
      </c>
    </row>
    <row r="3377" spans="2:7" x14ac:dyDescent="0.25">
      <c r="B3377">
        <v>212722</v>
      </c>
      <c r="C3377">
        <v>1054535</v>
      </c>
      <c r="D3377" t="s">
        <v>3381</v>
      </c>
      <c r="E3377" t="s">
        <v>4513</v>
      </c>
      <c r="F3377">
        <v>7401</v>
      </c>
      <c r="G3377">
        <v>15000</v>
      </c>
    </row>
    <row r="3378" spans="2:7" x14ac:dyDescent="0.25">
      <c r="B3378">
        <v>212723</v>
      </c>
      <c r="C3378">
        <v>1143524</v>
      </c>
      <c r="D3378" t="s">
        <v>3382</v>
      </c>
      <c r="E3378" t="s">
        <v>4703</v>
      </c>
      <c r="F3378">
        <v>7401</v>
      </c>
      <c r="G3378">
        <v>15000</v>
      </c>
    </row>
    <row r="3379" spans="2:7" x14ac:dyDescent="0.25">
      <c r="B3379">
        <v>212724</v>
      </c>
      <c r="C3379">
        <v>1143533</v>
      </c>
      <c r="D3379" t="s">
        <v>3383</v>
      </c>
      <c r="E3379" t="s">
        <v>4706</v>
      </c>
      <c r="F3379">
        <v>7401</v>
      </c>
      <c r="G3379">
        <v>15000</v>
      </c>
    </row>
    <row r="3380" spans="2:7" x14ac:dyDescent="0.25">
      <c r="B3380">
        <v>212725</v>
      </c>
      <c r="C3380">
        <v>1143539</v>
      </c>
      <c r="D3380" t="s">
        <v>3384</v>
      </c>
      <c r="E3380" t="s">
        <v>4709</v>
      </c>
      <c r="F3380">
        <v>7401</v>
      </c>
      <c r="G3380">
        <v>15000</v>
      </c>
    </row>
    <row r="3381" spans="2:7" x14ac:dyDescent="0.25">
      <c r="B3381">
        <v>212726</v>
      </c>
      <c r="C3381">
        <v>1143621</v>
      </c>
      <c r="D3381" t="s">
        <v>3385</v>
      </c>
      <c r="E3381" t="s">
        <v>4717</v>
      </c>
      <c r="F3381">
        <v>7401</v>
      </c>
      <c r="G3381">
        <v>15000</v>
      </c>
    </row>
    <row r="3382" spans="2:7" x14ac:dyDescent="0.25">
      <c r="B3382">
        <v>212727</v>
      </c>
      <c r="C3382">
        <v>1185224</v>
      </c>
      <c r="D3382" t="s">
        <v>3386</v>
      </c>
      <c r="E3382" t="s">
        <v>4858</v>
      </c>
      <c r="F3382">
        <v>7401</v>
      </c>
      <c r="G3382">
        <v>15000</v>
      </c>
    </row>
    <row r="3383" spans="2:7" x14ac:dyDescent="0.25">
      <c r="B3383">
        <v>212728</v>
      </c>
      <c r="C3383">
        <v>1185228</v>
      </c>
      <c r="D3383" t="s">
        <v>3387</v>
      </c>
      <c r="E3383" t="s">
        <v>4859</v>
      </c>
      <c r="F3383">
        <v>7401</v>
      </c>
      <c r="G3383">
        <v>15000</v>
      </c>
    </row>
    <row r="3384" spans="2:7" x14ac:dyDescent="0.25">
      <c r="B3384">
        <v>212729</v>
      </c>
      <c r="C3384">
        <v>1185419</v>
      </c>
      <c r="D3384" t="s">
        <v>3388</v>
      </c>
      <c r="E3384" t="s">
        <v>4880</v>
      </c>
      <c r="F3384">
        <v>7401</v>
      </c>
      <c r="G3384">
        <v>15000</v>
      </c>
    </row>
    <row r="3385" spans="2:7" x14ac:dyDescent="0.25">
      <c r="B3385">
        <v>212730</v>
      </c>
      <c r="C3385">
        <v>1242808</v>
      </c>
      <c r="D3385" t="s">
        <v>3389</v>
      </c>
      <c r="E3385" t="s">
        <v>5011</v>
      </c>
      <c r="F3385">
        <v>7401</v>
      </c>
      <c r="G3385">
        <v>15000</v>
      </c>
    </row>
    <row r="3386" spans="2:7" x14ac:dyDescent="0.25">
      <c r="B3386">
        <v>212731</v>
      </c>
      <c r="C3386">
        <v>1273676</v>
      </c>
      <c r="D3386" t="s">
        <v>3390</v>
      </c>
      <c r="E3386" t="s">
        <v>5092</v>
      </c>
      <c r="F3386">
        <v>7401</v>
      </c>
      <c r="G3386">
        <v>15000</v>
      </c>
    </row>
    <row r="3387" spans="2:7" x14ac:dyDescent="0.25">
      <c r="B3387">
        <v>212732</v>
      </c>
      <c r="C3387">
        <v>1273844</v>
      </c>
      <c r="D3387" t="s">
        <v>3391</v>
      </c>
      <c r="E3387" t="s">
        <v>5109</v>
      </c>
      <c r="F3387">
        <v>7401</v>
      </c>
      <c r="G3387">
        <v>15000</v>
      </c>
    </row>
    <row r="3388" spans="2:7" x14ac:dyDescent="0.25">
      <c r="B3388">
        <v>212733</v>
      </c>
      <c r="C3388">
        <v>1273923</v>
      </c>
      <c r="D3388" t="s">
        <v>3392</v>
      </c>
      <c r="E3388" t="s">
        <v>5116</v>
      </c>
      <c r="F3388">
        <v>7401</v>
      </c>
      <c r="G3388">
        <v>15000</v>
      </c>
    </row>
    <row r="3389" spans="2:7" x14ac:dyDescent="0.25">
      <c r="B3389">
        <v>212734</v>
      </c>
      <c r="C3389">
        <v>1274111</v>
      </c>
      <c r="D3389" t="s">
        <v>3393</v>
      </c>
      <c r="E3389" t="s">
        <v>5136</v>
      </c>
      <c r="F3389">
        <v>7401</v>
      </c>
      <c r="G3389">
        <v>15000</v>
      </c>
    </row>
    <row r="3390" spans="2:7" x14ac:dyDescent="0.25">
      <c r="B3390">
        <v>212735</v>
      </c>
      <c r="C3390">
        <v>1274127</v>
      </c>
      <c r="D3390" t="s">
        <v>3394</v>
      </c>
      <c r="E3390" t="s">
        <v>5140</v>
      </c>
      <c r="F3390">
        <v>7401</v>
      </c>
      <c r="G3390">
        <v>15000</v>
      </c>
    </row>
    <row r="3391" spans="2:7" x14ac:dyDescent="0.25">
      <c r="B3391">
        <v>212736</v>
      </c>
      <c r="C3391">
        <v>1274144</v>
      </c>
      <c r="D3391" t="s">
        <v>3395</v>
      </c>
      <c r="E3391" t="s">
        <v>5142</v>
      </c>
      <c r="F3391">
        <v>7401</v>
      </c>
      <c r="G3391">
        <v>15000</v>
      </c>
    </row>
    <row r="3392" spans="2:7" x14ac:dyDescent="0.25">
      <c r="B3392">
        <v>212737</v>
      </c>
      <c r="C3392">
        <v>1274183</v>
      </c>
      <c r="D3392" t="s">
        <v>3396</v>
      </c>
      <c r="E3392" t="s">
        <v>5149</v>
      </c>
      <c r="F3392">
        <v>7401</v>
      </c>
      <c r="G3392">
        <v>15000</v>
      </c>
    </row>
    <row r="3393" spans="2:7" x14ac:dyDescent="0.25">
      <c r="B3393">
        <v>212738</v>
      </c>
      <c r="C3393">
        <v>1274285</v>
      </c>
      <c r="D3393" t="s">
        <v>3397</v>
      </c>
      <c r="E3393" t="s">
        <v>5169</v>
      </c>
      <c r="F3393">
        <v>7401</v>
      </c>
      <c r="G3393">
        <v>15000</v>
      </c>
    </row>
    <row r="3394" spans="2:7" x14ac:dyDescent="0.25">
      <c r="B3394">
        <v>212739</v>
      </c>
      <c r="C3394">
        <v>1274516</v>
      </c>
      <c r="D3394" t="s">
        <v>3398</v>
      </c>
      <c r="E3394" t="s">
        <v>5188</v>
      </c>
      <c r="F3394">
        <v>7401</v>
      </c>
      <c r="G3394">
        <v>15000</v>
      </c>
    </row>
    <row r="3395" spans="2:7" x14ac:dyDescent="0.25">
      <c r="B3395">
        <v>212740</v>
      </c>
      <c r="C3395">
        <v>1355690</v>
      </c>
      <c r="D3395" t="s">
        <v>3399</v>
      </c>
      <c r="E3395" t="s">
        <v>5232</v>
      </c>
      <c r="F3395">
        <v>7401</v>
      </c>
      <c r="G3395">
        <v>15000</v>
      </c>
    </row>
    <row r="3396" spans="2:7" x14ac:dyDescent="0.25">
      <c r="B3396">
        <v>212741</v>
      </c>
      <c r="C3396">
        <v>1355748</v>
      </c>
      <c r="D3396" t="s">
        <v>3400</v>
      </c>
      <c r="E3396" t="s">
        <v>5238</v>
      </c>
      <c r="F3396">
        <v>7401</v>
      </c>
      <c r="G3396">
        <v>15000</v>
      </c>
    </row>
    <row r="3397" spans="2:7" x14ac:dyDescent="0.25">
      <c r="B3397">
        <v>212742</v>
      </c>
      <c r="C3397">
        <v>1356010</v>
      </c>
      <c r="D3397" t="s">
        <v>3401</v>
      </c>
      <c r="E3397" t="s">
        <v>5262</v>
      </c>
      <c r="F3397">
        <v>7401</v>
      </c>
      <c r="G3397">
        <v>15000</v>
      </c>
    </row>
    <row r="3398" spans="2:7" x14ac:dyDescent="0.25">
      <c r="B3398">
        <v>212743</v>
      </c>
      <c r="C3398">
        <v>1356047</v>
      </c>
      <c r="D3398" t="s">
        <v>3402</v>
      </c>
      <c r="E3398" t="s">
        <v>5266</v>
      </c>
      <c r="F3398">
        <v>7401</v>
      </c>
      <c r="G3398">
        <v>15000</v>
      </c>
    </row>
    <row r="3399" spans="2:7" x14ac:dyDescent="0.25">
      <c r="B3399">
        <v>212744</v>
      </c>
      <c r="C3399">
        <v>1356197</v>
      </c>
      <c r="D3399" t="s">
        <v>3403</v>
      </c>
      <c r="E3399" t="s">
        <v>5278</v>
      </c>
      <c r="F3399">
        <v>7401</v>
      </c>
      <c r="G3399">
        <v>15000</v>
      </c>
    </row>
    <row r="3400" spans="2:7" x14ac:dyDescent="0.25">
      <c r="B3400">
        <v>212745</v>
      </c>
      <c r="C3400">
        <v>1517341</v>
      </c>
      <c r="D3400" t="s">
        <v>3404</v>
      </c>
      <c r="E3400" t="s">
        <v>5545</v>
      </c>
      <c r="F3400">
        <v>7401</v>
      </c>
      <c r="G3400">
        <v>15000</v>
      </c>
    </row>
    <row r="3401" spans="2:7" x14ac:dyDescent="0.25">
      <c r="B3401">
        <v>212746</v>
      </c>
      <c r="C3401">
        <v>1517365</v>
      </c>
      <c r="D3401" t="s">
        <v>3405</v>
      </c>
      <c r="E3401" t="s">
        <v>5549</v>
      </c>
      <c r="F3401">
        <v>7401</v>
      </c>
      <c r="G3401">
        <v>15000</v>
      </c>
    </row>
    <row r="3402" spans="2:7" x14ac:dyDescent="0.25">
      <c r="B3402">
        <v>212747</v>
      </c>
      <c r="C3402">
        <v>1517406</v>
      </c>
      <c r="D3402" t="s">
        <v>3406</v>
      </c>
      <c r="E3402" t="s">
        <v>5554</v>
      </c>
      <c r="F3402">
        <v>7401</v>
      </c>
      <c r="G3402">
        <v>15000</v>
      </c>
    </row>
    <row r="3403" spans="2:7" x14ac:dyDescent="0.25">
      <c r="B3403">
        <v>212748</v>
      </c>
      <c r="C3403">
        <v>1517554</v>
      </c>
      <c r="D3403" t="s">
        <v>3407</v>
      </c>
      <c r="E3403" t="s">
        <v>5572</v>
      </c>
      <c r="F3403">
        <v>7401</v>
      </c>
      <c r="G3403">
        <v>15000</v>
      </c>
    </row>
    <row r="3404" spans="2:7" x14ac:dyDescent="0.25">
      <c r="B3404">
        <v>212749</v>
      </c>
      <c r="C3404">
        <v>1517565</v>
      </c>
      <c r="D3404" t="s">
        <v>3408</v>
      </c>
      <c r="E3404" t="s">
        <v>5573</v>
      </c>
      <c r="F3404">
        <v>7401</v>
      </c>
      <c r="G3404">
        <v>15000</v>
      </c>
    </row>
    <row r="3405" spans="2:7" x14ac:dyDescent="0.25">
      <c r="B3405">
        <v>212750</v>
      </c>
      <c r="C3405">
        <v>1517618</v>
      </c>
      <c r="D3405" t="s">
        <v>3409</v>
      </c>
      <c r="E3405" t="s">
        <v>5576</v>
      </c>
      <c r="F3405">
        <v>7401</v>
      </c>
      <c r="G3405">
        <v>15000</v>
      </c>
    </row>
    <row r="3406" spans="2:7" x14ac:dyDescent="0.25">
      <c r="B3406">
        <v>212752</v>
      </c>
      <c r="C3406">
        <v>1517752</v>
      </c>
      <c r="D3406" t="s">
        <v>3410</v>
      </c>
      <c r="E3406" t="s">
        <v>5592</v>
      </c>
      <c r="F3406">
        <v>7401</v>
      </c>
      <c r="G3406">
        <v>15000</v>
      </c>
    </row>
    <row r="3407" spans="2:7" x14ac:dyDescent="0.25">
      <c r="B3407">
        <v>212753</v>
      </c>
      <c r="C3407">
        <v>1517773</v>
      </c>
      <c r="D3407" t="s">
        <v>3411</v>
      </c>
      <c r="E3407" t="s">
        <v>5594</v>
      </c>
      <c r="F3407">
        <v>7401</v>
      </c>
      <c r="G3407">
        <v>15000</v>
      </c>
    </row>
    <row r="3408" spans="2:7" x14ac:dyDescent="0.25">
      <c r="B3408">
        <v>212754</v>
      </c>
      <c r="C3408">
        <v>1517963</v>
      </c>
      <c r="D3408" t="s">
        <v>3412</v>
      </c>
      <c r="E3408" t="s">
        <v>5601</v>
      </c>
      <c r="F3408">
        <v>7401</v>
      </c>
      <c r="G3408">
        <v>15000</v>
      </c>
    </row>
    <row r="3409" spans="2:7" x14ac:dyDescent="0.25">
      <c r="B3409">
        <v>212755</v>
      </c>
      <c r="C3409">
        <v>1518012</v>
      </c>
      <c r="D3409" t="s">
        <v>3413</v>
      </c>
      <c r="E3409" t="s">
        <v>5607</v>
      </c>
      <c r="F3409">
        <v>7401</v>
      </c>
      <c r="G3409">
        <v>15000</v>
      </c>
    </row>
    <row r="3410" spans="2:7" x14ac:dyDescent="0.25">
      <c r="B3410">
        <v>212756</v>
      </c>
      <c r="C3410">
        <v>1518179</v>
      </c>
      <c r="D3410" t="s">
        <v>3414</v>
      </c>
      <c r="E3410" t="s">
        <v>5618</v>
      </c>
      <c r="F3410">
        <v>7401</v>
      </c>
      <c r="G3410">
        <v>15000</v>
      </c>
    </row>
    <row r="3411" spans="2:7" x14ac:dyDescent="0.25">
      <c r="B3411">
        <v>212757</v>
      </c>
      <c r="C3411">
        <v>1518198</v>
      </c>
      <c r="D3411" t="s">
        <v>3415</v>
      </c>
      <c r="E3411" t="s">
        <v>5619</v>
      </c>
      <c r="F3411">
        <v>7401</v>
      </c>
      <c r="G3411">
        <v>15000</v>
      </c>
    </row>
    <row r="3412" spans="2:7" x14ac:dyDescent="0.25">
      <c r="B3412">
        <v>212758</v>
      </c>
      <c r="C3412">
        <v>1518248</v>
      </c>
      <c r="D3412" t="s">
        <v>3416</v>
      </c>
      <c r="E3412" t="s">
        <v>5627</v>
      </c>
      <c r="F3412">
        <v>7401</v>
      </c>
      <c r="G3412">
        <v>15000</v>
      </c>
    </row>
    <row r="3413" spans="2:7" x14ac:dyDescent="0.25">
      <c r="B3413">
        <v>212759</v>
      </c>
      <c r="C3413">
        <v>1518267</v>
      </c>
      <c r="D3413" t="s">
        <v>3417</v>
      </c>
      <c r="E3413" t="s">
        <v>5629</v>
      </c>
      <c r="F3413">
        <v>7401</v>
      </c>
      <c r="G3413">
        <v>15000</v>
      </c>
    </row>
    <row r="3414" spans="2:7" x14ac:dyDescent="0.25">
      <c r="B3414">
        <v>212760</v>
      </c>
      <c r="C3414">
        <v>1518331</v>
      </c>
      <c r="D3414" t="s">
        <v>3418</v>
      </c>
      <c r="E3414" t="s">
        <v>5634</v>
      </c>
      <c r="F3414">
        <v>7401</v>
      </c>
      <c r="G3414">
        <v>15000</v>
      </c>
    </row>
    <row r="3415" spans="2:7" x14ac:dyDescent="0.25">
      <c r="B3415">
        <v>212761</v>
      </c>
      <c r="C3415">
        <v>1518437</v>
      </c>
      <c r="D3415" t="s">
        <v>3419</v>
      </c>
      <c r="E3415" t="s">
        <v>5646</v>
      </c>
      <c r="F3415">
        <v>7401</v>
      </c>
      <c r="G3415">
        <v>15000</v>
      </c>
    </row>
    <row r="3416" spans="2:7" x14ac:dyDescent="0.25">
      <c r="B3416">
        <v>212762</v>
      </c>
      <c r="C3416">
        <v>1518454</v>
      </c>
      <c r="D3416" t="s">
        <v>3420</v>
      </c>
      <c r="E3416" t="s">
        <v>5649</v>
      </c>
      <c r="F3416">
        <v>7401</v>
      </c>
      <c r="G3416">
        <v>15000</v>
      </c>
    </row>
    <row r="3417" spans="2:7" x14ac:dyDescent="0.25">
      <c r="B3417">
        <v>212763</v>
      </c>
      <c r="C3417">
        <v>1518493</v>
      </c>
      <c r="D3417" t="s">
        <v>3421</v>
      </c>
      <c r="E3417" t="s">
        <v>5657</v>
      </c>
      <c r="F3417">
        <v>7401</v>
      </c>
      <c r="G3417">
        <v>15000</v>
      </c>
    </row>
    <row r="3418" spans="2:7" x14ac:dyDescent="0.25">
      <c r="B3418">
        <v>212764</v>
      </c>
      <c r="C3418">
        <v>1518515</v>
      </c>
      <c r="D3418" t="s">
        <v>3422</v>
      </c>
      <c r="E3418" t="s">
        <v>5663</v>
      </c>
      <c r="F3418">
        <v>7401</v>
      </c>
      <c r="G3418">
        <v>15000</v>
      </c>
    </row>
    <row r="3419" spans="2:7" x14ac:dyDescent="0.25">
      <c r="B3419">
        <v>212765</v>
      </c>
      <c r="C3419">
        <v>1518518</v>
      </c>
      <c r="D3419" t="s">
        <v>3423</v>
      </c>
      <c r="E3419" t="s">
        <v>5664</v>
      </c>
      <c r="F3419">
        <v>7401</v>
      </c>
      <c r="G3419">
        <v>15000</v>
      </c>
    </row>
    <row r="3420" spans="2:7" x14ac:dyDescent="0.25">
      <c r="B3420">
        <v>212766</v>
      </c>
      <c r="C3420">
        <v>1518531</v>
      </c>
      <c r="D3420" t="s">
        <v>3424</v>
      </c>
      <c r="E3420" t="s">
        <v>5665</v>
      </c>
      <c r="F3420">
        <v>7401</v>
      </c>
      <c r="G3420">
        <v>15000</v>
      </c>
    </row>
    <row r="3421" spans="2:7" x14ac:dyDescent="0.25">
      <c r="B3421">
        <v>212767</v>
      </c>
      <c r="C3421">
        <v>1518548</v>
      </c>
      <c r="D3421" t="s">
        <v>3425</v>
      </c>
      <c r="E3421" t="s">
        <v>5667</v>
      </c>
      <c r="F3421">
        <v>7401</v>
      </c>
      <c r="G3421">
        <v>15000</v>
      </c>
    </row>
    <row r="3422" spans="2:7" x14ac:dyDescent="0.25">
      <c r="B3422">
        <v>212768</v>
      </c>
      <c r="C3422">
        <v>1518719</v>
      </c>
      <c r="D3422" t="s">
        <v>3426</v>
      </c>
      <c r="E3422" t="s">
        <v>5685</v>
      </c>
      <c r="F3422">
        <v>7401</v>
      </c>
      <c r="G3422">
        <v>15000</v>
      </c>
    </row>
    <row r="3423" spans="2:7" x14ac:dyDescent="0.25">
      <c r="B3423">
        <v>212770</v>
      </c>
      <c r="C3423">
        <v>1518772</v>
      </c>
      <c r="D3423" t="s">
        <v>3427</v>
      </c>
      <c r="E3423" t="s">
        <v>5691</v>
      </c>
      <c r="F3423">
        <v>7401</v>
      </c>
      <c r="G3423">
        <v>15000</v>
      </c>
    </row>
    <row r="3424" spans="2:7" x14ac:dyDescent="0.25">
      <c r="B3424">
        <v>212771</v>
      </c>
      <c r="C3424">
        <v>1518781</v>
      </c>
      <c r="D3424" t="s">
        <v>3428</v>
      </c>
      <c r="E3424" t="s">
        <v>5692</v>
      </c>
      <c r="F3424">
        <v>7401</v>
      </c>
      <c r="G3424">
        <v>15000</v>
      </c>
    </row>
    <row r="3425" spans="2:7" x14ac:dyDescent="0.25">
      <c r="B3425">
        <v>212772</v>
      </c>
      <c r="C3425">
        <v>1518834</v>
      </c>
      <c r="D3425" t="s">
        <v>3429</v>
      </c>
      <c r="E3425" t="s">
        <v>5700</v>
      </c>
      <c r="F3425">
        <v>7401</v>
      </c>
      <c r="G3425">
        <v>15000</v>
      </c>
    </row>
    <row r="3426" spans="2:7" x14ac:dyDescent="0.25">
      <c r="B3426">
        <v>212773</v>
      </c>
      <c r="C3426">
        <v>1571051</v>
      </c>
      <c r="D3426" t="s">
        <v>3430</v>
      </c>
      <c r="E3426" t="s">
        <v>6039</v>
      </c>
      <c r="F3426">
        <v>7401</v>
      </c>
      <c r="G3426">
        <v>15000</v>
      </c>
    </row>
    <row r="3427" spans="2:7" x14ac:dyDescent="0.25">
      <c r="B3427">
        <v>212774</v>
      </c>
      <c r="C3427">
        <v>1571272</v>
      </c>
      <c r="D3427" t="s">
        <v>3431</v>
      </c>
      <c r="E3427" t="s">
        <v>6062</v>
      </c>
      <c r="F3427">
        <v>7401</v>
      </c>
      <c r="G3427">
        <v>15000</v>
      </c>
    </row>
    <row r="3428" spans="2:7" x14ac:dyDescent="0.25">
      <c r="B3428">
        <v>212775</v>
      </c>
      <c r="C3428">
        <v>1571323</v>
      </c>
      <c r="D3428" t="s">
        <v>3432</v>
      </c>
      <c r="E3428" t="s">
        <v>6066</v>
      </c>
      <c r="F3428">
        <v>7401</v>
      </c>
      <c r="G3428">
        <v>15000</v>
      </c>
    </row>
    <row r="3429" spans="2:7" x14ac:dyDescent="0.25">
      <c r="B3429">
        <v>212776</v>
      </c>
      <c r="C3429">
        <v>1571379</v>
      </c>
      <c r="D3429" t="s">
        <v>3433</v>
      </c>
      <c r="E3429" t="s">
        <v>6078</v>
      </c>
      <c r="F3429">
        <v>7401</v>
      </c>
      <c r="G3429">
        <v>15000</v>
      </c>
    </row>
    <row r="3430" spans="2:7" x14ac:dyDescent="0.25">
      <c r="B3430">
        <v>212777</v>
      </c>
      <c r="C3430">
        <v>1571460</v>
      </c>
      <c r="D3430" t="s">
        <v>3434</v>
      </c>
      <c r="E3430" t="s">
        <v>6088</v>
      </c>
      <c r="F3430">
        <v>7401</v>
      </c>
      <c r="G3430">
        <v>15000</v>
      </c>
    </row>
    <row r="3431" spans="2:7" x14ac:dyDescent="0.25">
      <c r="B3431">
        <v>212778</v>
      </c>
      <c r="C3431">
        <v>1571497</v>
      </c>
      <c r="D3431" t="s">
        <v>3435</v>
      </c>
      <c r="E3431" t="s">
        <v>6094</v>
      </c>
      <c r="F3431">
        <v>7401</v>
      </c>
      <c r="G3431">
        <v>15000</v>
      </c>
    </row>
    <row r="3432" spans="2:7" x14ac:dyDescent="0.25">
      <c r="B3432">
        <v>212779</v>
      </c>
      <c r="C3432">
        <v>1571933</v>
      </c>
      <c r="D3432" t="s">
        <v>3436</v>
      </c>
      <c r="E3432" t="s">
        <v>6133</v>
      </c>
      <c r="F3432">
        <v>7401</v>
      </c>
      <c r="G3432">
        <v>15000</v>
      </c>
    </row>
    <row r="3433" spans="2:7" x14ac:dyDescent="0.25">
      <c r="B3433">
        <v>212780</v>
      </c>
      <c r="C3433">
        <v>1571978</v>
      </c>
      <c r="D3433" t="s">
        <v>3437</v>
      </c>
      <c r="E3433" t="s">
        <v>6134</v>
      </c>
      <c r="F3433">
        <v>7401</v>
      </c>
      <c r="G3433">
        <v>15000</v>
      </c>
    </row>
    <row r="3434" spans="2:7" x14ac:dyDescent="0.25">
      <c r="B3434">
        <v>212781</v>
      </c>
      <c r="C3434">
        <v>1572016</v>
      </c>
      <c r="D3434" t="s">
        <v>3438</v>
      </c>
      <c r="E3434" t="s">
        <v>6140</v>
      </c>
      <c r="F3434">
        <v>7401</v>
      </c>
      <c r="G3434">
        <v>15000</v>
      </c>
    </row>
    <row r="3435" spans="2:7" x14ac:dyDescent="0.25">
      <c r="B3435">
        <v>212782</v>
      </c>
      <c r="C3435">
        <v>1572021</v>
      </c>
      <c r="D3435" t="s">
        <v>3439</v>
      </c>
      <c r="E3435" t="s">
        <v>6141</v>
      </c>
      <c r="F3435">
        <v>7401</v>
      </c>
      <c r="G3435">
        <v>15000</v>
      </c>
    </row>
    <row r="3436" spans="2:7" x14ac:dyDescent="0.25">
      <c r="B3436">
        <v>212783</v>
      </c>
      <c r="C3436">
        <v>1572062</v>
      </c>
      <c r="D3436" t="s">
        <v>3440</v>
      </c>
      <c r="E3436" t="s">
        <v>6147</v>
      </c>
      <c r="F3436">
        <v>7401</v>
      </c>
      <c r="G3436">
        <v>15000</v>
      </c>
    </row>
    <row r="3437" spans="2:7" x14ac:dyDescent="0.25">
      <c r="B3437">
        <v>212784</v>
      </c>
      <c r="C3437">
        <v>1572073</v>
      </c>
      <c r="D3437" t="s">
        <v>3441</v>
      </c>
      <c r="E3437" t="s">
        <v>6149</v>
      </c>
      <c r="F3437">
        <v>7401</v>
      </c>
      <c r="G3437">
        <v>15000</v>
      </c>
    </row>
    <row r="3438" spans="2:7" x14ac:dyDescent="0.25">
      <c r="B3438">
        <v>212785</v>
      </c>
      <c r="C3438">
        <v>1572112</v>
      </c>
      <c r="D3438" t="s">
        <v>3442</v>
      </c>
      <c r="E3438" t="s">
        <v>6153</v>
      </c>
      <c r="F3438">
        <v>7401</v>
      </c>
      <c r="G3438">
        <v>15000</v>
      </c>
    </row>
    <row r="3439" spans="2:7" x14ac:dyDescent="0.25">
      <c r="B3439">
        <v>212786</v>
      </c>
      <c r="C3439">
        <v>1572113</v>
      </c>
      <c r="D3439" t="s">
        <v>3443</v>
      </c>
      <c r="E3439" t="s">
        <v>6154</v>
      </c>
      <c r="F3439">
        <v>7401</v>
      </c>
      <c r="G3439">
        <v>15000</v>
      </c>
    </row>
    <row r="3440" spans="2:7" x14ac:dyDescent="0.25">
      <c r="B3440">
        <v>212787</v>
      </c>
      <c r="C3440">
        <v>1572193</v>
      </c>
      <c r="D3440" t="s">
        <v>3444</v>
      </c>
      <c r="E3440" t="s">
        <v>6167</v>
      </c>
      <c r="F3440">
        <v>7401</v>
      </c>
      <c r="G3440">
        <v>15000</v>
      </c>
    </row>
    <row r="3441" spans="2:7" x14ac:dyDescent="0.25">
      <c r="B3441">
        <v>212788</v>
      </c>
      <c r="C3441">
        <v>1572214</v>
      </c>
      <c r="D3441" t="s">
        <v>3445</v>
      </c>
      <c r="E3441" t="s">
        <v>6170</v>
      </c>
      <c r="F3441">
        <v>7401</v>
      </c>
      <c r="G3441">
        <v>15000</v>
      </c>
    </row>
    <row r="3442" spans="2:7" x14ac:dyDescent="0.25">
      <c r="B3442">
        <v>212789</v>
      </c>
      <c r="C3442">
        <v>1572326</v>
      </c>
      <c r="D3442" t="s">
        <v>3446</v>
      </c>
      <c r="E3442" t="s">
        <v>6180</v>
      </c>
      <c r="F3442">
        <v>7401</v>
      </c>
      <c r="G3442">
        <v>15000</v>
      </c>
    </row>
    <row r="3443" spans="2:7" x14ac:dyDescent="0.25">
      <c r="B3443">
        <v>212790</v>
      </c>
      <c r="C3443">
        <v>1572554</v>
      </c>
      <c r="D3443" t="s">
        <v>3447</v>
      </c>
      <c r="E3443" t="s">
        <v>6200</v>
      </c>
      <c r="F3443">
        <v>7401</v>
      </c>
      <c r="G3443">
        <v>15000</v>
      </c>
    </row>
    <row r="3444" spans="2:7" x14ac:dyDescent="0.25">
      <c r="B3444">
        <v>212791</v>
      </c>
      <c r="C3444">
        <v>1572689</v>
      </c>
      <c r="D3444" t="s">
        <v>3448</v>
      </c>
      <c r="E3444" t="s">
        <v>6213</v>
      </c>
      <c r="F3444">
        <v>7401</v>
      </c>
      <c r="G3444">
        <v>15000</v>
      </c>
    </row>
    <row r="3445" spans="2:7" x14ac:dyDescent="0.25">
      <c r="B3445">
        <v>212792</v>
      </c>
      <c r="C3445">
        <v>1572818</v>
      </c>
      <c r="D3445" t="s">
        <v>3449</v>
      </c>
      <c r="E3445" t="s">
        <v>6222</v>
      </c>
      <c r="F3445">
        <v>7401</v>
      </c>
      <c r="G3445">
        <v>15000</v>
      </c>
    </row>
    <row r="3446" spans="2:7" x14ac:dyDescent="0.25">
      <c r="B3446">
        <v>212793</v>
      </c>
      <c r="C3446">
        <v>1572951</v>
      </c>
      <c r="D3446" t="s">
        <v>3450</v>
      </c>
      <c r="E3446" t="s">
        <v>6236</v>
      </c>
      <c r="F3446">
        <v>7401</v>
      </c>
      <c r="G3446">
        <v>15000</v>
      </c>
    </row>
    <row r="3447" spans="2:7" x14ac:dyDescent="0.25">
      <c r="B3447">
        <v>212794</v>
      </c>
      <c r="C3447">
        <v>1572988</v>
      </c>
      <c r="D3447" t="s">
        <v>3451</v>
      </c>
      <c r="E3447" t="s">
        <v>6242</v>
      </c>
      <c r="F3447">
        <v>7401</v>
      </c>
      <c r="G3447">
        <v>15000</v>
      </c>
    </row>
    <row r="3448" spans="2:7" x14ac:dyDescent="0.25">
      <c r="B3448">
        <v>212795</v>
      </c>
      <c r="C3448">
        <v>1573179</v>
      </c>
      <c r="D3448" t="s">
        <v>3452</v>
      </c>
      <c r="E3448" t="s">
        <v>6261</v>
      </c>
      <c r="F3448">
        <v>7401</v>
      </c>
      <c r="G3448">
        <v>15000</v>
      </c>
    </row>
    <row r="3449" spans="2:7" x14ac:dyDescent="0.25">
      <c r="B3449">
        <v>212796</v>
      </c>
      <c r="C3449">
        <v>1573183</v>
      </c>
      <c r="D3449" t="s">
        <v>3453</v>
      </c>
      <c r="E3449" t="s">
        <v>6262</v>
      </c>
      <c r="F3449">
        <v>7401</v>
      </c>
      <c r="G3449">
        <v>15000</v>
      </c>
    </row>
    <row r="3450" spans="2:7" x14ac:dyDescent="0.25">
      <c r="B3450">
        <v>212797</v>
      </c>
      <c r="C3450">
        <v>1573328</v>
      </c>
      <c r="D3450" t="s">
        <v>3454</v>
      </c>
      <c r="E3450" t="s">
        <v>6271</v>
      </c>
      <c r="F3450">
        <v>7401</v>
      </c>
      <c r="G3450">
        <v>15000</v>
      </c>
    </row>
    <row r="3451" spans="2:7" x14ac:dyDescent="0.25">
      <c r="B3451">
        <v>212798</v>
      </c>
      <c r="C3451">
        <v>1573361</v>
      </c>
      <c r="D3451" t="s">
        <v>3455</v>
      </c>
      <c r="E3451" t="s">
        <v>6276</v>
      </c>
      <c r="F3451">
        <v>7401</v>
      </c>
      <c r="G3451">
        <v>15000</v>
      </c>
    </row>
    <row r="3452" spans="2:7" x14ac:dyDescent="0.25">
      <c r="B3452">
        <v>212799</v>
      </c>
      <c r="C3452">
        <v>1573405</v>
      </c>
      <c r="D3452" t="s">
        <v>3456</v>
      </c>
      <c r="E3452" t="s">
        <v>6281</v>
      </c>
      <c r="F3452">
        <v>7401</v>
      </c>
      <c r="G3452">
        <v>15000</v>
      </c>
    </row>
    <row r="3453" spans="2:7" x14ac:dyDescent="0.25">
      <c r="B3453">
        <v>212800</v>
      </c>
      <c r="C3453">
        <v>1573479</v>
      </c>
      <c r="D3453" t="s">
        <v>3457</v>
      </c>
      <c r="E3453" t="s">
        <v>6286</v>
      </c>
      <c r="F3453">
        <v>7401</v>
      </c>
      <c r="G3453">
        <v>15000</v>
      </c>
    </row>
    <row r="3454" spans="2:7" x14ac:dyDescent="0.25">
      <c r="B3454">
        <v>212801</v>
      </c>
      <c r="C3454">
        <v>1573527</v>
      </c>
      <c r="D3454" t="s">
        <v>3458</v>
      </c>
      <c r="E3454" t="s">
        <v>6288</v>
      </c>
      <c r="F3454">
        <v>7401</v>
      </c>
      <c r="G3454">
        <v>15000</v>
      </c>
    </row>
    <row r="3455" spans="2:7" x14ac:dyDescent="0.25">
      <c r="B3455">
        <v>212802</v>
      </c>
      <c r="C3455">
        <v>1573667</v>
      </c>
      <c r="D3455" t="s">
        <v>3459</v>
      </c>
      <c r="E3455" t="s">
        <v>6297</v>
      </c>
      <c r="F3455">
        <v>7401</v>
      </c>
      <c r="G3455">
        <v>15000</v>
      </c>
    </row>
    <row r="3456" spans="2:7" x14ac:dyDescent="0.25">
      <c r="B3456">
        <v>212803</v>
      </c>
      <c r="C3456">
        <v>1573694</v>
      </c>
      <c r="D3456" t="s">
        <v>3460</v>
      </c>
      <c r="E3456" t="s">
        <v>6299</v>
      </c>
      <c r="F3456">
        <v>7401</v>
      </c>
      <c r="G3456">
        <v>15000</v>
      </c>
    </row>
    <row r="3457" spans="2:7" x14ac:dyDescent="0.25">
      <c r="B3457">
        <v>212804</v>
      </c>
      <c r="C3457">
        <v>1573821</v>
      </c>
      <c r="D3457" t="s">
        <v>3461</v>
      </c>
      <c r="E3457" t="s">
        <v>6315</v>
      </c>
      <c r="F3457">
        <v>7401</v>
      </c>
      <c r="G3457">
        <v>15000</v>
      </c>
    </row>
    <row r="3458" spans="2:7" x14ac:dyDescent="0.25">
      <c r="B3458">
        <v>212805</v>
      </c>
      <c r="C3458">
        <v>1696163</v>
      </c>
      <c r="D3458" t="s">
        <v>3462</v>
      </c>
      <c r="E3458" t="s">
        <v>6722</v>
      </c>
      <c r="F3458">
        <v>7401</v>
      </c>
      <c r="G3458">
        <v>15000</v>
      </c>
    </row>
    <row r="3459" spans="2:7" x14ac:dyDescent="0.25">
      <c r="B3459">
        <v>212806</v>
      </c>
      <c r="C3459">
        <v>1696174</v>
      </c>
      <c r="D3459" t="s">
        <v>3463</v>
      </c>
      <c r="E3459" t="s">
        <v>6723</v>
      </c>
      <c r="F3459">
        <v>7401</v>
      </c>
      <c r="G3459">
        <v>15000</v>
      </c>
    </row>
    <row r="3460" spans="2:7" x14ac:dyDescent="0.25">
      <c r="B3460">
        <v>212807</v>
      </c>
      <c r="C3460">
        <v>1696312</v>
      </c>
      <c r="D3460" t="s">
        <v>3464</v>
      </c>
      <c r="E3460" t="s">
        <v>6739</v>
      </c>
      <c r="F3460">
        <v>7401</v>
      </c>
      <c r="G3460">
        <v>15000</v>
      </c>
    </row>
    <row r="3461" spans="2:7" x14ac:dyDescent="0.25">
      <c r="B3461">
        <v>212808</v>
      </c>
      <c r="C3461">
        <v>1696402</v>
      </c>
      <c r="D3461" t="s">
        <v>3465</v>
      </c>
      <c r="E3461" t="s">
        <v>6742</v>
      </c>
      <c r="F3461">
        <v>7401</v>
      </c>
      <c r="G3461">
        <v>15000</v>
      </c>
    </row>
    <row r="3462" spans="2:7" x14ac:dyDescent="0.25">
      <c r="B3462">
        <v>212809</v>
      </c>
      <c r="C3462">
        <v>1696502</v>
      </c>
      <c r="D3462" t="s">
        <v>3466</v>
      </c>
      <c r="E3462" t="s">
        <v>6745</v>
      </c>
      <c r="F3462">
        <v>7401</v>
      </c>
      <c r="G3462">
        <v>15000</v>
      </c>
    </row>
    <row r="3463" spans="2:7" x14ac:dyDescent="0.25">
      <c r="B3463">
        <v>212810</v>
      </c>
      <c r="C3463">
        <v>1696633</v>
      </c>
      <c r="D3463" t="s">
        <v>3467</v>
      </c>
      <c r="E3463" t="s">
        <v>6754</v>
      </c>
      <c r="F3463">
        <v>7401</v>
      </c>
      <c r="G3463">
        <v>15000</v>
      </c>
    </row>
    <row r="3464" spans="2:7" x14ac:dyDescent="0.25">
      <c r="B3464">
        <v>212811</v>
      </c>
      <c r="C3464">
        <v>1696868</v>
      </c>
      <c r="D3464" t="s">
        <v>3468</v>
      </c>
      <c r="E3464" t="s">
        <v>6768</v>
      </c>
      <c r="F3464">
        <v>7401</v>
      </c>
      <c r="G3464">
        <v>15000</v>
      </c>
    </row>
    <row r="3465" spans="2:7" x14ac:dyDescent="0.25">
      <c r="B3465">
        <v>212812</v>
      </c>
      <c r="C3465">
        <v>1696949</v>
      </c>
      <c r="D3465" t="s">
        <v>3469</v>
      </c>
      <c r="E3465" t="s">
        <v>6774</v>
      </c>
      <c r="F3465">
        <v>7401</v>
      </c>
      <c r="G3465">
        <v>15000</v>
      </c>
    </row>
    <row r="3466" spans="2:7" x14ac:dyDescent="0.25">
      <c r="B3466">
        <v>212813</v>
      </c>
      <c r="C3466">
        <v>1696982</v>
      </c>
      <c r="D3466" t="s">
        <v>3470</v>
      </c>
      <c r="E3466" t="s">
        <v>6778</v>
      </c>
      <c r="F3466">
        <v>7401</v>
      </c>
      <c r="G3466">
        <v>15000</v>
      </c>
    </row>
    <row r="3467" spans="2:7" x14ac:dyDescent="0.25">
      <c r="B3467">
        <v>212814</v>
      </c>
      <c r="C3467">
        <v>1697038</v>
      </c>
      <c r="D3467" t="s">
        <v>3471</v>
      </c>
      <c r="E3467" t="s">
        <v>6783</v>
      </c>
      <c r="F3467">
        <v>7401</v>
      </c>
      <c r="G3467">
        <v>15000</v>
      </c>
    </row>
    <row r="3468" spans="2:7" x14ac:dyDescent="0.25">
      <c r="B3468">
        <v>212815</v>
      </c>
      <c r="C3468">
        <v>1697050</v>
      </c>
      <c r="D3468" t="s">
        <v>3472</v>
      </c>
      <c r="E3468" t="s">
        <v>6785</v>
      </c>
      <c r="F3468">
        <v>7401</v>
      </c>
      <c r="G3468">
        <v>15000</v>
      </c>
    </row>
    <row r="3469" spans="2:7" x14ac:dyDescent="0.25">
      <c r="B3469">
        <v>212816</v>
      </c>
      <c r="C3469">
        <v>1697358</v>
      </c>
      <c r="D3469" t="s">
        <v>3473</v>
      </c>
      <c r="E3469" t="s">
        <v>6799</v>
      </c>
      <c r="F3469">
        <v>7401</v>
      </c>
      <c r="G3469">
        <v>15000</v>
      </c>
    </row>
    <row r="3470" spans="2:7" x14ac:dyDescent="0.25">
      <c r="B3470">
        <v>212817</v>
      </c>
      <c r="C3470">
        <v>1697557</v>
      </c>
      <c r="D3470" t="s">
        <v>3474</v>
      </c>
      <c r="E3470" t="s">
        <v>6812</v>
      </c>
      <c r="F3470">
        <v>7401</v>
      </c>
      <c r="G3470">
        <v>15000</v>
      </c>
    </row>
    <row r="3471" spans="2:7" x14ac:dyDescent="0.25">
      <c r="B3471">
        <v>212818</v>
      </c>
      <c r="C3471">
        <v>1697597</v>
      </c>
      <c r="D3471" t="s">
        <v>3475</v>
      </c>
      <c r="E3471" t="s">
        <v>6815</v>
      </c>
      <c r="F3471">
        <v>7401</v>
      </c>
      <c r="G3471">
        <v>15000</v>
      </c>
    </row>
    <row r="3472" spans="2:7" x14ac:dyDescent="0.25">
      <c r="B3472">
        <v>212819</v>
      </c>
      <c r="C3472">
        <v>1697917</v>
      </c>
      <c r="D3472" t="s">
        <v>3476</v>
      </c>
      <c r="E3472" t="s">
        <v>6834</v>
      </c>
      <c r="F3472">
        <v>7401</v>
      </c>
      <c r="G3472">
        <v>15000</v>
      </c>
    </row>
    <row r="3473" spans="2:7" x14ac:dyDescent="0.25">
      <c r="B3473">
        <v>212820</v>
      </c>
      <c r="C3473">
        <v>1697976</v>
      </c>
      <c r="D3473" t="s">
        <v>3477</v>
      </c>
      <c r="E3473" t="s">
        <v>6841</v>
      </c>
      <c r="F3473">
        <v>7401</v>
      </c>
      <c r="G3473">
        <v>15000</v>
      </c>
    </row>
    <row r="3474" spans="2:7" x14ac:dyDescent="0.25">
      <c r="B3474">
        <v>212821</v>
      </c>
      <c r="C3474">
        <v>1698005</v>
      </c>
      <c r="D3474" t="s">
        <v>3478</v>
      </c>
      <c r="E3474" t="s">
        <v>6844</v>
      </c>
      <c r="F3474">
        <v>7401</v>
      </c>
      <c r="G3474">
        <v>15000</v>
      </c>
    </row>
    <row r="3475" spans="2:7" x14ac:dyDescent="0.25">
      <c r="B3475">
        <v>212822</v>
      </c>
      <c r="C3475">
        <v>1698078</v>
      </c>
      <c r="D3475" t="s">
        <v>3479</v>
      </c>
      <c r="E3475" t="s">
        <v>6847</v>
      </c>
      <c r="F3475">
        <v>7401</v>
      </c>
      <c r="G3475">
        <v>15000</v>
      </c>
    </row>
    <row r="3476" spans="2:7" x14ac:dyDescent="0.25">
      <c r="B3476">
        <v>212823</v>
      </c>
      <c r="C3476">
        <v>1698088</v>
      </c>
      <c r="D3476" t="s">
        <v>3480</v>
      </c>
      <c r="E3476" t="s">
        <v>6849</v>
      </c>
      <c r="F3476">
        <v>7401</v>
      </c>
      <c r="G3476">
        <v>15000</v>
      </c>
    </row>
    <row r="3477" spans="2:7" x14ac:dyDescent="0.25">
      <c r="B3477">
        <v>212824</v>
      </c>
      <c r="C3477">
        <v>1698094</v>
      </c>
      <c r="D3477" t="s">
        <v>3481</v>
      </c>
      <c r="E3477" t="s">
        <v>6851</v>
      </c>
      <c r="F3477">
        <v>7401</v>
      </c>
      <c r="G3477">
        <v>15000</v>
      </c>
    </row>
    <row r="3478" spans="2:7" x14ac:dyDescent="0.25">
      <c r="B3478">
        <v>212825</v>
      </c>
      <c r="C3478">
        <v>1698419</v>
      </c>
      <c r="D3478" t="s">
        <v>3482</v>
      </c>
      <c r="E3478" t="s">
        <v>6863</v>
      </c>
      <c r="F3478">
        <v>7401</v>
      </c>
      <c r="G3478">
        <v>15000</v>
      </c>
    </row>
    <row r="3479" spans="2:7" x14ac:dyDescent="0.25">
      <c r="B3479">
        <v>212830</v>
      </c>
      <c r="C3479">
        <v>331971</v>
      </c>
      <c r="D3479" t="s">
        <v>3483</v>
      </c>
      <c r="E3479" t="s">
        <v>3924</v>
      </c>
      <c r="F3479">
        <v>97</v>
      </c>
      <c r="G3479">
        <v>15000</v>
      </c>
    </row>
    <row r="3480" spans="2:7" x14ac:dyDescent="0.25">
      <c r="B3480">
        <v>212831</v>
      </c>
      <c r="C3480">
        <v>396363</v>
      </c>
      <c r="D3480" t="s">
        <v>3484</v>
      </c>
      <c r="E3480" t="s">
        <v>4026</v>
      </c>
      <c r="F3480">
        <v>97</v>
      </c>
      <c r="G3480">
        <v>15000</v>
      </c>
    </row>
    <row r="3481" spans="2:7" x14ac:dyDescent="0.25">
      <c r="B3481">
        <v>212832</v>
      </c>
      <c r="C3481">
        <v>1055002</v>
      </c>
      <c r="D3481" t="s">
        <v>3485</v>
      </c>
      <c r="E3481" t="s">
        <v>4570</v>
      </c>
      <c r="F3481">
        <v>97</v>
      </c>
      <c r="G3481">
        <v>15000</v>
      </c>
    </row>
    <row r="3482" spans="2:7" x14ac:dyDescent="0.25">
      <c r="B3482">
        <v>212840</v>
      </c>
      <c r="C3482">
        <v>1671641</v>
      </c>
      <c r="D3482" t="s">
        <v>3486</v>
      </c>
      <c r="E3482" t="s">
        <v>6717</v>
      </c>
      <c r="F3482">
        <v>1773</v>
      </c>
      <c r="G3482">
        <v>15000</v>
      </c>
    </row>
    <row r="3483" spans="2:7" x14ac:dyDescent="0.25">
      <c r="B3483">
        <v>212841</v>
      </c>
      <c r="C3483">
        <v>1814928</v>
      </c>
      <c r="D3483" t="s">
        <v>3487</v>
      </c>
      <c r="E3483" t="s">
        <v>7027</v>
      </c>
      <c r="F3483">
        <v>1773</v>
      </c>
      <c r="G3483">
        <v>15000</v>
      </c>
    </row>
    <row r="3484" spans="2:7" x14ac:dyDescent="0.25">
      <c r="B3484">
        <v>212842</v>
      </c>
      <c r="C3484">
        <v>2113006</v>
      </c>
      <c r="D3484" t="s">
        <v>3488</v>
      </c>
      <c r="E3484" t="s">
        <v>7032</v>
      </c>
      <c r="F3484">
        <v>1773</v>
      </c>
      <c r="G3484">
        <v>15000</v>
      </c>
    </row>
    <row r="3485" spans="2:7" x14ac:dyDescent="0.25">
      <c r="B3485">
        <v>212843</v>
      </c>
      <c r="C3485">
        <v>2113009</v>
      </c>
      <c r="D3485" t="s">
        <v>3489</v>
      </c>
      <c r="E3485" t="s">
        <v>7033</v>
      </c>
      <c r="F3485">
        <v>1773</v>
      </c>
      <c r="G3485">
        <v>15000</v>
      </c>
    </row>
    <row r="3486" spans="2:7" x14ac:dyDescent="0.25">
      <c r="B3486">
        <v>212844</v>
      </c>
      <c r="C3486">
        <v>2113013</v>
      </c>
      <c r="D3486" t="s">
        <v>3490</v>
      </c>
      <c r="E3486" t="s">
        <v>7034</v>
      </c>
      <c r="F3486">
        <v>1773</v>
      </c>
      <c r="G3486">
        <v>15000</v>
      </c>
    </row>
    <row r="3487" spans="2:7" x14ac:dyDescent="0.25">
      <c r="B3487">
        <v>212845</v>
      </c>
      <c r="C3487">
        <v>2113015</v>
      </c>
      <c r="D3487" t="s">
        <v>3491</v>
      </c>
      <c r="E3487" t="s">
        <v>7035</v>
      </c>
      <c r="F3487">
        <v>1773</v>
      </c>
      <c r="G3487">
        <v>15000</v>
      </c>
    </row>
    <row r="3488" spans="2:7" x14ac:dyDescent="0.25">
      <c r="B3488">
        <v>212847</v>
      </c>
      <c r="C3488">
        <v>2113020</v>
      </c>
      <c r="D3488" t="s">
        <v>3492</v>
      </c>
      <c r="E3488" t="s">
        <v>7036</v>
      </c>
      <c r="F3488">
        <v>1773</v>
      </c>
      <c r="G3488">
        <v>15000</v>
      </c>
    </row>
    <row r="3489" spans="2:7" x14ac:dyDescent="0.25">
      <c r="B3489">
        <v>212848</v>
      </c>
      <c r="C3489">
        <v>2113021</v>
      </c>
      <c r="D3489" t="s">
        <v>3493</v>
      </c>
      <c r="E3489" t="s">
        <v>7037</v>
      </c>
      <c r="F3489">
        <v>1773</v>
      </c>
      <c r="G3489">
        <v>15000</v>
      </c>
    </row>
    <row r="3490" spans="2:7" x14ac:dyDescent="0.25">
      <c r="B3490">
        <v>212849</v>
      </c>
      <c r="C3490">
        <v>2113029</v>
      </c>
      <c r="D3490" t="s">
        <v>3494</v>
      </c>
      <c r="E3490" t="s">
        <v>7038</v>
      </c>
      <c r="F3490">
        <v>1773</v>
      </c>
      <c r="G3490">
        <v>15000</v>
      </c>
    </row>
    <row r="3491" spans="2:7" x14ac:dyDescent="0.25">
      <c r="B3491">
        <v>212850</v>
      </c>
      <c r="C3491">
        <v>2113042</v>
      </c>
      <c r="D3491" t="s">
        <v>3495</v>
      </c>
      <c r="E3491" t="s">
        <v>7039</v>
      </c>
      <c r="F3491">
        <v>1773</v>
      </c>
      <c r="G3491">
        <v>15000</v>
      </c>
    </row>
    <row r="3492" spans="2:7" x14ac:dyDescent="0.25">
      <c r="B3492">
        <v>212900</v>
      </c>
      <c r="C3492">
        <v>396860</v>
      </c>
      <c r="D3492" t="s">
        <v>3496</v>
      </c>
      <c r="E3492" t="s">
        <v>4034</v>
      </c>
      <c r="F3492">
        <v>2001</v>
      </c>
      <c r="G3492">
        <v>15000</v>
      </c>
    </row>
    <row r="3493" spans="2:7" x14ac:dyDescent="0.25">
      <c r="B3493">
        <v>212901</v>
      </c>
      <c r="C3493">
        <v>898403</v>
      </c>
      <c r="D3493" t="s">
        <v>3497</v>
      </c>
      <c r="E3493" t="s">
        <v>4446</v>
      </c>
      <c r="F3493">
        <v>2001</v>
      </c>
      <c r="G3493">
        <v>15000</v>
      </c>
    </row>
    <row r="3494" spans="2:7" x14ac:dyDescent="0.25">
      <c r="B3494">
        <v>212902</v>
      </c>
      <c r="C3494">
        <v>399840</v>
      </c>
      <c r="D3494" t="s">
        <v>3498</v>
      </c>
      <c r="E3494" t="s">
        <v>4054</v>
      </c>
      <c r="F3494">
        <v>2001</v>
      </c>
      <c r="G3494">
        <v>15000</v>
      </c>
    </row>
    <row r="3495" spans="2:7" x14ac:dyDescent="0.25">
      <c r="B3495">
        <v>212904</v>
      </c>
      <c r="C3495">
        <v>774578</v>
      </c>
      <c r="D3495" t="s">
        <v>3499</v>
      </c>
      <c r="E3495" t="s">
        <v>4247</v>
      </c>
      <c r="F3495">
        <v>2001</v>
      </c>
      <c r="G3495">
        <v>15000</v>
      </c>
    </row>
    <row r="3496" spans="2:7" x14ac:dyDescent="0.25">
      <c r="B3496">
        <v>212905</v>
      </c>
      <c r="C3496">
        <v>124775</v>
      </c>
      <c r="D3496" t="s">
        <v>3500</v>
      </c>
      <c r="E3496" t="s">
        <v>3785</v>
      </c>
      <c r="F3496">
        <v>2001</v>
      </c>
      <c r="G3496">
        <v>15000</v>
      </c>
    </row>
    <row r="3497" spans="2:7" x14ac:dyDescent="0.25">
      <c r="B3497">
        <v>212906</v>
      </c>
      <c r="C3497">
        <v>1514379</v>
      </c>
      <c r="D3497" t="s">
        <v>3501</v>
      </c>
      <c r="E3497" t="s">
        <v>5499</v>
      </c>
      <c r="F3497">
        <v>2001</v>
      </c>
      <c r="G3497">
        <v>15000</v>
      </c>
    </row>
    <row r="3498" spans="2:7" x14ac:dyDescent="0.25">
      <c r="B3498">
        <v>212907</v>
      </c>
      <c r="C3498">
        <v>773022</v>
      </c>
      <c r="D3498" t="s">
        <v>3502</v>
      </c>
      <c r="E3498" t="s">
        <v>4237</v>
      </c>
      <c r="F3498">
        <v>2001</v>
      </c>
      <c r="G3498">
        <v>15000</v>
      </c>
    </row>
    <row r="3499" spans="2:7" x14ac:dyDescent="0.25">
      <c r="B3499">
        <v>212908</v>
      </c>
      <c r="C3499">
        <v>1054749</v>
      </c>
      <c r="D3499" t="s">
        <v>3503</v>
      </c>
      <c r="E3499" t="s">
        <v>4547</v>
      </c>
      <c r="F3499">
        <v>2001</v>
      </c>
      <c r="G3499">
        <v>15000</v>
      </c>
    </row>
    <row r="3500" spans="2:7" x14ac:dyDescent="0.25">
      <c r="B3500">
        <v>212909</v>
      </c>
      <c r="C3500">
        <v>1000813</v>
      </c>
      <c r="D3500" t="s">
        <v>10</v>
      </c>
      <c r="E3500" t="s">
        <v>19</v>
      </c>
      <c r="F3500">
        <v>2001</v>
      </c>
      <c r="G3500">
        <v>15000</v>
      </c>
    </row>
    <row r="3501" spans="2:7" x14ac:dyDescent="0.25">
      <c r="B3501">
        <v>212910</v>
      </c>
      <c r="C3501">
        <v>189329</v>
      </c>
      <c r="D3501" t="s">
        <v>6</v>
      </c>
      <c r="E3501" t="s">
        <v>15</v>
      </c>
      <c r="F3501">
        <v>2001</v>
      </c>
      <c r="G3501">
        <v>15000</v>
      </c>
    </row>
    <row r="3502" spans="2:7" x14ac:dyDescent="0.25">
      <c r="B3502">
        <v>212911</v>
      </c>
      <c r="C3502">
        <v>295625</v>
      </c>
      <c r="D3502" t="s">
        <v>3504</v>
      </c>
      <c r="E3502" t="s">
        <v>3871</v>
      </c>
      <c r="F3502">
        <v>2001</v>
      </c>
      <c r="G3502">
        <v>15000</v>
      </c>
    </row>
    <row r="3503" spans="2:7" x14ac:dyDescent="0.25">
      <c r="B3503">
        <v>212912</v>
      </c>
      <c r="C3503">
        <v>1554902</v>
      </c>
      <c r="D3503" t="s">
        <v>3505</v>
      </c>
      <c r="E3503" t="s">
        <v>5867</v>
      </c>
      <c r="F3503">
        <v>2001</v>
      </c>
      <c r="G3503">
        <v>15000</v>
      </c>
    </row>
    <row r="3504" spans="2:7" x14ac:dyDescent="0.25">
      <c r="B3504">
        <v>212913</v>
      </c>
      <c r="C3504">
        <v>66562</v>
      </c>
      <c r="D3504" t="s">
        <v>3506</v>
      </c>
      <c r="E3504" t="s">
        <v>3578</v>
      </c>
      <c r="F3504">
        <v>2001</v>
      </c>
      <c r="G3504">
        <v>15000</v>
      </c>
    </row>
    <row r="3505" spans="2:7" x14ac:dyDescent="0.25">
      <c r="B3505">
        <v>212914</v>
      </c>
      <c r="C3505">
        <v>1229869</v>
      </c>
      <c r="D3505" t="s">
        <v>3507</v>
      </c>
      <c r="E3505" t="s">
        <v>4944</v>
      </c>
      <c r="F3505">
        <v>2001</v>
      </c>
      <c r="G3505">
        <v>15000</v>
      </c>
    </row>
    <row r="3506" spans="2:7" x14ac:dyDescent="0.25">
      <c r="B3506">
        <v>212915</v>
      </c>
      <c r="C3506">
        <v>978738</v>
      </c>
      <c r="D3506" t="s">
        <v>3508</v>
      </c>
      <c r="E3506" t="s">
        <v>4460</v>
      </c>
      <c r="F3506">
        <v>2001</v>
      </c>
      <c r="G3506">
        <v>15000</v>
      </c>
    </row>
    <row r="3507" spans="2:7" x14ac:dyDescent="0.25">
      <c r="B3507">
        <v>212916</v>
      </c>
      <c r="C3507">
        <v>776310</v>
      </c>
      <c r="D3507" t="s">
        <v>3509</v>
      </c>
      <c r="E3507" t="s">
        <v>4260</v>
      </c>
      <c r="F3507">
        <v>2001</v>
      </c>
      <c r="G3507">
        <v>15000</v>
      </c>
    </row>
    <row r="3508" spans="2:7" x14ac:dyDescent="0.25">
      <c r="B3508">
        <v>212917</v>
      </c>
      <c r="C3508">
        <v>71635</v>
      </c>
      <c r="D3508" t="s">
        <v>3510</v>
      </c>
      <c r="E3508" t="s">
        <v>3650</v>
      </c>
      <c r="F3508">
        <v>2001</v>
      </c>
      <c r="G3508">
        <v>15000</v>
      </c>
    </row>
    <row r="3509" spans="2:7" x14ac:dyDescent="0.25">
      <c r="B3509">
        <v>212920</v>
      </c>
      <c r="C3509">
        <v>70820</v>
      </c>
      <c r="D3509" t="s">
        <v>3511</v>
      </c>
      <c r="E3509" t="s">
        <v>3586</v>
      </c>
      <c r="F3509">
        <v>7401</v>
      </c>
      <c r="G3509">
        <v>15000</v>
      </c>
    </row>
    <row r="3510" spans="2:7" x14ac:dyDescent="0.25">
      <c r="B3510">
        <v>212921</v>
      </c>
      <c r="C3510">
        <v>96752</v>
      </c>
      <c r="D3510" t="s">
        <v>3512</v>
      </c>
      <c r="E3510" t="s">
        <v>3767</v>
      </c>
      <c r="F3510">
        <v>7401</v>
      </c>
      <c r="G3510">
        <v>15000</v>
      </c>
    </row>
    <row r="3511" spans="2:7" x14ac:dyDescent="0.25">
      <c r="B3511">
        <v>212922</v>
      </c>
      <c r="C3511">
        <v>1185306</v>
      </c>
      <c r="D3511" t="s">
        <v>3513</v>
      </c>
      <c r="E3511" t="s">
        <v>4869</v>
      </c>
      <c r="F3511">
        <v>7401</v>
      </c>
      <c r="G3511">
        <v>15000</v>
      </c>
    </row>
    <row r="3512" spans="2:7" x14ac:dyDescent="0.25">
      <c r="B3512">
        <v>212923</v>
      </c>
      <c r="C3512">
        <v>1185394</v>
      </c>
      <c r="D3512" t="s">
        <v>13</v>
      </c>
      <c r="E3512" t="s">
        <v>22</v>
      </c>
      <c r="F3512">
        <v>7401</v>
      </c>
      <c r="G3512">
        <v>15000</v>
      </c>
    </row>
    <row r="3513" spans="2:7" x14ac:dyDescent="0.25">
      <c r="B3513">
        <v>212924</v>
      </c>
      <c r="C3513">
        <v>1355386</v>
      </c>
      <c r="D3513" t="s">
        <v>3514</v>
      </c>
      <c r="E3513" t="s">
        <v>5205</v>
      </c>
      <c r="F3513">
        <v>7401</v>
      </c>
      <c r="G3513">
        <v>15000</v>
      </c>
    </row>
    <row r="3514" spans="2:7" x14ac:dyDescent="0.25">
      <c r="B3514">
        <v>212925</v>
      </c>
      <c r="C3514">
        <v>1355422</v>
      </c>
      <c r="D3514" t="s">
        <v>3515</v>
      </c>
      <c r="E3514" t="s">
        <v>5206</v>
      </c>
      <c r="F3514">
        <v>7401</v>
      </c>
      <c r="G3514">
        <v>15000</v>
      </c>
    </row>
    <row r="3515" spans="2:7" x14ac:dyDescent="0.25">
      <c r="B3515">
        <v>212926</v>
      </c>
      <c r="C3515">
        <v>1355538</v>
      </c>
      <c r="D3515" t="s">
        <v>3516</v>
      </c>
      <c r="E3515" t="s">
        <v>5213</v>
      </c>
      <c r="F3515">
        <v>7401</v>
      </c>
      <c r="G3515">
        <v>15000</v>
      </c>
    </row>
    <row r="3516" spans="2:7" x14ac:dyDescent="0.25">
      <c r="B3516">
        <v>212927</v>
      </c>
      <c r="C3516">
        <v>1517193</v>
      </c>
      <c r="D3516" t="s">
        <v>3517</v>
      </c>
      <c r="E3516" t="s">
        <v>5529</v>
      </c>
      <c r="F3516">
        <v>7401</v>
      </c>
      <c r="G3516">
        <v>15000</v>
      </c>
    </row>
    <row r="3517" spans="2:7" x14ac:dyDescent="0.25">
      <c r="B3517">
        <v>212928</v>
      </c>
      <c r="C3517">
        <v>255003</v>
      </c>
      <c r="D3517" t="s">
        <v>3518</v>
      </c>
      <c r="E3517" t="s">
        <v>3843</v>
      </c>
      <c r="F3517">
        <v>7401</v>
      </c>
      <c r="G3517">
        <v>15000</v>
      </c>
    </row>
    <row r="3518" spans="2:7" x14ac:dyDescent="0.25">
      <c r="B3518">
        <v>209295</v>
      </c>
      <c r="C3518">
        <v>82156</v>
      </c>
      <c r="D3518" t="s">
        <v>3519</v>
      </c>
      <c r="E3518" t="s">
        <v>3686</v>
      </c>
      <c r="F3518">
        <v>2001</v>
      </c>
      <c r="G3518">
        <v>15000</v>
      </c>
    </row>
    <row r="3519" spans="2:7" x14ac:dyDescent="0.25">
      <c r="B3519">
        <v>212929</v>
      </c>
      <c r="C3519">
        <v>225178</v>
      </c>
      <c r="D3519" t="s">
        <v>3520</v>
      </c>
      <c r="E3519" t="s">
        <v>3821</v>
      </c>
      <c r="F3519">
        <v>7401</v>
      </c>
      <c r="G3519">
        <v>15000</v>
      </c>
    </row>
    <row r="3520" spans="2:7" x14ac:dyDescent="0.25">
      <c r="B3520">
        <v>211108</v>
      </c>
      <c r="C3520">
        <v>1611393</v>
      </c>
      <c r="D3520" t="s">
        <v>3521</v>
      </c>
      <c r="E3520" t="s">
        <v>6673</v>
      </c>
      <c r="F3520">
        <v>2001</v>
      </c>
      <c r="G3520">
        <v>15000</v>
      </c>
    </row>
    <row r="3521" spans="2:7" x14ac:dyDescent="0.25">
      <c r="B3521">
        <v>210128</v>
      </c>
      <c r="C3521">
        <v>1229773</v>
      </c>
      <c r="D3521" t="s">
        <v>3522</v>
      </c>
      <c r="E3521" t="s">
        <v>4929</v>
      </c>
      <c r="F3521">
        <v>2001</v>
      </c>
      <c r="G3521">
        <v>15000</v>
      </c>
    </row>
    <row r="3522" spans="2:7" x14ac:dyDescent="0.25">
      <c r="B3522">
        <v>212373</v>
      </c>
      <c r="C3522">
        <v>1571738</v>
      </c>
      <c r="D3522" t="s">
        <v>3523</v>
      </c>
      <c r="E3522" t="s">
        <v>6124</v>
      </c>
      <c r="F3522">
        <v>7401</v>
      </c>
      <c r="G3522">
        <v>15000</v>
      </c>
    </row>
    <row r="3523" spans="2:7" x14ac:dyDescent="0.25">
      <c r="B3523">
        <v>211634</v>
      </c>
      <c r="C3523">
        <v>265272</v>
      </c>
      <c r="D3523" t="s">
        <v>3524</v>
      </c>
      <c r="E3523" t="s">
        <v>3848</v>
      </c>
      <c r="F3523">
        <v>7401</v>
      </c>
      <c r="G3523">
        <v>15000</v>
      </c>
    </row>
    <row r="3524" spans="2:7" x14ac:dyDescent="0.25">
      <c r="B3524">
        <v>212223</v>
      </c>
      <c r="C3524">
        <v>1518468</v>
      </c>
      <c r="D3524" t="s">
        <v>3525</v>
      </c>
      <c r="E3524" t="s">
        <v>5651</v>
      </c>
      <c r="F3524">
        <v>7401</v>
      </c>
      <c r="G3524">
        <v>15000</v>
      </c>
    </row>
    <row r="3525" spans="2:7" x14ac:dyDescent="0.25">
      <c r="B3525">
        <v>212202</v>
      </c>
      <c r="C3525">
        <v>1518254</v>
      </c>
      <c r="D3525" t="s">
        <v>3526</v>
      </c>
      <c r="E3525" t="s">
        <v>5628</v>
      </c>
      <c r="F3525">
        <v>7401</v>
      </c>
      <c r="G3525">
        <v>15000</v>
      </c>
    </row>
    <row r="3526" spans="2:7" x14ac:dyDescent="0.25">
      <c r="B3526">
        <v>210273</v>
      </c>
      <c r="C3526">
        <v>1273226</v>
      </c>
      <c r="D3526" t="s">
        <v>3527</v>
      </c>
      <c r="E3526" t="s">
        <v>5085</v>
      </c>
      <c r="F3526">
        <v>2001</v>
      </c>
      <c r="G3526">
        <v>15000</v>
      </c>
    </row>
    <row r="3527" spans="2:7" x14ac:dyDescent="0.25">
      <c r="B3527">
        <v>212333</v>
      </c>
      <c r="C3527">
        <v>1571430</v>
      </c>
      <c r="D3527" t="s">
        <v>3528</v>
      </c>
      <c r="E3527" t="s">
        <v>6085</v>
      </c>
      <c r="F3527">
        <v>7401</v>
      </c>
      <c r="G3527">
        <v>15000</v>
      </c>
    </row>
    <row r="3530" spans="2:7" x14ac:dyDescent="0.25">
      <c r="D3530" s="3"/>
    </row>
    <row r="3532" spans="2:7" x14ac:dyDescent="0.25">
      <c r="E3532" s="2"/>
    </row>
  </sheetData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miloud labyad</dc:creator>
  <cp:lastModifiedBy>Miloud labyad</cp:lastModifiedBy>
  <dcterms:created xsi:type="dcterms:W3CDTF">2015-06-05T18:17:20Z</dcterms:created>
  <dcterms:modified xsi:type="dcterms:W3CDTF">2022-08-23T13:54:51Z</dcterms:modified>
</cp:coreProperties>
</file>