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Mlabyad\Desktop\test application\"/>
    </mc:Choice>
  </mc:AlternateContent>
  <xr:revisionPtr revIDLastSave="0" documentId="13_ncr:1_{228A93F3-0DE3-4973-9E9F-C20DA85448A7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<sst xmlns="http://schemas.openxmlformats.org/spreadsheetml/2006/main" count="102" uniqueCount="102">
  <si>
    <t>dossier</t>
  </si>
  <si>
    <t>matricule</t>
  </si>
  <si>
    <t>name</t>
  </si>
  <si>
    <t>cin</t>
  </si>
  <si>
    <t>imputation</t>
  </si>
  <si>
    <t>montant</t>
  </si>
  <si>
    <t>abcde 1</t>
  </si>
  <si>
    <t>abcde 2</t>
  </si>
  <si>
    <t>abcde 3</t>
  </si>
  <si>
    <t>abcde 4</t>
  </si>
  <si>
    <t>abcde 5</t>
  </si>
  <si>
    <t>abcde 6</t>
  </si>
  <si>
    <t>abcde 7</t>
  </si>
  <si>
    <t>abcde 8</t>
  </si>
  <si>
    <t>abcde 9</t>
  </si>
  <si>
    <t>abcde 10</t>
  </si>
  <si>
    <t>abcde 11</t>
  </si>
  <si>
    <t>abcde 12</t>
  </si>
  <si>
    <t>abcde 13</t>
  </si>
  <si>
    <t>abcde 14</t>
  </si>
  <si>
    <t>abcde 15</t>
  </si>
  <si>
    <t>abcde 16</t>
  </si>
  <si>
    <t>abcde 17</t>
  </si>
  <si>
    <t>abcde 18</t>
  </si>
  <si>
    <t>abcde 19</t>
  </si>
  <si>
    <t>abcde 20</t>
  </si>
  <si>
    <t>abcde 21</t>
  </si>
  <si>
    <t>abcde 22</t>
  </si>
  <si>
    <t>abcde 23</t>
  </si>
  <si>
    <t>abcde 24</t>
  </si>
  <si>
    <t>abcde 25</t>
  </si>
  <si>
    <t>abcde 26</t>
  </si>
  <si>
    <t>abcde 27</t>
  </si>
  <si>
    <t>abcde 28</t>
  </si>
  <si>
    <t>abcde 29</t>
  </si>
  <si>
    <t>abcde 30</t>
  </si>
  <si>
    <t>abcde 31</t>
  </si>
  <si>
    <t>abcde 32</t>
  </si>
  <si>
    <t>abcde 33</t>
  </si>
  <si>
    <t>abcde 34</t>
  </si>
  <si>
    <t>abcde 35</t>
  </si>
  <si>
    <t>abcde 36</t>
  </si>
  <si>
    <t>abcde 37</t>
  </si>
  <si>
    <t>abcde 38</t>
  </si>
  <si>
    <t>abcde 39</t>
  </si>
  <si>
    <t>abcde 40</t>
  </si>
  <si>
    <t>abcde 41</t>
  </si>
  <si>
    <t>abcde 42</t>
  </si>
  <si>
    <t>abcde 43</t>
  </si>
  <si>
    <t>abcde 44</t>
  </si>
  <si>
    <t>abcde 45</t>
  </si>
  <si>
    <t>abcde 46</t>
  </si>
  <si>
    <t>abcde 47</t>
  </si>
  <si>
    <t>abcde 48</t>
  </si>
  <si>
    <t>XX000001</t>
  </si>
  <si>
    <t>XX000002</t>
  </si>
  <si>
    <t>XX000003</t>
  </si>
  <si>
    <t>XX000004</t>
  </si>
  <si>
    <t>XX000005</t>
  </si>
  <si>
    <t>XX000006</t>
  </si>
  <si>
    <t>XX000007</t>
  </si>
  <si>
    <t>XX000008</t>
  </si>
  <si>
    <t>XX000009</t>
  </si>
  <si>
    <t>XX000010</t>
  </si>
  <si>
    <t>XX000011</t>
  </si>
  <si>
    <t>XX000012</t>
  </si>
  <si>
    <t>XX000013</t>
  </si>
  <si>
    <t>XX000014</t>
  </si>
  <si>
    <t>XX000015</t>
  </si>
  <si>
    <t>XX000016</t>
  </si>
  <si>
    <t>XX000017</t>
  </si>
  <si>
    <t>XX000018</t>
  </si>
  <si>
    <t>XX000019</t>
  </si>
  <si>
    <t>XX000020</t>
  </si>
  <si>
    <t>XX000021</t>
  </si>
  <si>
    <t>XX000022</t>
  </si>
  <si>
    <t>XX000023</t>
  </si>
  <si>
    <t>XX000024</t>
  </si>
  <si>
    <t>XX000025</t>
  </si>
  <si>
    <t>XX000026</t>
  </si>
  <si>
    <t>XX000027</t>
  </si>
  <si>
    <t>XX000028</t>
  </si>
  <si>
    <t>XX000029</t>
  </si>
  <si>
    <t>XX000030</t>
  </si>
  <si>
    <t>XX000031</t>
  </si>
  <si>
    <t>XX000032</t>
  </si>
  <si>
    <t>XX000033</t>
  </si>
  <si>
    <t>XX000034</t>
  </si>
  <si>
    <t>XX000035</t>
  </si>
  <si>
    <t>XX000036</t>
  </si>
  <si>
    <t>XX000037</t>
  </si>
  <si>
    <t>XX000038</t>
  </si>
  <si>
    <t>XX000039</t>
  </si>
  <si>
    <t>XX000040</t>
  </si>
  <si>
    <t>XX000041</t>
  </si>
  <si>
    <t>XX000042</t>
  </si>
  <si>
    <t>XX000043</t>
  </si>
  <si>
    <t>XX000044</t>
  </si>
  <si>
    <t>XX000045</t>
  </si>
  <si>
    <t>XX000046</t>
  </si>
  <si>
    <t>XX000047</t>
  </si>
  <si>
    <t>XX000048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</si>
</sst>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sz val="9"/>
      <color theme="1"/>
      <name val="Calibri"/>
      <family val="2"/>
      <charset val="178"/>
      <scheme val="minor"/>
    </font>
    <font>
      <sz val="11"/>
      <color theme="1"/>
      <name val="Calibri"/>
      <family val="2"/>
      <charset val="178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6" fillId="0" borderId="0"/>
    <xf numFmtId="0" fontId="1" fillId="0" borderId="0"/>
  </cellStyleXfs>
  <cellXfs count="7">
    <xf numFmtId="0" fontId="0" fillId="0" borderId="0" xfId="0"/>
    <xf numFmtId="1" fontId="3" fillId="0" borderId="1" xfId="1" applyNumberFormat="1" applyFont="1" applyBorder="1" applyAlignment="1">
      <alignment horizontal="right" vertical="center"/>
    </xf>
    <xf numFmtId="1" fontId="4" fillId="0" borderId="1" xfId="1" applyNumberFormat="1" applyFont="1" applyBorder="1" applyAlignment="1">
      <alignment horizontal="right" vertical="center"/>
    </xf>
    <xf numFmtId="0" fontId="5" fillId="0" borderId="1" xfId="1" applyFont="1" applyBorder="1" applyAlignment="1">
      <alignment vertical="center"/>
    </xf>
    <xf numFmtId="0" fontId="7" fillId="2" borderId="1" xfId="2" applyFont="1" applyFill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8" fillId="3" borderId="1" xfId="2" applyFont="1" applyFill="1" applyBorder="1" applyAlignment="1">
      <alignment horizontal="center"/>
    </xf>
  </cellXfs>
  <cellStyles count="4">
    <cellStyle name="Normal" xfId="0" builtinId="0"/>
    <cellStyle name="Normal 2 2" xfId="2" xr:uid="{58F3E258-77CC-4EF3-A8D7-25291A77A05E}"/>
    <cellStyle name="Normal 3 2" xfId="3" xr:uid="{E0BFCECF-D2EA-49FC-AF9F-00E0236D8CEB}"/>
    <cellStyle name="Normal 4" xfId="1" xr:uid="{A766FC16-8AFB-45F7-A9F3-9C060AEC9E53}"/>
  </cellStyles>
  <dxfs count="1"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9"/>
  <sheetViews>
    <sheetView tabSelected="1" workbookViewId="0">
      <selection activeCell="D1" sqref="D1"/>
    </sheetView>
  </sheetViews>
  <sheetFormatPr baseColWidth="10" defaultColWidth="9.140625"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>
        <v>301977</v>
      </c>
      <c r="B2" s="2">
        <v>1225412</v>
      </c>
      <c r="C2" s="3" t="s">
        <v>6</v>
      </c>
      <c r="D2" t="s">
        <v>54</v>
      </c>
      <c r="E2" s="4">
        <v>20</v>
      </c>
      <c r="F2">
        <v>20000</v>
      </c>
    </row>
    <row r="3" spans="1:6" x14ac:dyDescent="0.25">
      <c r="A3" s="1">
        <v>301978</v>
      </c>
      <c r="B3" s="2">
        <v>1225413</v>
      </c>
      <c r="C3" s="3" t="s">
        <v>7</v>
      </c>
      <c r="D3" t="s">
        <v>55</v>
      </c>
      <c r="E3" s="4">
        <v>20</v>
      </c>
      <c r="F3">
        <v>20000</v>
      </c>
    </row>
    <row r="4" spans="1:6" x14ac:dyDescent="0.25">
      <c r="A4" s="1">
        <v>301979</v>
      </c>
      <c r="B4" s="2">
        <v>1225414</v>
      </c>
      <c r="C4" s="3" t="s">
        <v>8</v>
      </c>
      <c r="D4" t="s">
        <v>56</v>
      </c>
      <c r="E4" s="5">
        <v>74</v>
      </c>
      <c r="F4">
        <v>20000</v>
      </c>
    </row>
    <row r="5" spans="1:6" x14ac:dyDescent="0.25">
      <c r="A5" s="1">
        <v>301980</v>
      </c>
      <c r="B5" s="2">
        <v>1225415</v>
      </c>
      <c r="C5" s="3" t="s">
        <v>9</v>
      </c>
      <c r="D5" t="s">
        <v>57</v>
      </c>
      <c r="E5" s="4">
        <v>20</v>
      </c>
      <c r="F5">
        <v>20000</v>
      </c>
    </row>
    <row r="6" spans="1:6" x14ac:dyDescent="0.25">
      <c r="A6" s="1">
        <v>301981</v>
      </c>
      <c r="B6" s="2">
        <v>1225416</v>
      </c>
      <c r="C6" s="3" t="s">
        <v>10</v>
      </c>
      <c r="D6" t="s">
        <v>58</v>
      </c>
      <c r="E6" s="5">
        <v>74</v>
      </c>
      <c r="F6">
        <v>20000</v>
      </c>
    </row>
    <row r="7" spans="1:6" x14ac:dyDescent="0.25">
      <c r="A7" s="1">
        <v>301982</v>
      </c>
      <c r="B7" s="2">
        <v>1225417</v>
      </c>
      <c r="C7" s="3" t="s">
        <v>11</v>
      </c>
      <c r="D7" t="s">
        <v>59</v>
      </c>
      <c r="E7" s="5">
        <v>74</v>
      </c>
      <c r="F7">
        <v>20000</v>
      </c>
    </row>
    <row r="8" spans="1:6" x14ac:dyDescent="0.25">
      <c r="A8" s="1">
        <v>301983</v>
      </c>
      <c r="B8" s="2">
        <v>1225418</v>
      </c>
      <c r="C8" s="3" t="s">
        <v>12</v>
      </c>
      <c r="D8" t="s">
        <v>60</v>
      </c>
      <c r="E8" s="5">
        <v>74</v>
      </c>
      <c r="F8">
        <v>20000</v>
      </c>
    </row>
    <row r="9" spans="1:6" x14ac:dyDescent="0.25">
      <c r="A9" s="1">
        <v>301984</v>
      </c>
      <c r="B9" s="2">
        <v>1225419</v>
      </c>
      <c r="C9" s="3" t="s">
        <v>13</v>
      </c>
      <c r="D9" t="s">
        <v>61</v>
      </c>
      <c r="E9" s="4">
        <v>20</v>
      </c>
      <c r="F9">
        <v>20000</v>
      </c>
    </row>
    <row r="10" spans="1:6" x14ac:dyDescent="0.25">
      <c r="A10" s="1">
        <v>301985</v>
      </c>
      <c r="B10" s="2">
        <v>1225420</v>
      </c>
      <c r="C10" s="3" t="s">
        <v>14</v>
      </c>
      <c r="D10" t="s">
        <v>62</v>
      </c>
      <c r="E10" s="5">
        <v>74</v>
      </c>
      <c r="F10">
        <v>20000</v>
      </c>
    </row>
    <row r="11" spans="1:6" x14ac:dyDescent="0.25">
      <c r="A11" s="1">
        <v>301986</v>
      </c>
      <c r="B11" s="2">
        <v>1225421</v>
      </c>
      <c r="C11" s="3" t="s">
        <v>15</v>
      </c>
      <c r="D11" t="s">
        <v>63</v>
      </c>
      <c r="E11" s="5">
        <v>74</v>
      </c>
      <c r="F11">
        <v>20000</v>
      </c>
    </row>
    <row r="12" spans="1:6" x14ac:dyDescent="0.25">
      <c r="A12" s="1">
        <v>301987</v>
      </c>
      <c r="B12" s="2">
        <v>1225422</v>
      </c>
      <c r="C12" s="3" t="s">
        <v>16</v>
      </c>
      <c r="D12" t="s">
        <v>64</v>
      </c>
      <c r="E12" s="5">
        <v>74</v>
      </c>
      <c r="F12">
        <v>20000</v>
      </c>
    </row>
    <row r="13" spans="1:6" x14ac:dyDescent="0.25">
      <c r="A13" s="1">
        <v>301988</v>
      </c>
      <c r="B13" s="2">
        <v>1225423</v>
      </c>
      <c r="C13" s="3" t="s">
        <v>17</v>
      </c>
      <c r="D13" t="s">
        <v>65</v>
      </c>
      <c r="E13" s="5">
        <v>74</v>
      </c>
      <c r="F13">
        <v>20000</v>
      </c>
    </row>
    <row r="14" spans="1:6" x14ac:dyDescent="0.25">
      <c r="A14" s="1">
        <v>301989</v>
      </c>
      <c r="B14" s="2">
        <v>1225424</v>
      </c>
      <c r="C14" s="3" t="s">
        <v>18</v>
      </c>
      <c r="D14" t="s">
        <v>66</v>
      </c>
      <c r="E14" s="4">
        <v>20</v>
      </c>
      <c r="F14">
        <v>20000</v>
      </c>
    </row>
    <row r="15" spans="1:6" x14ac:dyDescent="0.25">
      <c r="A15" s="1">
        <v>301990</v>
      </c>
      <c r="B15" s="2">
        <v>1225425</v>
      </c>
      <c r="C15" s="3" t="s">
        <v>19</v>
      </c>
      <c r="D15" t="s">
        <v>67</v>
      </c>
      <c r="E15" s="4">
        <v>20</v>
      </c>
      <c r="F15">
        <v>20000</v>
      </c>
    </row>
    <row r="16" spans="1:6" x14ac:dyDescent="0.25">
      <c r="A16" s="1">
        <v>301991</v>
      </c>
      <c r="B16" s="2">
        <v>1225426</v>
      </c>
      <c r="C16" s="3" t="s">
        <v>20</v>
      </c>
      <c r="D16" t="s">
        <v>68</v>
      </c>
      <c r="E16" s="5">
        <v>74</v>
      </c>
      <c r="F16">
        <v>20000</v>
      </c>
    </row>
    <row r="17" spans="1:6" x14ac:dyDescent="0.25">
      <c r="A17" s="1">
        <v>301992</v>
      </c>
      <c r="B17" s="2">
        <v>1225427</v>
      </c>
      <c r="C17" s="3" t="s">
        <v>21</v>
      </c>
      <c r="D17" t="s">
        <v>69</v>
      </c>
      <c r="E17" s="5">
        <v>74</v>
      </c>
      <c r="F17">
        <v>20000</v>
      </c>
    </row>
    <row r="18" spans="1:6" x14ac:dyDescent="0.25">
      <c r="A18" s="1">
        <v>301993</v>
      </c>
      <c r="B18" s="2">
        <v>1225428</v>
      </c>
      <c r="C18" s="3" t="s">
        <v>22</v>
      </c>
      <c r="D18" t="s">
        <v>70</v>
      </c>
      <c r="E18" s="5">
        <v>74</v>
      </c>
      <c r="F18">
        <v>20000</v>
      </c>
    </row>
    <row r="19" spans="1:6" x14ac:dyDescent="0.25">
      <c r="A19" s="1">
        <v>301994</v>
      </c>
      <c r="B19" s="2">
        <v>1225429</v>
      </c>
      <c r="C19" s="3" t="s">
        <v>23</v>
      </c>
      <c r="D19" t="s">
        <v>71</v>
      </c>
      <c r="E19" s="5">
        <v>74</v>
      </c>
      <c r="F19">
        <v>20000</v>
      </c>
    </row>
    <row r="20" spans="1:6" x14ac:dyDescent="0.25">
      <c r="A20" s="1">
        <v>301995</v>
      </c>
      <c r="B20" s="2">
        <v>1225430</v>
      </c>
      <c r="C20" s="3" t="s">
        <v>24</v>
      </c>
      <c r="D20" t="s">
        <v>72</v>
      </c>
      <c r="E20" s="5">
        <v>74</v>
      </c>
      <c r="F20">
        <v>20000</v>
      </c>
    </row>
    <row r="21" spans="1:6" x14ac:dyDescent="0.25">
      <c r="A21" s="1">
        <v>301996</v>
      </c>
      <c r="B21" s="2">
        <v>1225431</v>
      </c>
      <c r="C21" s="3" t="s">
        <v>25</v>
      </c>
      <c r="D21" t="s">
        <v>73</v>
      </c>
      <c r="E21" s="5">
        <v>74</v>
      </c>
      <c r="F21">
        <v>20000</v>
      </c>
    </row>
    <row r="22" spans="1:6" x14ac:dyDescent="0.25">
      <c r="A22" s="1">
        <v>301997</v>
      </c>
      <c r="B22" s="2">
        <v>1225432</v>
      </c>
      <c r="C22" s="3" t="s">
        <v>26</v>
      </c>
      <c r="D22" t="s">
        <v>74</v>
      </c>
      <c r="E22" s="5">
        <v>74</v>
      </c>
      <c r="F22">
        <v>20000</v>
      </c>
    </row>
    <row r="23" spans="1:6" x14ac:dyDescent="0.25">
      <c r="A23" s="1">
        <v>301998</v>
      </c>
      <c r="B23" s="2">
        <v>1225433</v>
      </c>
      <c r="C23" s="3" t="s">
        <v>27</v>
      </c>
      <c r="D23" t="s">
        <v>75</v>
      </c>
      <c r="E23" s="4">
        <v>20</v>
      </c>
      <c r="F23">
        <v>20000</v>
      </c>
    </row>
    <row r="24" spans="1:6" x14ac:dyDescent="0.25">
      <c r="A24" s="1">
        <v>301999</v>
      </c>
      <c r="B24" s="2">
        <v>1225434</v>
      </c>
      <c r="C24" s="3" t="s">
        <v>28</v>
      </c>
      <c r="D24" t="s">
        <v>76</v>
      </c>
      <c r="E24" s="4">
        <v>20</v>
      </c>
      <c r="F24">
        <v>20000</v>
      </c>
    </row>
    <row r="25" spans="1:6" x14ac:dyDescent="0.25">
      <c r="A25" s="1">
        <v>302000</v>
      </c>
      <c r="B25" s="2">
        <v>1225435</v>
      </c>
      <c r="C25" s="3" t="s">
        <v>29</v>
      </c>
      <c r="D25" t="s">
        <v>77</v>
      </c>
      <c r="E25" s="5">
        <v>74</v>
      </c>
      <c r="F25">
        <v>20000</v>
      </c>
    </row>
    <row r="26" spans="1:6" x14ac:dyDescent="0.25">
      <c r="A26" s="1">
        <v>302001</v>
      </c>
      <c r="B26" s="2">
        <v>1225436</v>
      </c>
      <c r="C26" s="3" t="s">
        <v>30</v>
      </c>
      <c r="D26" t="s">
        <v>78</v>
      </c>
      <c r="E26" s="5">
        <v>74</v>
      </c>
      <c r="F26">
        <v>20000</v>
      </c>
    </row>
    <row r="27" spans="1:6" x14ac:dyDescent="0.25">
      <c r="A27" s="1">
        <v>302002</v>
      </c>
      <c r="B27" s="2">
        <v>1225437</v>
      </c>
      <c r="C27" s="3" t="s">
        <v>31</v>
      </c>
      <c r="D27" t="s">
        <v>79</v>
      </c>
      <c r="E27" s="5">
        <v>74</v>
      </c>
      <c r="F27">
        <v>20000</v>
      </c>
    </row>
    <row r="28" spans="1:6" x14ac:dyDescent="0.25">
      <c r="A28" s="1">
        <v>302003</v>
      </c>
      <c r="B28" s="2">
        <v>1225438</v>
      </c>
      <c r="C28" s="3" t="s">
        <v>32</v>
      </c>
      <c r="D28" t="s">
        <v>80</v>
      </c>
      <c r="E28" s="5">
        <v>74</v>
      </c>
      <c r="F28">
        <v>20000</v>
      </c>
    </row>
    <row r="29" spans="1:6" x14ac:dyDescent="0.25">
      <c r="A29" s="1">
        <v>302004</v>
      </c>
      <c r="B29" s="2">
        <v>1225439</v>
      </c>
      <c r="C29" s="3" t="s">
        <v>33</v>
      </c>
      <c r="D29" t="s">
        <v>81</v>
      </c>
      <c r="E29" s="5">
        <v>74</v>
      </c>
      <c r="F29">
        <v>20000</v>
      </c>
    </row>
    <row r="30" spans="1:6" x14ac:dyDescent="0.25">
      <c r="A30" s="1">
        <v>302005</v>
      </c>
      <c r="B30" s="2">
        <v>1225440</v>
      </c>
      <c r="C30" s="3" t="s">
        <v>34</v>
      </c>
      <c r="D30" t="s">
        <v>82</v>
      </c>
      <c r="E30" s="4">
        <v>20</v>
      </c>
      <c r="F30">
        <v>20000</v>
      </c>
    </row>
    <row r="31" spans="1:6" x14ac:dyDescent="0.25">
      <c r="A31" s="1">
        <v>302006</v>
      </c>
      <c r="B31" s="2">
        <v>1225441</v>
      </c>
      <c r="C31" s="3" t="s">
        <v>35</v>
      </c>
      <c r="D31" t="s">
        <v>83</v>
      </c>
      <c r="E31" s="5">
        <v>74</v>
      </c>
      <c r="F31">
        <v>20000</v>
      </c>
    </row>
    <row r="32" spans="1:6" x14ac:dyDescent="0.25">
      <c r="A32" s="1">
        <v>302007</v>
      </c>
      <c r="B32" s="2">
        <v>1225442</v>
      </c>
      <c r="C32" s="3" t="s">
        <v>36</v>
      </c>
      <c r="D32" t="s">
        <v>84</v>
      </c>
      <c r="E32" s="5">
        <v>74</v>
      </c>
      <c r="F32">
        <v>20000</v>
      </c>
    </row>
    <row r="33" spans="1:6" x14ac:dyDescent="0.25">
      <c r="A33" s="1">
        <v>302008</v>
      </c>
      <c r="B33" s="2">
        <v>1225443</v>
      </c>
      <c r="C33" s="3" t="s">
        <v>37</v>
      </c>
      <c r="D33" t="s">
        <v>85</v>
      </c>
      <c r="E33" s="5">
        <v>74</v>
      </c>
      <c r="F33">
        <v>20000</v>
      </c>
    </row>
    <row r="34" spans="1:6" x14ac:dyDescent="0.25">
      <c r="A34" s="1">
        <v>302009</v>
      </c>
      <c r="B34" s="2">
        <v>1225444</v>
      </c>
      <c r="C34" s="3" t="s">
        <v>38</v>
      </c>
      <c r="D34" t="s">
        <v>86</v>
      </c>
      <c r="E34" s="6">
        <v>1773</v>
      </c>
      <c r="F34">
        <v>20000</v>
      </c>
    </row>
    <row r="35" spans="1:6" x14ac:dyDescent="0.25">
      <c r="A35" s="1">
        <v>302010</v>
      </c>
      <c r="B35" s="2">
        <v>1225445</v>
      </c>
      <c r="C35" s="3" t="s">
        <v>39</v>
      </c>
      <c r="D35" t="s">
        <v>87</v>
      </c>
      <c r="E35" s="5">
        <v>74</v>
      </c>
      <c r="F35">
        <v>20000</v>
      </c>
    </row>
    <row r="36" spans="1:6" x14ac:dyDescent="0.25">
      <c r="A36" s="1">
        <v>302011</v>
      </c>
      <c r="B36" s="2">
        <v>1225446</v>
      </c>
      <c r="C36" s="3" t="s">
        <v>40</v>
      </c>
      <c r="D36" t="s">
        <v>88</v>
      </c>
      <c r="E36" s="5">
        <v>74</v>
      </c>
      <c r="F36">
        <v>20000</v>
      </c>
    </row>
    <row r="37" spans="1:6" x14ac:dyDescent="0.25">
      <c r="A37" s="1">
        <v>302012</v>
      </c>
      <c r="B37" s="2">
        <v>1225447</v>
      </c>
      <c r="C37" s="3" t="s">
        <v>41</v>
      </c>
      <c r="D37" t="s">
        <v>89</v>
      </c>
      <c r="E37" s="5">
        <v>74</v>
      </c>
      <c r="F37">
        <v>20000</v>
      </c>
    </row>
    <row r="38" spans="1:6" x14ac:dyDescent="0.25">
      <c r="A38" s="1">
        <v>302013</v>
      </c>
      <c r="B38" s="2">
        <v>1225448</v>
      </c>
      <c r="C38" s="3" t="s">
        <v>42</v>
      </c>
      <c r="D38" t="s">
        <v>90</v>
      </c>
      <c r="E38" s="5">
        <v>74</v>
      </c>
      <c r="F38">
        <v>20000</v>
      </c>
    </row>
    <row r="39" spans="1:6" x14ac:dyDescent="0.25">
      <c r="A39" s="1">
        <v>302014</v>
      </c>
      <c r="B39" s="2">
        <v>1225449</v>
      </c>
      <c r="C39" s="3" t="s">
        <v>43</v>
      </c>
      <c r="D39" t="s">
        <v>91</v>
      </c>
      <c r="E39" s="4">
        <v>20</v>
      </c>
      <c r="F39">
        <v>20000</v>
      </c>
    </row>
    <row r="40" spans="1:6" x14ac:dyDescent="0.25">
      <c r="A40" s="1">
        <v>302015</v>
      </c>
      <c r="B40" s="2">
        <v>1225450</v>
      </c>
      <c r="C40" s="3" t="s">
        <v>44</v>
      </c>
      <c r="D40" t="s">
        <v>92</v>
      </c>
      <c r="E40" s="4">
        <v>20</v>
      </c>
      <c r="F40">
        <v>20000</v>
      </c>
    </row>
    <row r="41" spans="1:6" x14ac:dyDescent="0.25">
      <c r="A41" s="1">
        <v>302016</v>
      </c>
      <c r="B41" s="2">
        <v>1225451</v>
      </c>
      <c r="C41" s="3" t="s">
        <v>45</v>
      </c>
      <c r="D41" t="s">
        <v>93</v>
      </c>
      <c r="E41" s="4">
        <v>20</v>
      </c>
      <c r="F41">
        <v>20000</v>
      </c>
    </row>
    <row r="42" spans="1:6" x14ac:dyDescent="0.25">
      <c r="A42" s="1">
        <v>302017</v>
      </c>
      <c r="B42" s="2">
        <v>1225452</v>
      </c>
      <c r="C42" s="3" t="s">
        <v>46</v>
      </c>
      <c r="D42" t="s">
        <v>94</v>
      </c>
      <c r="E42" s="4">
        <v>20</v>
      </c>
      <c r="F42">
        <v>20000</v>
      </c>
    </row>
    <row r="43" spans="1:6" x14ac:dyDescent="0.25">
      <c r="A43" s="1">
        <v>302018</v>
      </c>
      <c r="B43" s="2">
        <v>1225453</v>
      </c>
      <c r="C43" s="3" t="s">
        <v>47</v>
      </c>
      <c r="D43" t="s">
        <v>95</v>
      </c>
      <c r="E43" s="4">
        <v>20</v>
      </c>
      <c r="F43">
        <v>20000</v>
      </c>
    </row>
    <row r="44" spans="1:6" x14ac:dyDescent="0.25">
      <c r="A44" s="1">
        <v>302019</v>
      </c>
      <c r="B44" s="2">
        <v>1225454</v>
      </c>
      <c r="C44" s="3" t="s">
        <v>48</v>
      </c>
      <c r="D44" t="s">
        <v>96</v>
      </c>
      <c r="E44" s="5">
        <v>74</v>
      </c>
      <c r="F44">
        <v>20000</v>
      </c>
    </row>
    <row r="45" spans="1:6" x14ac:dyDescent="0.25">
      <c r="A45" s="1">
        <v>302020</v>
      </c>
      <c r="B45" s="2">
        <v>1225455</v>
      </c>
      <c r="C45" s="3" t="s">
        <v>49</v>
      </c>
      <c r="D45" t="s">
        <v>97</v>
      </c>
      <c r="E45" s="5">
        <v>74</v>
      </c>
      <c r="F45">
        <v>20000</v>
      </c>
    </row>
    <row r="46" spans="1:6" x14ac:dyDescent="0.25">
      <c r="A46" s="1">
        <v>302021</v>
      </c>
      <c r="B46" s="2">
        <v>1225456</v>
      </c>
      <c r="C46" s="3" t="s">
        <v>50</v>
      </c>
      <c r="D46" t="s">
        <v>98</v>
      </c>
      <c r="E46" s="5">
        <v>74</v>
      </c>
      <c r="F46">
        <v>20000</v>
      </c>
    </row>
    <row r="47" spans="1:6" x14ac:dyDescent="0.25">
      <c r="A47" s="1">
        <v>302022</v>
      </c>
      <c r="B47" s="2">
        <v>1225457</v>
      </c>
      <c r="C47" s="3" t="s">
        <v>51</v>
      </c>
      <c r="D47" t="s">
        <v>99</v>
      </c>
      <c r="E47" s="5">
        <v>74</v>
      </c>
      <c r="F47">
        <v>20000</v>
      </c>
    </row>
    <row r="48" spans="1:6" x14ac:dyDescent="0.25">
      <c r="A48" s="1">
        <v>302023</v>
      </c>
      <c r="B48" s="2">
        <v>1225458</v>
      </c>
      <c r="C48" s="3" t="s">
        <v>52</v>
      </c>
      <c r="D48" t="s">
        <v>100</v>
      </c>
      <c r="E48" s="5">
        <v>74</v>
      </c>
      <c r="F48">
        <v>20000</v>
      </c>
    </row>
    <row r="49" spans="1:6" x14ac:dyDescent="0.25">
      <c r="A49" s="1">
        <v>302024</v>
      </c>
      <c r="B49" s="2">
        <v>1225459</v>
      </c>
      <c r="C49" s="3" t="s">
        <v>53</v>
      </c>
      <c r="D49" t="s">
        <v>101</v>
      </c>
      <c r="E49" s="5">
        <v>74</v>
      </c>
      <c r="F49">
        <v>20000</v>
      </c>
    </row>
  </sheetData>
  <phoneticPr fontId="9" type="noConversion"/>
  <conditionalFormatting sqref="B1:C1">
    <cfRule type="duplicateValues" dxfId="0" priority="7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Miloud labyad</dc:creator>
  <cp:lastModifiedBy>Miloud labyad</cp:lastModifiedBy>
  <dcterms:created xsi:type="dcterms:W3CDTF">2015-06-05T18:19:34Z</dcterms:created>
  <dcterms:modified xsi:type="dcterms:W3CDTF">2022-09-14T12:13:17Z</dcterms:modified>
</cp:coreProperties>
</file>