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ٍSaid Fawzy Training Cources\Data Analysis\01 Introduction to Data Analysis in Excel\Lab solution\"/>
    </mc:Choice>
  </mc:AlternateContent>
  <xr:revisionPtr revIDLastSave="0" documentId="13_ncr:1_{8A6D11C0-C258-4B0B-B3EE-3207D0E9FAFA}" xr6:coauthVersionLast="47" xr6:coauthVersionMax="47" xr10:uidLastSave="{00000000-0000-0000-0000-000000000000}"/>
  <bookViews>
    <workbookView xWindow="-120" yWindow="-120" windowWidth="29040" windowHeight="15840" xr2:uid="{F900D973-E690-4437-9A81-0002FA630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7" i="1"/>
</calcChain>
</file>

<file path=xl/sharedStrings.xml><?xml version="1.0" encoding="utf-8"?>
<sst xmlns="http://schemas.openxmlformats.org/spreadsheetml/2006/main" count="10" uniqueCount="10">
  <si>
    <t>Chart Basics</t>
  </si>
  <si>
    <t>Monthely Sales per Items</t>
  </si>
  <si>
    <t>AutoCad</t>
  </si>
  <si>
    <t>Revits</t>
  </si>
  <si>
    <t>Office</t>
  </si>
  <si>
    <t>Windows</t>
  </si>
  <si>
    <t>Tableau</t>
  </si>
  <si>
    <t>Item</t>
  </si>
  <si>
    <t>Budget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</si>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</sst>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4" fillId="0" borderId="0" xfId="0" applyFont="1"/>
    <xf numFmtId="0" fontId="3" fillId="0" borderId="2" xfId="0" applyFont="1" applyBorder="1"/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Actual</a:t>
            </a:r>
            <a:r>
              <a:rPr lang="en-US" baseline="0"/>
              <a:t> Va Budget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Sheet1!$A$7:$A$11</c:f>
              <c:strCache>
                <c:ptCount val="5"/>
                <c:pt idx="0">
                  <c:v>AutoCad</c:v>
                </c:pt>
                <c:pt idx="1">
                  <c:v>Revits</c:v>
                </c:pt>
                <c:pt idx="2">
                  <c:v>Office</c:v>
                </c:pt>
                <c:pt idx="3">
                  <c:v>Windows</c:v>
                </c:pt>
                <c:pt idx="4">
                  <c:v>Tableau</c:v>
                </c:pt>
              </c:strCache>
            </c:strRef>
          </c:cat>
          <c:val>
            <c:numRef>
              <c:f>Sheet1!$B$7:$B$11</c:f>
              <c:numCache>
                <c:formatCode>General</c:formatCode>
                <c:ptCount val="5"/>
                <c:pt idx="0">
                  <c:v>102</c:v>
                </c:pt>
                <c:pt idx="1">
                  <c:v>119</c:v>
                </c:pt>
                <c:pt idx="2">
                  <c:v>300</c:v>
                </c:pt>
                <c:pt idx="3">
                  <c:v>89</c:v>
                </c:pt>
                <c:pt idx="4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D-4996-B4ED-870AC4E687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9"/>
        <c:axId val="893831240"/>
        <c:axId val="893834848"/>
      </c:barChart>
      <c:lineChart>
        <c:grouping val="standard"/>
        <c:varyColors val="0"/>
        <c:ser>
          <c:idx val="1"/>
          <c:order val="1"/>
          <c:tx>
            <c:strRef>
              <c:f>Sheet1!$C$6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8"/>
            <c:spPr>
              <a:solidFill>
                <a:srgbClr val="C00000"/>
              </a:solidFill>
              <a:ln w="63500">
                <a:noFill/>
                <a:prstDash val="lg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Sheet1!$A$7:$A$11</c:f>
              <c:strCache>
                <c:ptCount val="5"/>
                <c:pt idx="0">
                  <c:v>AutoCad</c:v>
                </c:pt>
                <c:pt idx="1">
                  <c:v>Revits</c:v>
                </c:pt>
                <c:pt idx="2">
                  <c:v>Office</c:v>
                </c:pt>
                <c:pt idx="3">
                  <c:v>Windows</c:v>
                </c:pt>
                <c:pt idx="4">
                  <c:v>Tableau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5"/>
                <c:pt idx="0">
                  <c:v>112.2</c:v>
                </c:pt>
                <c:pt idx="1">
                  <c:v>130.9</c:v>
                </c:pt>
                <c:pt idx="2">
                  <c:v>330</c:v>
                </c:pt>
                <c:pt idx="3">
                  <c:v>97.9</c:v>
                </c:pt>
                <c:pt idx="4">
                  <c:v>248.60000000000002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7D-4996-B4ED-870AC4E68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831240"/>
        <c:axId val="893834848"/>
      </c:lineChart>
      <c:catAx>
        <c:axId val="89383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0" cap="sq" cmpd="sng" algn="ctr">
            <a:noFill/>
            <a:prstDash val="sysDot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34848"/>
        <c:crosses val="autoZero"/>
        <c:auto val="1"/>
        <c:lblAlgn val="ctr"/>
        <c:lblOffset val="100"/>
        <c:noMultiLvlLbl val="0"/>
      </c:catAx>
      <c:valAx>
        <c:axId val="89383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3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6</xdr:row>
      <xdr:rowOff>128587</xdr:rowOff>
    </xdr:from>
    <xdr:to>
      <xdr:col>14</xdr:col>
      <xdr:colOff>390525</xdr:colOff>
      <xdr:row>17</xdr:row>
      <xdr:rowOff>61912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18A2320-E796-8601-F532-AD01BE5D1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0A1E-EE3E-4D8B-B0EF-D1F1F7BF4044}">
  <dimension ref="A1:L11"/>
  <sheetViews>
    <sheetView tabSelected="1" workbookViewId="0">
      <selection activeCell="Q8" sqref="Q8"/>
    </sheetView>
  </sheetViews>
  <sheetFormatPr defaultRowHeight="15" x14ac:dyDescent="0.25"/>
  <cols>
    <col min="1" max="1" width="17.140625" customWidth="1"/>
    <col min="2" max="2" width="13.140625" customWidth="1"/>
  </cols>
  <sheetData>
    <row r="1" spans="1:12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4" spans="1:12" ht="23.25" x14ac:dyDescent="0.35">
      <c r="A4" s="4" t="s">
        <v>1</v>
      </c>
    </row>
    <row r="5" spans="1:12" ht="23.25" x14ac:dyDescent="0.35">
      <c r="A5" s="4"/>
    </row>
    <row r="6" spans="1:12" ht="18.75" x14ac:dyDescent="0.3">
      <c r="A6" s="5" t="s">
        <v>7</v>
      </c>
      <c r="B6" s="5" t="s">
        <v>9</v>
      </c>
      <c r="C6" s="5" t="s">
        <v>8</v>
      </c>
    </row>
    <row r="7" spans="1:12" s="3" customFormat="1" ht="26.25" customHeight="1" x14ac:dyDescent="0.25">
      <c r="A7" s="6" t="s">
        <v>2</v>
      </c>
      <c r="B7" s="6">
        <v>102</v>
      </c>
      <c r="C7" s="6">
        <f>B7*1.1</f>
        <v>112.2</v>
      </c>
    </row>
    <row r="8" spans="1:12" s="3" customFormat="1" ht="26.25" customHeight="1" x14ac:dyDescent="0.25">
      <c r="A8" s="6" t="s">
        <v>3</v>
      </c>
      <c r="B8" s="6">
        <v>119</v>
      </c>
      <c r="C8" s="6">
        <f t="shared" ref="C8:C11" si="0">B8*1.1</f>
        <v>130.9</v>
      </c>
    </row>
    <row r="9" spans="1:12" s="3" customFormat="1" ht="26.25" customHeight="1" x14ac:dyDescent="0.25">
      <c r="A9" s="6" t="s">
        <v>4</v>
      </c>
      <c r="B9" s="6">
        <v>300</v>
      </c>
      <c r="C9" s="6">
        <f t="shared" si="0"/>
        <v>330</v>
      </c>
    </row>
    <row r="10" spans="1:12" s="3" customFormat="1" ht="26.25" customHeight="1" x14ac:dyDescent="0.25">
      <c r="A10" s="6" t="s">
        <v>5</v>
      </c>
      <c r="B10" s="6">
        <v>89</v>
      </c>
      <c r="C10" s="6">
        <f t="shared" si="0"/>
        <v>97.9</v>
      </c>
    </row>
    <row r="11" spans="1:12" s="3" customFormat="1" ht="26.25" customHeight="1" x14ac:dyDescent="0.25">
      <c r="A11" s="6" t="s">
        <v>6</v>
      </c>
      <c r="B11" s="6">
        <v>226</v>
      </c>
      <c r="C11" s="6">
        <f t="shared" si="0"/>
        <v>248.60000000000002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saidf</dc:creator>
  <cp:lastModifiedBy>saidf</cp:lastModifiedBy>
  <dcterms:created xsi:type="dcterms:W3CDTF">2022-07-26T12:13:56Z</dcterms:created>
  <dcterms:modified xsi:type="dcterms:W3CDTF">2022-07-28T14:45:15Z</dcterms:modified>
</cp:coreProperties>
</file>