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Extra Demos\Mod02\"/>
    </mc:Choice>
  </mc:AlternateContent>
  <xr:revisionPtr revIDLastSave="0" documentId="13_ncr:1_{A858289F-E2E5-4F6D-99E8-1A9F018C8B28}" xr6:coauthVersionLast="47" xr6:coauthVersionMax="47" xr10:uidLastSave="{00000000-0000-0000-0000-000000000000}"/>
  <bookViews>
    <workbookView xWindow="11490" yWindow="5325" windowWidth="21600" windowHeight="11385" activeTab="1" xr2:uid="{1B17A448-6BDC-4619-A422-D6F8B62B79F4}"/>
  </bookViews>
  <sheets>
    <sheet name="Start" sheetId="1" r:id="rId1"/>
    <sheet name="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  <c r="C4" i="2" a="1"/>
  <c r="C4" i="2"/>
  <c r="C5" i="2" a="1"/>
  <c r="C5" i="2" s="1"/>
  <c r="C6" i="2" a="1"/>
  <c r="C6" i="2"/>
  <c r="C7" i="2" a="1"/>
  <c r="C7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<sst xmlns="http://schemas.openxmlformats.org/spreadsheetml/2006/main" count="19" uniqueCount="10">
  <si>
    <t>Name</t>
  </si>
  <si>
    <t>Score</t>
  </si>
  <si>
    <t>Grade</t>
  </si>
  <si>
    <t>Said</t>
  </si>
  <si>
    <t>Nabil</t>
  </si>
  <si>
    <t>Faten</t>
  </si>
  <si>
    <t>Moad</t>
  </si>
  <si>
    <t>Hasan</t>
  </si>
  <si>
    <t>Mohsen</t>
  </si>
  <si>
    <t>=IFS(B2&gt;=90,"A",B2&gt;=80,"B",B2&gt;=70,"C",B2&gt;=65,"D",B2&lt;=64,"F")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</si>
</sst>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sz val="24"/>
      <color rgb="FF0070C0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</xdr:row>
      <xdr:rowOff>171450</xdr:rowOff>
    </xdr:from>
    <xdr:to>
      <xdr:col>14</xdr:col>
      <xdr:colOff>428321</xdr:colOff>
      <xdr:row>10</xdr:row>
      <xdr:rowOff>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2ACC4-B013-9224-C403-BC259C2FD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466725"/>
          <a:ext cx="2428571" cy="20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</xdr:row>
      <xdr:rowOff>171450</xdr:rowOff>
    </xdr:from>
    <xdr:to>
      <xdr:col>14</xdr:col>
      <xdr:colOff>428321</xdr:colOff>
      <xdr:row>10</xdr:row>
      <xdr:rowOff>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1AB9E-6F48-4705-AF40-5D3FC484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466725"/>
          <a:ext cx="2428571" cy="2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CB6-49E5-4C46-AE86-DE0A69E0F289}">
  <dimension ref="A1:C7"/>
  <sheetViews>
    <sheetView workbookViewId="0">
      <selection activeCell="C2" sqref="C2:C7"/>
    </sheetView>
  </sheetViews>
  <sheetFormatPr defaultRowHeight="15" x14ac:dyDescent="0.25"/>
  <cols>
    <col min="1" max="1" width="16.140625" customWidth="1"/>
    <col min="2" max="2" width="15.5703125" customWidth="1"/>
    <col min="3" max="3" width="14.7109375" customWidth="1"/>
  </cols>
  <sheetData>
    <row r="1" spans="1:3" ht="23.25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3</v>
      </c>
      <c r="B2" s="3">
        <v>92</v>
      </c>
      <c r="C2" s="4"/>
    </row>
    <row r="3" spans="1:3" ht="21" x14ac:dyDescent="0.35">
      <c r="A3" s="2" t="s">
        <v>4</v>
      </c>
      <c r="B3" s="3">
        <v>68</v>
      </c>
      <c r="C3" s="4"/>
    </row>
    <row r="4" spans="1:3" ht="21" x14ac:dyDescent="0.35">
      <c r="A4" s="2" t="s">
        <v>5</v>
      </c>
      <c r="B4" s="3">
        <v>46</v>
      </c>
      <c r="C4" s="4"/>
    </row>
    <row r="5" spans="1:3" ht="21" x14ac:dyDescent="0.35">
      <c r="A5" s="2" t="s">
        <v>6</v>
      </c>
      <c r="B5" s="3">
        <v>82</v>
      </c>
      <c r="C5" s="4"/>
    </row>
    <row r="6" spans="1:3" ht="21" x14ac:dyDescent="0.35">
      <c r="A6" s="2" t="s">
        <v>7</v>
      </c>
      <c r="B6" s="3">
        <v>80</v>
      </c>
      <c r="C6" s="4"/>
    </row>
    <row r="7" spans="1:3" ht="21" x14ac:dyDescent="0.35">
      <c r="A7" s="2" t="s">
        <v>8</v>
      </c>
      <c r="B7" s="3">
        <v>93</v>
      </c>
      <c r="C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B0A-97AD-4EC5-BEE4-4024A599902E}">
  <dimension ref="A1:M14"/>
  <sheetViews>
    <sheetView tabSelected="1" workbookViewId="0">
      <selection activeCell="C12" sqref="C12"/>
    </sheetView>
  </sheetViews>
  <sheetFormatPr defaultRowHeight="15" x14ac:dyDescent="0.25"/>
  <cols>
    <col min="1" max="1" width="16.140625" customWidth="1"/>
    <col min="2" max="2" width="15.5703125" customWidth="1"/>
    <col min="3" max="3" width="14.7109375" customWidth="1"/>
  </cols>
  <sheetData>
    <row r="1" spans="1:13" ht="23.25" x14ac:dyDescent="0.35">
      <c r="A1" s="1" t="s">
        <v>0</v>
      </c>
      <c r="B1" s="1" t="s">
        <v>1</v>
      </c>
      <c r="C1" s="1" t="s">
        <v>2</v>
      </c>
    </row>
    <row r="2" spans="1:13" ht="21" x14ac:dyDescent="0.35">
      <c r="A2" s="2" t="s">
        <v>3</v>
      </c>
      <c r="B2" s="3">
        <v>92</v>
      </c>
      <c r="C2" s="4" t="str" cm="1">
        <f t="array" ref="C2">_xlfn.IFS(B2&gt;=90,"A",B2&gt;=80,"B",B2&gt;=70,"C",B2&gt;=65,"D",B2&lt;=64,"F")</f>
        <v>A</v>
      </c>
    </row>
    <row r="3" spans="1:13" ht="21" x14ac:dyDescent="0.35">
      <c r="A3" s="2" t="s">
        <v>4</v>
      </c>
      <c r="B3" s="3">
        <v>68</v>
      </c>
      <c r="C3" s="4" t="str" cm="1">
        <f t="array" ref="C3">_xlfn.IFS(B3&gt;=90,"A",B3&gt;=80,"B",B3&gt;=70,"C",B3&gt;=65,"D",B3&lt;=64,"F")</f>
        <v>D</v>
      </c>
    </row>
    <row r="4" spans="1:13" ht="21" x14ac:dyDescent="0.35">
      <c r="A4" s="2" t="s">
        <v>5</v>
      </c>
      <c r="B4" s="3">
        <v>46</v>
      </c>
      <c r="C4" s="4" t="str" cm="1">
        <f t="array" ref="C4">_xlfn.IFS(B4&gt;=90,"A",B4&gt;=80,"B",B4&gt;=70,"C",B4&gt;=65,"D",B4&lt;=64,"F")</f>
        <v>F</v>
      </c>
    </row>
    <row r="5" spans="1:13" ht="21" x14ac:dyDescent="0.35">
      <c r="A5" s="2" t="s">
        <v>6</v>
      </c>
      <c r="B5" s="3">
        <v>82</v>
      </c>
      <c r="C5" s="4" t="str" cm="1">
        <f t="array" ref="C5">_xlfn.IFS(B5&gt;=90,"A",B5&gt;=80,"B",B5&gt;=70,"C",B5&gt;=65,"D",B5&lt;=64,"F")</f>
        <v>B</v>
      </c>
    </row>
    <row r="6" spans="1:13" ht="21" x14ac:dyDescent="0.35">
      <c r="A6" s="2" t="s">
        <v>7</v>
      </c>
      <c r="B6" s="3">
        <v>80</v>
      </c>
      <c r="C6" s="4" t="str" cm="1">
        <f t="array" ref="C6">_xlfn.IFS(B6&gt;=90,"A",B6&gt;=80,"B",B6&gt;=70,"C",B6&gt;=65,"D",B6&lt;=64,"F")</f>
        <v>B</v>
      </c>
    </row>
    <row r="7" spans="1:13" ht="21" x14ac:dyDescent="0.35">
      <c r="A7" s="2" t="s">
        <v>8</v>
      </c>
      <c r="B7" s="3">
        <v>93</v>
      </c>
      <c r="C7" s="4" t="str" cm="1">
        <f t="array" ref="C7">_xlfn.IFS(B7&gt;=90,"A",B7&gt;=80,"B",B7&gt;=70,"C",B7&gt;=65,"D",B7&lt;=64,"F")</f>
        <v>A</v>
      </c>
    </row>
    <row r="14" spans="1:13" ht="31.5" x14ac:dyDescent="0.5">
      <c r="B14" s="5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2022-08-01T09:57:29Z</dcterms:created>
  <dcterms:modified xsi:type="dcterms:W3CDTF">2022-08-01T10:10:09Z</dcterms:modified>
</cp:coreProperties>
</file>