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tudents - candidate_regist" sheetId="1" r:id="rId5"/>
  </sheets>
  <definedNames/>
  <calcPr/>
</workbook>
</file>

<file path=xl/sharedStrings.xml><?xml version="1.0" encoding="utf-8"?>
<sst xmlns="http://schemas.openxmlformats.org/spreadsheetml/2006/main" count="24" uniqueCount="24">
  <si>
    <t>first_name</t>
  </si>
  <si>
    <t>middle_name</t>
  </si>
  <si>
    <t>last_name</t>
  </si>
  <si>
    <t>email</t>
  </si>
  <si>
    <t>phone</t>
  </si>
  <si>
    <t>nin</t>
  </si>
  <si>
    <t>combination_code</t>
  </si>
  <si>
    <t>John</t>
  </si>
  <si>
    <t>James</t>
  </si>
  <si>
    <t>Johnson</t>
  </si>
  <si>
    <t>johnDoe@example.com</t>
  </si>
  <si>
    <t>08012345678</t>
  </si>
  <si>
    <t>12345678901</t>
  </si>
  <si>
    <t>JUPEB SC-001 - (BIO / GOV / LIT)</t>
  </si>
  <si>
    <t>Luke</t>
  </si>
  <si>
    <t>Tope</t>
  </si>
  <si>
    <t>Adegbile</t>
  </si>
  <si>
    <t>luke@test.com</t>
  </si>
  <si>
    <t>09033546755</t>
  </si>
  <si>
    <t>98457385932</t>
  </si>
  <si>
    <t>JUPEB SC-001 - (MAT / GOV / LIT)</t>
  </si>
  <si>
    <t>JUPEB SC-001 - (CRS / YOR / LIT)</t>
  </si>
  <si>
    <t>JUPEB SC-001 - (CRS / GOV / LIT)</t>
  </si>
  <si>
    <t>JUPEB SC-001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</si>
</sst>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rgb="FFE6F4EA"/>
      <name val="Arial"/>
    </font>
    <font>
      <color rgb="FF991B1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F4EA"/>
        <bgColor rgb="FFE6F4E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 shrinkToFit="0" wrapText="0"/>
    </xf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4" fontId="2" numFmtId="0" xfId="0" applyFill="1" applyFont="1"/>
    <xf borderId="0" fillId="0" fontId="4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5" fontId="2" numFmtId="0" xfId="0" applyAlignment="1" applyFill="1" applyFont="1">
      <alignment shrinkToFit="0" wrapText="0"/>
    </xf>
  </cellXfs>
  <cellStyles count="1">
    <cellStyle xfId="0" name="Normal" builtinId="0"/>
  </cellStyles>
  <dxfs count="2"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88"/>
    <col customWidth="1" min="2" max="2" width="22.38"/>
    <col customWidth="1" min="3" max="3" width="21.63"/>
    <col customWidth="1" min="4" max="4" width="29.38"/>
    <col customWidth="1" min="5" max="5" width="15.13"/>
    <col customWidth="1" min="6" max="6" width="15.88"/>
    <col customWidth="1" min="7" max="7" width="2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5" t="s">
        <v>13</v>
      </c>
    </row>
    <row r="3" ht="15.75" customHeight="1">
      <c r="A3" s="3" t="s">
        <v>14</v>
      </c>
      <c r="B3" s="3" t="s">
        <v>15</v>
      </c>
      <c r="C3" s="3" t="s">
        <v>16</v>
      </c>
      <c r="D3" s="3" t="s">
        <v>17</v>
      </c>
      <c r="E3" s="4" t="s">
        <v>18</v>
      </c>
      <c r="F3" s="4" t="s">
        <v>19</v>
      </c>
      <c r="G3" s="6" t="s">
        <v>20</v>
      </c>
    </row>
    <row r="4" ht="15.75" customHeight="1">
      <c r="A4" s="7"/>
      <c r="B4" s="3"/>
      <c r="C4" s="7"/>
      <c r="D4" s="3"/>
      <c r="E4" s="4"/>
      <c r="F4" s="4"/>
      <c r="G4" s="8" t="s">
        <v>21</v>
      </c>
    </row>
    <row r="5" ht="15.75" customHeight="1">
      <c r="A5" s="3"/>
      <c r="B5" s="3"/>
      <c r="C5" s="3"/>
      <c r="D5" s="3"/>
      <c r="E5" s="4"/>
      <c r="F5" s="4"/>
      <c r="G5" s="9" t="s">
        <v>22</v>
      </c>
    </row>
    <row r="6" ht="15.75" customHeight="1">
      <c r="A6" s="3"/>
      <c r="B6" s="3"/>
      <c r="C6" s="3"/>
      <c r="D6" s="3"/>
      <c r="E6" s="4"/>
      <c r="F6" s="4"/>
      <c r="G6" s="6"/>
    </row>
    <row r="7" ht="15.75" customHeight="1">
      <c r="D7" s="3"/>
      <c r="E7" s="4"/>
      <c r="F7" s="4"/>
      <c r="G7" s="6"/>
    </row>
    <row r="8" ht="15.75" customHeight="1">
      <c r="D8" s="3"/>
      <c r="E8" s="4"/>
      <c r="F8" s="4"/>
      <c r="G8" s="6"/>
    </row>
    <row r="9" ht="15.75" customHeight="1">
      <c r="D9" s="3"/>
      <c r="E9" s="4"/>
      <c r="F9" s="4"/>
      <c r="G9" s="6"/>
    </row>
    <row r="10" ht="15.75" customHeight="1">
      <c r="D10" s="3"/>
      <c r="E10" s="4"/>
      <c r="F10" s="4"/>
      <c r="G10" s="6"/>
    </row>
    <row r="11" ht="15.75" customHeight="1">
      <c r="D11" s="3"/>
      <c r="E11" s="4"/>
      <c r="F11" s="4"/>
      <c r="G11" s="6"/>
    </row>
    <row r="12" ht="15.75" customHeight="1">
      <c r="D12" s="3"/>
      <c r="E12" s="4"/>
      <c r="G12" s="6"/>
    </row>
    <row r="13" ht="15.75" customHeight="1">
      <c r="D13" s="3"/>
      <c r="E13" s="4"/>
      <c r="F13" s="4"/>
      <c r="G13" s="6"/>
    </row>
    <row r="14" ht="15.75" customHeight="1">
      <c r="D14" s="3"/>
      <c r="E14" s="4"/>
      <c r="F14" s="4"/>
      <c r="G14" s="6"/>
    </row>
    <row r="15" ht="15.75" customHeight="1">
      <c r="D15" s="3"/>
      <c r="E15" s="4"/>
      <c r="F15" s="4"/>
      <c r="G15" s="6"/>
    </row>
    <row r="16" ht="15.75" customHeight="1">
      <c r="D16" s="3"/>
      <c r="E16" s="4"/>
      <c r="F16" s="4"/>
      <c r="G16" s="6"/>
    </row>
    <row r="17" ht="15.75" customHeight="1">
      <c r="D17" s="3"/>
      <c r="E17" s="4"/>
      <c r="F17" s="4"/>
      <c r="G17" s="6"/>
    </row>
    <row r="18" ht="15.75" customHeight="1">
      <c r="D18" s="3"/>
      <c r="E18" s="4"/>
      <c r="F18" s="4"/>
      <c r="G18" s="6"/>
    </row>
    <row r="19" ht="15.75" customHeight="1">
      <c r="D19" s="3"/>
      <c r="E19" s="4"/>
      <c r="F19" s="4"/>
      <c r="G19" s="6"/>
    </row>
    <row r="20" ht="15.75" customHeight="1">
      <c r="D20" s="3"/>
      <c r="E20" s="4"/>
      <c r="F20" s="4"/>
      <c r="G20" s="6"/>
    </row>
    <row r="21" ht="15.75" customHeight="1">
      <c r="D21" s="3"/>
      <c r="E21" s="4"/>
      <c r="F21" s="4"/>
      <c r="G21" s="6"/>
    </row>
    <row r="22" ht="15.75" customHeight="1">
      <c r="D22" s="3"/>
      <c r="E22" s="4"/>
      <c r="F22" s="4"/>
      <c r="G22" s="6"/>
    </row>
    <row r="23" ht="15.75" customHeight="1">
      <c r="D23" s="3"/>
      <c r="E23" s="4"/>
      <c r="F23" s="4"/>
      <c r="G23" s="6"/>
    </row>
    <row r="24" ht="15.75" customHeight="1">
      <c r="D24" s="3"/>
      <c r="E24" s="4"/>
      <c r="F24" s="4"/>
      <c r="G24" s="6"/>
    </row>
    <row r="25" ht="15.75" customHeight="1">
      <c r="D25" s="3"/>
      <c r="E25" s="4"/>
      <c r="F25" s="4"/>
      <c r="G25" s="6"/>
    </row>
    <row r="26" ht="15.75" customHeight="1">
      <c r="D26" s="3"/>
      <c r="E26" s="4"/>
      <c r="F26" s="4"/>
      <c r="G26" s="6"/>
    </row>
    <row r="27" ht="15.75" customHeight="1">
      <c r="D27" s="3"/>
      <c r="E27" s="4"/>
      <c r="F27" s="4"/>
      <c r="G27" s="6"/>
    </row>
    <row r="28" ht="15.75" customHeight="1">
      <c r="D28" s="3"/>
      <c r="E28" s="4"/>
      <c r="F28" s="4"/>
      <c r="G28" s="6"/>
    </row>
    <row r="29" ht="15.75" customHeight="1">
      <c r="D29" s="3"/>
      <c r="E29" s="4"/>
      <c r="F29" s="4"/>
      <c r="G29" s="6"/>
    </row>
    <row r="30" ht="15.75" customHeight="1">
      <c r="D30" s="3"/>
      <c r="E30" s="4"/>
      <c r="F30" s="4"/>
      <c r="G30" s="6"/>
    </row>
    <row r="31" ht="15.75" customHeight="1">
      <c r="D31" s="3"/>
      <c r="E31" s="4"/>
      <c r="F31" s="4"/>
      <c r="G31" s="6"/>
    </row>
    <row r="32" ht="15.75" customHeight="1">
      <c r="D32" s="3"/>
      <c r="E32" s="4"/>
      <c r="F32" s="4"/>
      <c r="G32" s="6"/>
    </row>
    <row r="33" ht="15.75" customHeight="1">
      <c r="D33" s="3"/>
      <c r="E33" s="4"/>
      <c r="F33" s="4"/>
      <c r="G33" s="6"/>
    </row>
    <row r="34" ht="15.75" customHeight="1">
      <c r="D34" s="3"/>
      <c r="E34" s="4"/>
      <c r="F34" s="4"/>
      <c r="G34" s="6"/>
    </row>
    <row r="35" ht="15.75" customHeight="1">
      <c r="D35" s="3"/>
      <c r="E35" s="4"/>
      <c r="F35" s="4"/>
      <c r="G35" s="6"/>
    </row>
    <row r="36" ht="15.75" customHeight="1">
      <c r="D36" s="3"/>
      <c r="E36" s="4"/>
      <c r="F36" s="4"/>
      <c r="G36" s="6"/>
    </row>
    <row r="37" ht="15.75" customHeight="1">
      <c r="D37" s="3"/>
      <c r="E37" s="4"/>
      <c r="F37" s="4"/>
      <c r="G37" s="6"/>
    </row>
    <row r="38" ht="15.75" customHeight="1">
      <c r="D38" s="3"/>
      <c r="E38" s="4"/>
      <c r="F38" s="4"/>
      <c r="G38" s="6"/>
    </row>
    <row r="39" ht="15.75" customHeight="1">
      <c r="D39" s="3"/>
      <c r="E39" s="4"/>
      <c r="F39" s="4"/>
      <c r="G39" s="6"/>
    </row>
    <row r="40" ht="15.75" customHeight="1">
      <c r="D40" s="3"/>
      <c r="E40" s="4"/>
      <c r="F40" s="4"/>
      <c r="G40" s="6"/>
    </row>
    <row r="41" ht="15.75" customHeight="1">
      <c r="D41" s="3"/>
      <c r="E41" s="4"/>
      <c r="F41" s="4"/>
      <c r="G41" s="6"/>
    </row>
    <row r="42" ht="15.75" customHeight="1">
      <c r="D42" s="3"/>
      <c r="E42" s="4"/>
      <c r="F42" s="4"/>
      <c r="G42" s="6"/>
    </row>
    <row r="43" ht="15.75" customHeight="1">
      <c r="D43" s="3"/>
      <c r="E43" s="4"/>
      <c r="F43" s="4"/>
      <c r="G43" s="6"/>
    </row>
    <row r="44" ht="15.75" customHeight="1">
      <c r="D44" s="3"/>
      <c r="E44" s="4"/>
      <c r="F44" s="4"/>
      <c r="G44" s="6"/>
    </row>
    <row r="45" ht="15.75" customHeight="1">
      <c r="D45" s="3"/>
      <c r="E45" s="4"/>
      <c r="F45" s="4"/>
      <c r="G45" s="6"/>
    </row>
    <row r="46" ht="15.75" customHeight="1">
      <c r="D46" s="3"/>
      <c r="E46" s="4"/>
      <c r="F46" s="4"/>
      <c r="G46" s="6"/>
    </row>
    <row r="47" ht="15.75" customHeight="1">
      <c r="D47" s="3"/>
      <c r="E47" s="4"/>
      <c r="F47" s="4"/>
      <c r="G47" s="6"/>
    </row>
    <row r="48" ht="15.75" customHeight="1">
      <c r="D48" s="3"/>
      <c r="E48" s="4"/>
      <c r="F48" s="4"/>
      <c r="G48" s="6"/>
    </row>
    <row r="49" ht="15.75" customHeight="1">
      <c r="D49" s="3"/>
      <c r="E49" s="4"/>
      <c r="F49" s="4"/>
      <c r="G49" s="6"/>
    </row>
    <row r="50" ht="15.75" customHeight="1">
      <c r="D50" s="3"/>
      <c r="E50" s="4"/>
      <c r="F50" s="4"/>
      <c r="G50" s="6"/>
    </row>
    <row r="51" ht="15.75" customHeight="1">
      <c r="D51" s="3"/>
      <c r="E51" s="4"/>
      <c r="F51" s="4"/>
      <c r="G51" s="6"/>
    </row>
    <row r="52" ht="15.75" customHeight="1">
      <c r="D52" s="3"/>
      <c r="E52" s="4"/>
      <c r="F52" s="4"/>
      <c r="G52" s="6"/>
    </row>
    <row r="53" ht="15.75" customHeight="1">
      <c r="D53" s="3"/>
      <c r="E53" s="4"/>
      <c r="F53" s="4"/>
      <c r="G53" s="6"/>
    </row>
    <row r="54" ht="15.75" customHeight="1">
      <c r="D54" s="3"/>
      <c r="E54" s="4"/>
      <c r="F54" s="4"/>
      <c r="G54" s="6"/>
    </row>
    <row r="55" ht="15.75" customHeight="1">
      <c r="D55" s="3"/>
      <c r="E55" s="4"/>
      <c r="F55" s="4"/>
      <c r="G55" s="6"/>
    </row>
    <row r="56" ht="15.75" customHeight="1">
      <c r="D56" s="3"/>
      <c r="E56" s="4"/>
      <c r="F56" s="4"/>
      <c r="G56" s="6"/>
    </row>
    <row r="57" ht="15.75" customHeight="1">
      <c r="D57" s="3"/>
      <c r="E57" s="4"/>
      <c r="F57" s="4"/>
      <c r="G57" s="6"/>
    </row>
    <row r="58" ht="15.75" customHeight="1">
      <c r="D58" s="3"/>
      <c r="E58" s="4"/>
      <c r="F58" s="4"/>
      <c r="G58" s="6"/>
    </row>
    <row r="59" ht="15.75" customHeight="1">
      <c r="D59" s="3"/>
      <c r="E59" s="4"/>
      <c r="F59" s="4"/>
      <c r="G59" s="6"/>
    </row>
    <row r="60" ht="15.75" customHeight="1">
      <c r="D60" s="3"/>
      <c r="E60" s="4"/>
      <c r="F60" s="4"/>
      <c r="G60" s="6"/>
    </row>
    <row r="61" ht="15.75" customHeight="1">
      <c r="D61" s="3"/>
      <c r="E61" s="4"/>
      <c r="F61" s="4"/>
      <c r="G61" s="6"/>
    </row>
    <row r="62" ht="15.75" customHeight="1">
      <c r="D62" s="3"/>
      <c r="E62" s="4"/>
      <c r="F62" s="4"/>
      <c r="G62" s="6"/>
    </row>
    <row r="63" ht="15.75" customHeight="1">
      <c r="D63" s="3"/>
      <c r="E63" s="4"/>
      <c r="F63" s="4"/>
      <c r="G63" s="6"/>
    </row>
    <row r="64" ht="15.75" customHeight="1">
      <c r="D64" s="3"/>
      <c r="E64" s="4"/>
      <c r="F64" s="4"/>
      <c r="G64" s="6"/>
    </row>
    <row r="65" ht="15.75" customHeight="1">
      <c r="D65" s="3"/>
      <c r="E65" s="4"/>
      <c r="F65" s="4"/>
      <c r="G65" s="6"/>
    </row>
    <row r="66" ht="15.75" customHeight="1">
      <c r="D66" s="3"/>
      <c r="E66" s="4"/>
      <c r="F66" s="4"/>
      <c r="G66" s="6"/>
    </row>
    <row r="67" ht="15.75" customHeight="1">
      <c r="D67" s="3"/>
      <c r="E67" s="4"/>
      <c r="F67" s="4"/>
      <c r="G67" s="6"/>
    </row>
    <row r="68" ht="15.75" customHeight="1">
      <c r="D68" s="3"/>
      <c r="E68" s="4"/>
      <c r="F68" s="4"/>
      <c r="G68" s="6"/>
    </row>
    <row r="69" ht="15.75" customHeight="1">
      <c r="D69" s="3"/>
      <c r="E69" s="4"/>
      <c r="F69" s="4"/>
      <c r="G69" s="6"/>
    </row>
    <row r="70" ht="15.75" customHeight="1">
      <c r="D70" s="3"/>
      <c r="E70" s="4"/>
      <c r="F70" s="4"/>
      <c r="G70" s="6"/>
    </row>
    <row r="71" ht="15.75" customHeight="1">
      <c r="D71" s="3"/>
      <c r="E71" s="4"/>
      <c r="F71" s="4"/>
      <c r="G71" s="6"/>
    </row>
    <row r="72" ht="15.75" customHeight="1">
      <c r="D72" s="3"/>
      <c r="E72" s="4"/>
      <c r="F72" s="4"/>
      <c r="G72" s="6"/>
    </row>
    <row r="73" ht="15.75" customHeight="1">
      <c r="D73" s="3"/>
      <c r="E73" s="4"/>
      <c r="F73" s="4"/>
      <c r="G73" s="6"/>
    </row>
    <row r="74" ht="15.75" customHeight="1">
      <c r="D74" s="3"/>
      <c r="E74" s="4"/>
      <c r="F74" s="4"/>
      <c r="G74" s="6"/>
    </row>
    <row r="75" ht="15.75" customHeight="1">
      <c r="D75" s="3"/>
      <c r="E75" s="4"/>
      <c r="F75" s="4"/>
      <c r="G75" s="6"/>
    </row>
    <row r="76" ht="15.75" customHeight="1">
      <c r="D76" s="3"/>
      <c r="E76" s="4"/>
      <c r="F76" s="4"/>
      <c r="G76" s="6"/>
    </row>
    <row r="77" ht="15.75" customHeight="1">
      <c r="D77" s="3"/>
      <c r="E77" s="4"/>
      <c r="F77" s="4"/>
      <c r="G77" s="6"/>
    </row>
    <row r="78" ht="15.75" customHeight="1">
      <c r="D78" s="3"/>
      <c r="E78" s="4"/>
      <c r="F78" s="4"/>
      <c r="G78" s="6"/>
    </row>
    <row r="79" ht="15.75" customHeight="1">
      <c r="D79" s="3"/>
      <c r="E79" s="4"/>
      <c r="F79" s="4"/>
      <c r="G79" s="6"/>
    </row>
    <row r="80" ht="15.75" customHeight="1">
      <c r="D80" s="3"/>
      <c r="E80" s="4"/>
      <c r="F80" s="4"/>
      <c r="G80" s="6"/>
    </row>
    <row r="81" ht="15.75" customHeight="1">
      <c r="D81" s="3"/>
      <c r="E81" s="4"/>
      <c r="F81" s="4"/>
      <c r="G81" s="6"/>
    </row>
    <row r="82" ht="15.75" customHeight="1">
      <c r="D82" s="3"/>
      <c r="E82" s="4"/>
      <c r="F82" s="4"/>
      <c r="G82" s="6"/>
    </row>
    <row r="83" ht="15.75" customHeight="1">
      <c r="D83" s="3"/>
      <c r="E83" s="4"/>
      <c r="F83" s="4"/>
      <c r="G83" s="6"/>
    </row>
    <row r="84" ht="15.75" customHeight="1">
      <c r="D84" s="3"/>
      <c r="E84" s="4"/>
      <c r="F84" s="4"/>
      <c r="G84" s="6"/>
    </row>
    <row r="85" ht="15.75" customHeight="1">
      <c r="D85" s="3"/>
      <c r="E85" s="4"/>
      <c r="F85" s="4"/>
      <c r="G85" s="6"/>
    </row>
    <row r="86" ht="15.75" customHeight="1">
      <c r="D86" s="3"/>
      <c r="E86" s="4"/>
      <c r="F86" s="4"/>
      <c r="G86" s="6"/>
    </row>
    <row r="87" ht="15.75" customHeight="1">
      <c r="D87" s="3"/>
      <c r="E87" s="4"/>
      <c r="F87" s="4"/>
      <c r="G87" s="6"/>
    </row>
    <row r="88" ht="15.75" customHeight="1">
      <c r="D88" s="3"/>
      <c r="E88" s="4"/>
      <c r="F88" s="4"/>
      <c r="G88" s="6"/>
    </row>
    <row r="89" ht="15.75" customHeight="1">
      <c r="D89" s="3"/>
      <c r="E89" s="4"/>
      <c r="F89" s="4"/>
      <c r="G89" s="6"/>
    </row>
    <row r="90" ht="15.75" customHeight="1">
      <c r="D90" s="3"/>
      <c r="E90" s="4"/>
      <c r="F90" s="4"/>
      <c r="G90" s="6"/>
    </row>
    <row r="91" ht="15.75" customHeight="1">
      <c r="D91" s="3"/>
      <c r="E91" s="4"/>
      <c r="F91" s="4"/>
      <c r="G91" s="6"/>
    </row>
    <row r="92" ht="15.75" customHeight="1">
      <c r="D92" s="3"/>
      <c r="E92" s="4"/>
      <c r="F92" s="4"/>
      <c r="G92" s="6"/>
    </row>
    <row r="93" ht="15.75" customHeight="1">
      <c r="D93" s="3"/>
      <c r="E93" s="4"/>
      <c r="F93" s="4"/>
      <c r="G93" s="6"/>
    </row>
    <row r="94" ht="15.75" customHeight="1">
      <c r="D94" s="3"/>
      <c r="E94" s="4"/>
      <c r="F94" s="4"/>
      <c r="G94" s="6"/>
    </row>
    <row r="95" ht="15.75" customHeight="1">
      <c r="D95" s="3"/>
      <c r="E95" s="4"/>
      <c r="F95" s="4"/>
      <c r="G95" s="6"/>
    </row>
    <row r="96" ht="15.75" customHeight="1">
      <c r="D96" s="3"/>
      <c r="E96" s="4"/>
      <c r="F96" s="4"/>
      <c r="G96" s="6"/>
    </row>
    <row r="97" ht="15.75" customHeight="1">
      <c r="D97" s="3"/>
      <c r="E97" s="4"/>
      <c r="F97" s="4"/>
      <c r="G97" s="6"/>
    </row>
    <row r="98" ht="15.75" customHeight="1">
      <c r="D98" s="3"/>
      <c r="E98" s="4"/>
      <c r="F98" s="4"/>
      <c r="G98" s="6"/>
    </row>
    <row r="99" ht="15.75" customHeight="1">
      <c r="D99" s="3"/>
      <c r="E99" s="4"/>
      <c r="F99" s="4"/>
      <c r="G99" s="6"/>
    </row>
    <row r="100" ht="15.75" customHeight="1">
      <c r="D100" s="3"/>
      <c r="E100" s="4"/>
      <c r="F100" s="4"/>
      <c r="G100" s="6"/>
    </row>
    <row r="101" ht="15.75" customHeight="1">
      <c r="A101" s="3"/>
      <c r="B101" s="3"/>
      <c r="C101" s="3"/>
      <c r="D101" s="3"/>
      <c r="E101" s="4"/>
      <c r="F101" s="4"/>
      <c r="G101" s="6"/>
    </row>
    <row r="102" ht="15.75" customHeight="1">
      <c r="A102" s="3"/>
      <c r="B102" s="3"/>
      <c r="C102" s="3"/>
      <c r="D102" s="3"/>
      <c r="E102" s="4"/>
      <c r="F102" s="4"/>
      <c r="G102" s="6"/>
    </row>
    <row r="103" ht="15.75" customHeight="1">
      <c r="D103" s="3"/>
      <c r="E103" s="4"/>
      <c r="F103" s="4"/>
      <c r="G103" s="6"/>
    </row>
    <row r="104" ht="15.75" customHeight="1">
      <c r="D104" s="3"/>
      <c r="E104" s="4"/>
      <c r="F104" s="4"/>
      <c r="G104" s="6"/>
    </row>
    <row r="105" ht="15.75" customHeight="1">
      <c r="D105" s="3"/>
      <c r="E105" s="4"/>
      <c r="F105" s="4"/>
      <c r="G105" s="6"/>
    </row>
    <row r="106" ht="15.75" customHeight="1">
      <c r="D106" s="3"/>
      <c r="E106" s="4"/>
      <c r="F106" s="4"/>
      <c r="G106" s="6"/>
    </row>
    <row r="107" ht="15.75" customHeight="1">
      <c r="D107" s="3"/>
      <c r="E107" s="4"/>
      <c r="F107" s="4"/>
      <c r="G107" s="6"/>
    </row>
    <row r="108" ht="15.75" customHeight="1">
      <c r="D108" s="3"/>
      <c r="E108" s="4"/>
      <c r="F108" s="4"/>
      <c r="G108" s="6"/>
    </row>
    <row r="109" ht="15.75" customHeight="1">
      <c r="D109" s="3"/>
      <c r="E109" s="4"/>
      <c r="F109" s="4"/>
      <c r="G109" s="6"/>
    </row>
    <row r="110" ht="15.75" customHeight="1">
      <c r="D110" s="3"/>
      <c r="E110" s="4"/>
      <c r="F110" s="4"/>
      <c r="G110" s="6"/>
    </row>
    <row r="111" ht="15.75" customHeight="1">
      <c r="D111" s="3"/>
      <c r="E111" s="4"/>
      <c r="F111" s="4"/>
      <c r="G111" s="6"/>
    </row>
    <row r="112" ht="15.75" customHeight="1">
      <c r="D112" s="3"/>
      <c r="E112" s="4"/>
      <c r="F112" s="4"/>
      <c r="G112" s="6"/>
    </row>
    <row r="113" ht="15.75" customHeight="1">
      <c r="D113" s="3"/>
      <c r="E113" s="4"/>
      <c r="F113" s="4"/>
      <c r="G113" s="6"/>
    </row>
    <row r="114" ht="15.75" customHeight="1">
      <c r="D114" s="3"/>
      <c r="E114" s="4"/>
      <c r="F114" s="4"/>
      <c r="G114" s="6"/>
    </row>
    <row r="115" ht="15.75" customHeight="1">
      <c r="D115" s="3"/>
      <c r="E115" s="4"/>
      <c r="F115" s="4"/>
      <c r="G115" s="6"/>
    </row>
    <row r="116" ht="15.75" customHeight="1">
      <c r="D116" s="3"/>
      <c r="E116" s="4"/>
      <c r="F116" s="4"/>
      <c r="G116" s="6"/>
    </row>
    <row r="117" ht="15.75" customHeight="1">
      <c r="D117" s="3"/>
      <c r="E117" s="4"/>
      <c r="F117" s="4"/>
      <c r="G117" s="6"/>
    </row>
    <row r="118" ht="15.75" customHeight="1">
      <c r="D118" s="3"/>
      <c r="E118" s="4"/>
      <c r="F118" s="4"/>
      <c r="G118" s="6"/>
    </row>
    <row r="119" ht="15.75" customHeight="1">
      <c r="D119" s="3"/>
      <c r="E119" s="4"/>
      <c r="F119" s="4"/>
      <c r="G119" s="6"/>
    </row>
    <row r="120" ht="15.75" customHeight="1">
      <c r="D120" s="3"/>
      <c r="E120" s="4"/>
      <c r="F120" s="4"/>
      <c r="G120" s="6"/>
    </row>
    <row r="121" ht="15.75" customHeight="1">
      <c r="D121" s="3"/>
      <c r="E121" s="4"/>
      <c r="F121" s="4"/>
      <c r="G121" s="6"/>
    </row>
    <row r="122" ht="15.75" customHeight="1">
      <c r="D122" s="3"/>
      <c r="E122" s="4"/>
      <c r="F122" s="4"/>
      <c r="G122" s="6"/>
    </row>
    <row r="123" ht="15.75" customHeight="1">
      <c r="D123" s="3"/>
      <c r="E123" s="4"/>
      <c r="F123" s="4"/>
      <c r="G123" s="6"/>
    </row>
    <row r="124" ht="15.75" customHeight="1">
      <c r="D124" s="3"/>
      <c r="E124" s="4"/>
      <c r="F124" s="4"/>
      <c r="G124" s="6"/>
    </row>
    <row r="125" ht="15.75" customHeight="1">
      <c r="D125" s="3"/>
      <c r="E125" s="4"/>
      <c r="F125" s="4"/>
      <c r="G125" s="6"/>
    </row>
    <row r="126" ht="15.75" customHeight="1">
      <c r="D126" s="3"/>
      <c r="E126" s="4"/>
      <c r="F126" s="4"/>
      <c r="G126" s="6"/>
    </row>
    <row r="127" ht="15.75" customHeight="1">
      <c r="D127" s="3"/>
      <c r="E127" s="4"/>
      <c r="F127" s="4"/>
      <c r="G127" s="6"/>
    </row>
    <row r="128" ht="15.75" customHeight="1">
      <c r="D128" s="3"/>
      <c r="E128" s="4"/>
      <c r="F128" s="4"/>
      <c r="G128" s="6"/>
    </row>
    <row r="129" ht="15.75" customHeight="1">
      <c r="D129" s="3"/>
      <c r="E129" s="4"/>
      <c r="F129" s="4"/>
      <c r="G129" s="6"/>
    </row>
    <row r="130" ht="15.75" customHeight="1">
      <c r="D130" s="3"/>
      <c r="E130" s="4"/>
      <c r="F130" s="4"/>
      <c r="G130" s="6"/>
    </row>
    <row r="131" ht="15.75" customHeight="1">
      <c r="D131" s="3"/>
      <c r="E131" s="4"/>
      <c r="F131" s="4"/>
      <c r="G131" s="6"/>
    </row>
    <row r="132" ht="15.75" customHeight="1">
      <c r="D132" s="3"/>
      <c r="E132" s="4"/>
      <c r="F132" s="4"/>
      <c r="G132" s="6"/>
    </row>
    <row r="133" ht="15.75" customHeight="1">
      <c r="D133" s="3"/>
      <c r="E133" s="4"/>
      <c r="F133" s="4"/>
      <c r="G133" s="6"/>
    </row>
    <row r="134" ht="15.75" customHeight="1">
      <c r="D134" s="3"/>
      <c r="E134" s="4"/>
      <c r="F134" s="4"/>
      <c r="G134" s="6"/>
    </row>
    <row r="135" ht="15.75" customHeight="1">
      <c r="D135" s="3"/>
      <c r="E135" s="4"/>
      <c r="F135" s="4"/>
      <c r="G135" s="6"/>
    </row>
    <row r="136" ht="15.75" customHeight="1">
      <c r="D136" s="3"/>
      <c r="E136" s="4"/>
      <c r="F136" s="4"/>
      <c r="G136" s="6"/>
    </row>
    <row r="137" ht="15.75" customHeight="1">
      <c r="D137" s="3"/>
      <c r="E137" s="4"/>
      <c r="F137" s="4"/>
      <c r="G137" s="6"/>
    </row>
    <row r="138" ht="15.75" customHeight="1">
      <c r="D138" s="3"/>
      <c r="E138" s="4"/>
      <c r="F138" s="4"/>
      <c r="G138" s="6"/>
    </row>
    <row r="139" ht="15.75" customHeight="1">
      <c r="D139" s="3"/>
      <c r="E139" s="4"/>
      <c r="F139" s="4"/>
      <c r="G139" s="6"/>
    </row>
    <row r="140" ht="15.75" customHeight="1">
      <c r="D140" s="3"/>
      <c r="E140" s="4"/>
      <c r="F140" s="4"/>
      <c r="G140" s="6"/>
    </row>
    <row r="141" ht="15.75" customHeight="1">
      <c r="D141" s="3"/>
      <c r="E141" s="4"/>
      <c r="F141" s="4"/>
      <c r="G141" s="6"/>
    </row>
    <row r="142" ht="15.75" customHeight="1">
      <c r="D142" s="3"/>
      <c r="E142" s="4"/>
      <c r="F142" s="4"/>
      <c r="G142" s="6"/>
    </row>
    <row r="143" ht="15.75" customHeight="1">
      <c r="D143" s="3"/>
      <c r="E143" s="4"/>
      <c r="F143" s="4"/>
      <c r="G143" s="6"/>
    </row>
    <row r="144" ht="15.75" customHeight="1">
      <c r="D144" s="3"/>
      <c r="E144" s="4"/>
      <c r="F144" s="4"/>
      <c r="G144" s="6"/>
    </row>
    <row r="145" ht="15.75" customHeight="1">
      <c r="D145" s="3"/>
      <c r="E145" s="4"/>
      <c r="F145" s="4"/>
      <c r="G145" s="6"/>
    </row>
    <row r="146" ht="15.75" customHeight="1">
      <c r="D146" s="3"/>
      <c r="E146" s="4"/>
      <c r="F146" s="4"/>
      <c r="G146" s="6"/>
    </row>
    <row r="147" ht="15.75" customHeight="1">
      <c r="D147" s="3"/>
      <c r="E147" s="4"/>
      <c r="F147" s="4"/>
      <c r="G147" s="6"/>
    </row>
    <row r="148" ht="15.75" customHeight="1">
      <c r="D148" s="3"/>
      <c r="E148" s="4"/>
      <c r="F148" s="4"/>
      <c r="G148" s="6"/>
    </row>
    <row r="149" ht="15.75" customHeight="1">
      <c r="D149" s="3"/>
      <c r="E149" s="4"/>
      <c r="F149" s="4"/>
      <c r="G149" s="6"/>
    </row>
    <row r="150" ht="15.75" customHeight="1">
      <c r="D150" s="3"/>
      <c r="E150" s="4"/>
      <c r="F150" s="4"/>
      <c r="G150" s="6"/>
    </row>
    <row r="151" ht="15.75" customHeight="1">
      <c r="D151" s="3"/>
      <c r="E151" s="4"/>
      <c r="F151" s="4"/>
      <c r="G151" s="6"/>
    </row>
    <row r="152" ht="15.75" customHeight="1">
      <c r="D152" s="3"/>
      <c r="E152" s="4"/>
      <c r="F152" s="4"/>
      <c r="G152" s="6"/>
    </row>
    <row r="153" ht="15.75" customHeight="1">
      <c r="D153" s="3"/>
      <c r="E153" s="4"/>
      <c r="F153" s="4"/>
      <c r="G153" s="6"/>
    </row>
    <row r="154" ht="15.75" customHeight="1">
      <c r="D154" s="3"/>
      <c r="E154" s="4"/>
      <c r="F154" s="4"/>
      <c r="G154" s="6"/>
    </row>
    <row r="155" ht="15.75" customHeight="1">
      <c r="D155" s="3"/>
      <c r="E155" s="4"/>
      <c r="F155" s="4"/>
      <c r="G155" s="6"/>
    </row>
    <row r="156" ht="15.75" customHeight="1">
      <c r="D156" s="3"/>
      <c r="E156" s="4"/>
      <c r="F156" s="4"/>
      <c r="G156" s="6"/>
    </row>
    <row r="157" ht="15.75" customHeight="1">
      <c r="D157" s="3"/>
      <c r="E157" s="4"/>
      <c r="F157" s="4"/>
      <c r="G157" s="6"/>
    </row>
    <row r="158" ht="15.75" customHeight="1">
      <c r="D158" s="3"/>
      <c r="E158" s="4"/>
      <c r="F158" s="4"/>
      <c r="G158" s="6"/>
    </row>
    <row r="159" ht="15.75" customHeight="1">
      <c r="D159" s="3"/>
      <c r="E159" s="4"/>
      <c r="F159" s="4"/>
      <c r="G159" s="6"/>
    </row>
    <row r="160" ht="15.75" customHeight="1">
      <c r="D160" s="3"/>
      <c r="E160" s="4"/>
      <c r="F160" s="4"/>
      <c r="G160" s="6"/>
    </row>
    <row r="161" ht="15.75" customHeight="1">
      <c r="D161" s="3"/>
      <c r="E161" s="4"/>
      <c r="F161" s="4"/>
      <c r="G161" s="6"/>
    </row>
    <row r="162" ht="15.75" customHeight="1">
      <c r="D162" s="3"/>
      <c r="E162" s="4"/>
      <c r="F162" s="4"/>
      <c r="G162" s="6"/>
    </row>
    <row r="163" ht="15.75" customHeight="1">
      <c r="D163" s="3"/>
      <c r="E163" s="4"/>
      <c r="F163" s="4"/>
      <c r="G163" s="6"/>
    </row>
    <row r="164" ht="15.75" customHeight="1">
      <c r="D164" s="3"/>
      <c r="E164" s="4"/>
      <c r="F164" s="4"/>
      <c r="G164" s="6"/>
    </row>
    <row r="165" ht="15.75" customHeight="1">
      <c r="D165" s="3"/>
      <c r="E165" s="4"/>
      <c r="F165" s="4"/>
      <c r="G165" s="6"/>
    </row>
    <row r="166" ht="15.75" customHeight="1">
      <c r="D166" s="3"/>
      <c r="E166" s="4"/>
      <c r="F166" s="4"/>
      <c r="G166" s="6"/>
    </row>
    <row r="167" ht="15.75" customHeight="1">
      <c r="D167" s="3"/>
      <c r="E167" s="4"/>
      <c r="F167" s="4"/>
      <c r="G167" s="6"/>
    </row>
    <row r="168" ht="15.75" customHeight="1">
      <c r="D168" s="3"/>
      <c r="E168" s="4"/>
      <c r="F168" s="4"/>
      <c r="G168" s="6"/>
    </row>
    <row r="169" ht="15.75" customHeight="1">
      <c r="D169" s="3"/>
      <c r="E169" s="4"/>
      <c r="F169" s="4"/>
      <c r="G169" s="6"/>
    </row>
    <row r="170" ht="15.75" customHeight="1">
      <c r="D170" s="3"/>
      <c r="E170" s="4"/>
      <c r="F170" s="4"/>
      <c r="G170" s="6"/>
    </row>
    <row r="171" ht="15.75" customHeight="1">
      <c r="D171" s="3"/>
      <c r="E171" s="4"/>
      <c r="F171" s="4"/>
      <c r="G171" s="6"/>
    </row>
    <row r="172" ht="15.75" customHeight="1">
      <c r="D172" s="3"/>
      <c r="E172" s="4"/>
      <c r="F172" s="4"/>
      <c r="G172" s="6"/>
    </row>
    <row r="173" ht="15.75" customHeight="1">
      <c r="D173" s="3"/>
      <c r="E173" s="4"/>
      <c r="F173" s="4"/>
      <c r="G173" s="6"/>
    </row>
    <row r="174" ht="15.75" customHeight="1">
      <c r="D174" s="3"/>
      <c r="E174" s="4"/>
      <c r="F174" s="4"/>
      <c r="G174" s="6"/>
    </row>
    <row r="175" ht="15.75" customHeight="1">
      <c r="D175" s="3"/>
      <c r="E175" s="4"/>
      <c r="F175" s="4"/>
      <c r="G175" s="6"/>
    </row>
    <row r="176" ht="15.75" customHeight="1">
      <c r="D176" s="3"/>
      <c r="E176" s="4"/>
      <c r="F176" s="4"/>
      <c r="G176" s="6"/>
    </row>
    <row r="177" ht="15.75" customHeight="1">
      <c r="D177" s="3"/>
      <c r="E177" s="4"/>
      <c r="F177" s="4"/>
      <c r="G177" s="6"/>
    </row>
    <row r="178" ht="15.75" customHeight="1">
      <c r="D178" s="3"/>
      <c r="E178" s="4"/>
      <c r="F178" s="4"/>
      <c r="G178" s="6"/>
    </row>
    <row r="179" ht="15.75" customHeight="1">
      <c r="D179" s="3"/>
      <c r="E179" s="4"/>
      <c r="F179" s="4"/>
      <c r="G179" s="6"/>
    </row>
    <row r="180" ht="15.75" customHeight="1">
      <c r="D180" s="3"/>
      <c r="E180" s="4"/>
      <c r="F180" s="4"/>
      <c r="G180" s="6"/>
    </row>
    <row r="181" ht="15.75" customHeight="1">
      <c r="D181" s="3"/>
      <c r="E181" s="4"/>
      <c r="F181" s="4"/>
      <c r="G181" s="6"/>
    </row>
    <row r="182" ht="15.75" customHeight="1">
      <c r="D182" s="3"/>
      <c r="E182" s="4"/>
      <c r="F182" s="4"/>
      <c r="G182" s="6"/>
    </row>
    <row r="183" ht="15.75" customHeight="1">
      <c r="D183" s="3"/>
      <c r="E183" s="4"/>
      <c r="F183" s="4"/>
      <c r="G183" s="6"/>
    </row>
    <row r="184" ht="15.75" customHeight="1">
      <c r="D184" s="3"/>
      <c r="E184" s="4"/>
      <c r="F184" s="4"/>
      <c r="G184" s="6"/>
    </row>
    <row r="185" ht="15.75" customHeight="1">
      <c r="D185" s="3"/>
      <c r="E185" s="4"/>
      <c r="F185" s="4"/>
      <c r="G185" s="6"/>
    </row>
    <row r="186" ht="15.75" customHeight="1">
      <c r="D186" s="3"/>
      <c r="E186" s="4"/>
      <c r="F186" s="4"/>
      <c r="G186" s="6"/>
    </row>
    <row r="187" ht="15.75" customHeight="1">
      <c r="D187" s="3"/>
      <c r="E187" s="4"/>
      <c r="F187" s="4"/>
      <c r="G187" s="6"/>
    </row>
    <row r="188" ht="15.75" customHeight="1">
      <c r="D188" s="3"/>
      <c r="E188" s="4"/>
      <c r="F188" s="4"/>
      <c r="G188" s="6"/>
    </row>
    <row r="189" ht="15.75" customHeight="1">
      <c r="D189" s="3"/>
      <c r="E189" s="4"/>
      <c r="F189" s="4"/>
      <c r="G189" s="6"/>
    </row>
    <row r="190" ht="15.75" customHeight="1">
      <c r="D190" s="3"/>
      <c r="E190" s="4"/>
      <c r="F190" s="4"/>
      <c r="G190" s="6"/>
    </row>
    <row r="191" ht="15.75" customHeight="1">
      <c r="D191" s="3"/>
      <c r="E191" s="4"/>
      <c r="F191" s="4"/>
      <c r="G191" s="6"/>
    </row>
    <row r="192" ht="15.75" customHeight="1">
      <c r="D192" s="3"/>
      <c r="E192" s="4"/>
      <c r="F192" s="4"/>
      <c r="G192" s="6"/>
    </row>
    <row r="193" ht="15.75" customHeight="1">
      <c r="D193" s="3"/>
      <c r="E193" s="4"/>
      <c r="F193" s="4"/>
      <c r="G193" s="6"/>
    </row>
    <row r="194" ht="15.75" customHeight="1">
      <c r="D194" s="3"/>
      <c r="E194" s="4"/>
      <c r="F194" s="4"/>
      <c r="G194" s="6"/>
    </row>
    <row r="195" ht="15.75" customHeight="1">
      <c r="D195" s="3"/>
      <c r="E195" s="4"/>
      <c r="F195" s="4"/>
      <c r="G195" s="6"/>
    </row>
    <row r="196" ht="15.75" customHeight="1">
      <c r="D196" s="3"/>
      <c r="E196" s="4"/>
      <c r="F196" s="4"/>
      <c r="G196" s="6"/>
    </row>
    <row r="197" ht="15.75" customHeight="1">
      <c r="D197" s="3"/>
      <c r="E197" s="4"/>
      <c r="F197" s="4"/>
      <c r="G197" s="6"/>
    </row>
    <row r="198" ht="15.75" customHeight="1">
      <c r="D198" s="3"/>
      <c r="E198" s="4"/>
      <c r="F198" s="4"/>
      <c r="G198" s="6"/>
    </row>
    <row r="199" ht="15.75" customHeight="1">
      <c r="D199" s="3"/>
      <c r="E199" s="4"/>
      <c r="F199" s="4"/>
      <c r="G199" s="6"/>
    </row>
    <row r="200" ht="15.75" customHeight="1">
      <c r="D200" s="3"/>
      <c r="E200" s="4"/>
      <c r="F200" s="4"/>
      <c r="G200" s="6"/>
    </row>
    <row r="201" ht="15.75" customHeight="1">
      <c r="D201" s="3"/>
      <c r="E201" s="4"/>
      <c r="F201" s="4"/>
      <c r="G201" s="6"/>
    </row>
    <row r="202" ht="15.75" customHeight="1">
      <c r="D202" s="3"/>
      <c r="E202" s="4"/>
      <c r="F202" s="4"/>
      <c r="G202" s="6"/>
    </row>
    <row r="203" ht="15.75" customHeight="1">
      <c r="D203" s="3"/>
      <c r="E203" s="4"/>
      <c r="F203" s="4"/>
      <c r="G203" s="6"/>
    </row>
    <row r="204" ht="15.75" customHeight="1">
      <c r="D204" s="3"/>
      <c r="E204" s="4"/>
      <c r="F204" s="4"/>
      <c r="G204" s="6"/>
    </row>
    <row r="205" ht="15.75" customHeight="1">
      <c r="D205" s="3"/>
      <c r="E205" s="4"/>
      <c r="F205" s="4"/>
      <c r="G205" s="6"/>
    </row>
    <row r="206" ht="15.75" customHeight="1">
      <c r="D206" s="3"/>
      <c r="E206" s="4"/>
      <c r="F206" s="4"/>
      <c r="G206" s="6"/>
    </row>
    <row r="207" ht="15.75" customHeight="1">
      <c r="D207" s="3"/>
      <c r="E207" s="4"/>
      <c r="F207" s="4"/>
      <c r="G207" s="6"/>
    </row>
    <row r="208" ht="15.75" customHeight="1">
      <c r="D208" s="3"/>
      <c r="E208" s="4"/>
      <c r="F208" s="4"/>
      <c r="G208" s="6"/>
    </row>
    <row r="209" ht="15.75" customHeight="1">
      <c r="D209" s="3"/>
      <c r="E209" s="4"/>
      <c r="F209" s="4"/>
      <c r="G209" s="6"/>
    </row>
    <row r="210" ht="15.75" customHeight="1">
      <c r="D210" s="3"/>
      <c r="E210" s="4"/>
      <c r="F210" s="4"/>
      <c r="G210" s="6"/>
    </row>
    <row r="211" ht="15.75" customHeight="1">
      <c r="D211" s="3"/>
      <c r="E211" s="4"/>
      <c r="F211" s="4"/>
      <c r="G211" s="6"/>
    </row>
    <row r="212" ht="15.75" customHeight="1">
      <c r="D212" s="3"/>
      <c r="E212" s="4"/>
      <c r="F212" s="4"/>
      <c r="G212" s="6"/>
    </row>
    <row r="213" ht="15.75" customHeight="1">
      <c r="D213" s="3"/>
      <c r="E213" s="4"/>
      <c r="F213" s="4"/>
      <c r="G213" s="6"/>
    </row>
    <row r="214" ht="15.75" customHeight="1">
      <c r="D214" s="3"/>
      <c r="E214" s="4"/>
      <c r="F214" s="4"/>
      <c r="G214" s="6"/>
    </row>
    <row r="215" ht="15.75" customHeight="1">
      <c r="D215" s="3"/>
      <c r="E215" s="4"/>
      <c r="F215" s="4"/>
      <c r="G215" s="6"/>
    </row>
    <row r="216" ht="15.75" customHeight="1">
      <c r="D216" s="3"/>
      <c r="E216" s="4"/>
      <c r="F216" s="4"/>
      <c r="G216" s="6"/>
    </row>
    <row r="217" ht="15.75" customHeight="1">
      <c r="D217" s="3"/>
      <c r="E217" s="4"/>
      <c r="F217" s="4"/>
      <c r="G217" s="6"/>
    </row>
    <row r="218" ht="15.75" customHeight="1">
      <c r="D218" s="3"/>
      <c r="E218" s="4"/>
      <c r="F218" s="4"/>
      <c r="G218" s="6"/>
    </row>
    <row r="219" ht="15.75" customHeight="1">
      <c r="D219" s="3"/>
      <c r="E219" s="4"/>
      <c r="F219" s="4"/>
      <c r="G219" s="6"/>
    </row>
    <row r="220" ht="15.75" customHeight="1">
      <c r="D220" s="3"/>
      <c r="E220" s="4"/>
      <c r="F220" s="4"/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>
      <c r="G307" s="6"/>
    </row>
    <row r="308" ht="15.75" customHeight="1">
      <c r="G308" s="6"/>
    </row>
    <row r="309" ht="15.75" customHeight="1">
      <c r="G309" s="6"/>
    </row>
    <row r="310" ht="15.75" customHeight="1">
      <c r="G310" s="6"/>
    </row>
    <row r="311" ht="15.75" customHeight="1">
      <c r="G311" s="6"/>
    </row>
    <row r="312" ht="15.75" customHeight="1">
      <c r="G312" s="6"/>
    </row>
    <row r="313" ht="15.75" customHeight="1">
      <c r="G313" s="6"/>
    </row>
    <row r="314" ht="15.75" customHeight="1">
      <c r="G314" s="6"/>
    </row>
    <row r="315" ht="15.75" customHeight="1">
      <c r="G315" s="6"/>
    </row>
    <row r="316" ht="15.75" customHeight="1">
      <c r="G316" s="6"/>
    </row>
    <row r="317" ht="15.75" customHeight="1">
      <c r="G317" s="6"/>
    </row>
    <row r="318" ht="15.75" customHeight="1">
      <c r="G318" s="6"/>
    </row>
    <row r="319" ht="15.75" customHeight="1">
      <c r="G319" s="6"/>
    </row>
    <row r="320" ht="15.75" customHeight="1">
      <c r="G320" s="6"/>
    </row>
    <row r="321" ht="15.75" customHeight="1">
      <c r="G321" s="6"/>
    </row>
    <row r="322" ht="15.75" customHeight="1">
      <c r="G322" s="6"/>
    </row>
    <row r="323" ht="15.75" customHeight="1">
      <c r="G323" s="6"/>
    </row>
    <row r="324" ht="15.75" customHeight="1">
      <c r="G324" s="6"/>
    </row>
    <row r="325" ht="15.75" customHeight="1">
      <c r="G325" s="6"/>
    </row>
    <row r="326" ht="15.75" customHeight="1">
      <c r="G326" s="6"/>
    </row>
    <row r="327" ht="15.75" customHeight="1">
      <c r="G327" s="6"/>
    </row>
    <row r="328" ht="15.75" customHeight="1">
      <c r="G328" s="6"/>
    </row>
    <row r="329" ht="15.75" customHeight="1">
      <c r="G329" s="6"/>
    </row>
    <row r="330" ht="15.75" customHeight="1">
      <c r="G330" s="6"/>
    </row>
    <row r="331" ht="15.75" customHeight="1">
      <c r="G331" s="6"/>
    </row>
    <row r="332" ht="15.75" customHeight="1">
      <c r="G332" s="6"/>
    </row>
    <row r="333" ht="15.75" customHeight="1">
      <c r="G333" s="6"/>
    </row>
    <row r="334" ht="15.75" customHeight="1">
      <c r="G334" s="6"/>
    </row>
    <row r="335" ht="15.75" customHeight="1">
      <c r="G335" s="6"/>
    </row>
    <row r="336" ht="15.75" customHeight="1">
      <c r="G336" s="6"/>
    </row>
    <row r="337" ht="15.75" customHeight="1">
      <c r="G337" s="6"/>
    </row>
    <row r="338" ht="15.75" customHeight="1">
      <c r="G338" s="6"/>
    </row>
    <row r="339" ht="15.75" customHeight="1">
      <c r="G339" s="6"/>
    </row>
    <row r="340" ht="15.75" customHeight="1">
      <c r="G340" s="6"/>
    </row>
    <row r="341" ht="15.75" customHeight="1">
      <c r="G341" s="6"/>
    </row>
    <row r="342" ht="15.75" customHeight="1">
      <c r="G342" s="6"/>
    </row>
    <row r="343" ht="15.75" customHeight="1">
      <c r="G343" s="6"/>
    </row>
    <row r="344" ht="15.75" customHeight="1">
      <c r="G344" s="6"/>
    </row>
    <row r="345" ht="15.75" customHeight="1">
      <c r="G345" s="6"/>
    </row>
    <row r="346" ht="15.75" customHeight="1">
      <c r="G346" s="6"/>
    </row>
    <row r="347" ht="15.75" customHeight="1">
      <c r="G347" s="6"/>
    </row>
    <row r="348" ht="15.75" customHeight="1">
      <c r="G348" s="6"/>
    </row>
    <row r="349" ht="15.75" customHeight="1">
      <c r="G349" s="6"/>
    </row>
    <row r="350" ht="15.75" customHeight="1">
      <c r="G350" s="6"/>
    </row>
    <row r="351" ht="15.75" customHeight="1">
      <c r="G351" s="6"/>
    </row>
    <row r="352" ht="15.75" customHeight="1">
      <c r="G352" s="6"/>
    </row>
    <row r="353" ht="15.75" customHeight="1">
      <c r="G353" s="6"/>
    </row>
    <row r="354" ht="15.75" customHeight="1">
      <c r="G354" s="6"/>
    </row>
    <row r="355" ht="15.75" customHeight="1">
      <c r="G355" s="6"/>
    </row>
    <row r="356" ht="15.75" customHeight="1">
      <c r="G356" s="6"/>
    </row>
    <row r="357" ht="15.75" customHeight="1">
      <c r="G357" s="6"/>
    </row>
    <row r="358" ht="15.75" customHeight="1">
      <c r="G358" s="6"/>
    </row>
    <row r="359" ht="15.75" customHeight="1">
      <c r="G359" s="6"/>
    </row>
    <row r="360" ht="15.75" customHeight="1">
      <c r="G360" s="6"/>
    </row>
    <row r="361" ht="15.75" customHeight="1">
      <c r="G361" s="6"/>
    </row>
    <row r="362" ht="15.75" customHeight="1">
      <c r="G362" s="6"/>
    </row>
    <row r="363" ht="15.75" customHeight="1">
      <c r="G363" s="6"/>
    </row>
    <row r="364" ht="15.75" customHeight="1">
      <c r="G364" s="6"/>
    </row>
    <row r="365" ht="15.75" customHeight="1">
      <c r="G365" s="6"/>
    </row>
    <row r="366" ht="15.75" customHeight="1">
      <c r="G366" s="6"/>
    </row>
    <row r="367" ht="15.75" customHeight="1">
      <c r="G367" s="6"/>
    </row>
    <row r="368" ht="15.75" customHeight="1">
      <c r="G368" s="6"/>
    </row>
    <row r="369" ht="15.75" customHeight="1">
      <c r="G369" s="6"/>
    </row>
    <row r="370" ht="15.75" customHeight="1">
      <c r="G370" s="6"/>
    </row>
    <row r="371" ht="15.75" customHeight="1">
      <c r="G371" s="6"/>
    </row>
    <row r="372" ht="15.75" customHeight="1">
      <c r="G372" s="6"/>
    </row>
    <row r="373" ht="15.75" customHeight="1">
      <c r="G373" s="6"/>
    </row>
    <row r="374" ht="15.75" customHeight="1">
      <c r="G374" s="6"/>
    </row>
    <row r="375" ht="15.75" customHeight="1">
      <c r="G375" s="6"/>
    </row>
    <row r="376" ht="15.75" customHeight="1">
      <c r="G376" s="6"/>
    </row>
    <row r="377" ht="15.75" customHeight="1">
      <c r="G377" s="6"/>
    </row>
    <row r="378" ht="15.75" customHeight="1">
      <c r="G378" s="6"/>
    </row>
    <row r="379" ht="15.75" customHeight="1">
      <c r="G379" s="6"/>
    </row>
    <row r="380" ht="15.75" customHeight="1">
      <c r="G380" s="6"/>
    </row>
    <row r="381" ht="15.75" customHeight="1">
      <c r="G381" s="6"/>
    </row>
    <row r="382" ht="15.75" customHeight="1">
      <c r="G382" s="6"/>
    </row>
    <row r="383" ht="15.75" customHeight="1">
      <c r="G383" s="6"/>
    </row>
    <row r="384" ht="15.75" customHeight="1">
      <c r="G384" s="6"/>
    </row>
    <row r="385" ht="15.75" customHeight="1">
      <c r="G385" s="6"/>
    </row>
    <row r="386" ht="15.75" customHeight="1">
      <c r="G386" s="6"/>
    </row>
    <row r="387" ht="15.75" customHeight="1">
      <c r="G387" s="6"/>
    </row>
    <row r="388" ht="15.75" customHeight="1">
      <c r="G388" s="6"/>
    </row>
    <row r="389" ht="15.75" customHeight="1">
      <c r="G389" s="6"/>
    </row>
    <row r="390" ht="15.75" customHeight="1">
      <c r="G390" s="6"/>
    </row>
    <row r="391" ht="15.75" customHeight="1">
      <c r="G391" s="6"/>
    </row>
    <row r="392" ht="15.75" customHeight="1">
      <c r="G392" s="6"/>
    </row>
    <row r="393" ht="15.75" customHeight="1">
      <c r="G393" s="6"/>
    </row>
    <row r="394" ht="15.75" customHeight="1">
      <c r="G394" s="6"/>
    </row>
    <row r="395" ht="15.75" customHeight="1">
      <c r="G395" s="6"/>
    </row>
    <row r="396" ht="15.75" customHeight="1">
      <c r="G396" s="6"/>
    </row>
    <row r="397" ht="15.75" customHeight="1">
      <c r="G397" s="6"/>
    </row>
    <row r="398" ht="15.75" customHeight="1">
      <c r="G398" s="6"/>
    </row>
    <row r="399" ht="15.75" customHeight="1">
      <c r="G399" s="6"/>
    </row>
    <row r="400" ht="15.75" customHeight="1">
      <c r="G400" s="6"/>
    </row>
    <row r="401" ht="15.75" customHeight="1">
      <c r="G401" s="6"/>
    </row>
    <row r="402" ht="15.75" customHeight="1">
      <c r="G402" s="6"/>
    </row>
    <row r="403" ht="15.75" customHeight="1">
      <c r="G403" s="6"/>
    </row>
    <row r="404" ht="15.75" customHeight="1">
      <c r="G404" s="6"/>
    </row>
    <row r="405" ht="15.75" customHeight="1">
      <c r="G405" s="6"/>
    </row>
    <row r="406" ht="15.75" customHeight="1">
      <c r="G406" s="6"/>
    </row>
    <row r="407" ht="15.75" customHeight="1">
      <c r="G407" s="6"/>
    </row>
    <row r="408" ht="15.75" customHeight="1">
      <c r="G408" s="6"/>
    </row>
    <row r="409" ht="15.75" customHeight="1">
      <c r="G409" s="6"/>
    </row>
    <row r="410" ht="15.75" customHeight="1">
      <c r="G410" s="6"/>
    </row>
    <row r="411" ht="15.75" customHeight="1">
      <c r="G411" s="6"/>
    </row>
    <row r="412" ht="15.75" customHeight="1">
      <c r="G412" s="6"/>
    </row>
    <row r="413" ht="15.75" customHeight="1">
      <c r="G413" s="6"/>
    </row>
    <row r="414" ht="15.75" customHeight="1">
      <c r="G414" s="6"/>
    </row>
    <row r="415" ht="15.75" customHeight="1">
      <c r="G415" s="6"/>
    </row>
    <row r="416" ht="15.75" customHeight="1">
      <c r="G416" s="6"/>
    </row>
    <row r="417" ht="15.75" customHeight="1">
      <c r="G417" s="6"/>
    </row>
    <row r="418" ht="15.75" customHeight="1">
      <c r="G418" s="6"/>
    </row>
    <row r="419" ht="15.75" customHeight="1">
      <c r="G419" s="6"/>
    </row>
    <row r="420" ht="15.75" customHeight="1">
      <c r="G420" s="6"/>
    </row>
    <row r="421" ht="15.75" customHeight="1">
      <c r="G421" s="6"/>
    </row>
    <row r="422" ht="15.75" customHeight="1">
      <c r="G422" s="6"/>
    </row>
    <row r="423" ht="15.75" customHeight="1">
      <c r="G423" s="6"/>
    </row>
    <row r="424" ht="15.75" customHeight="1">
      <c r="G424" s="6"/>
    </row>
    <row r="425" ht="15.75" customHeight="1">
      <c r="G425" s="6"/>
    </row>
    <row r="426" ht="15.75" customHeight="1">
      <c r="G426" s="6"/>
    </row>
    <row r="427" ht="15.75" customHeight="1">
      <c r="G427" s="6"/>
    </row>
    <row r="428" ht="15.75" customHeight="1">
      <c r="G428" s="6"/>
    </row>
    <row r="429" ht="15.75" customHeight="1">
      <c r="G429" s="6"/>
    </row>
    <row r="430" ht="15.75" customHeight="1">
      <c r="G430" s="6"/>
    </row>
    <row r="431" ht="15.75" customHeight="1">
      <c r="G431" s="6"/>
    </row>
    <row r="432" ht="15.75" customHeight="1">
      <c r="G432" s="6"/>
    </row>
    <row r="433" ht="15.75" customHeight="1">
      <c r="G433" s="6"/>
    </row>
    <row r="434" ht="15.75" customHeight="1">
      <c r="G434" s="6"/>
    </row>
    <row r="435" ht="15.75" customHeight="1">
      <c r="G435" s="6"/>
    </row>
    <row r="436" ht="15.75" customHeight="1">
      <c r="G436" s="6"/>
    </row>
    <row r="437" ht="15.75" customHeight="1">
      <c r="G437" s="6"/>
    </row>
    <row r="438" ht="15.75" customHeight="1">
      <c r="G438" s="6"/>
    </row>
    <row r="439" ht="15.75" customHeight="1">
      <c r="G439" s="6"/>
    </row>
    <row r="440" ht="15.75" customHeight="1">
      <c r="G440" s="6"/>
    </row>
    <row r="441" ht="15.75" customHeight="1">
      <c r="G441" s="6"/>
    </row>
    <row r="442" ht="15.75" customHeight="1">
      <c r="G442" s="6"/>
    </row>
    <row r="443" ht="15.75" customHeight="1">
      <c r="G443" s="6"/>
    </row>
    <row r="444" ht="15.75" customHeight="1">
      <c r="G444" s="6"/>
    </row>
    <row r="445" ht="15.75" customHeight="1">
      <c r="G445" s="6"/>
    </row>
    <row r="446" ht="15.75" customHeight="1">
      <c r="G446" s="6"/>
    </row>
    <row r="447" ht="15.75" customHeight="1">
      <c r="G447" s="6"/>
    </row>
    <row r="448" ht="15.75" customHeight="1">
      <c r="G448" s="6"/>
    </row>
    <row r="449" ht="15.75" customHeight="1">
      <c r="G449" s="6"/>
    </row>
    <row r="450" ht="15.75" customHeight="1">
      <c r="G450" s="6"/>
    </row>
    <row r="451" ht="15.75" customHeight="1">
      <c r="G451" s="6"/>
    </row>
    <row r="452" ht="15.75" customHeight="1">
      <c r="G452" s="6"/>
    </row>
    <row r="453" ht="15.75" customHeight="1">
      <c r="G453" s="6"/>
    </row>
    <row r="454" ht="15.75" customHeight="1">
      <c r="G454" s="6"/>
    </row>
    <row r="455" ht="15.75" customHeight="1">
      <c r="G455" s="6"/>
    </row>
    <row r="456" ht="15.75" customHeight="1">
      <c r="G456" s="6"/>
    </row>
    <row r="457" ht="15.75" customHeight="1">
      <c r="G457" s="6"/>
    </row>
    <row r="458" ht="15.75" customHeight="1">
      <c r="G458" s="6"/>
    </row>
    <row r="459" ht="15.75" customHeight="1">
      <c r="G459" s="6"/>
    </row>
    <row r="460" ht="15.75" customHeight="1">
      <c r="G460" s="6"/>
    </row>
    <row r="461" ht="15.75" customHeight="1">
      <c r="G461" s="6"/>
    </row>
    <row r="462" ht="15.75" customHeight="1">
      <c r="G462" s="6"/>
    </row>
    <row r="463" ht="15.75" customHeight="1">
      <c r="G463" s="6"/>
    </row>
    <row r="464" ht="15.75" customHeight="1">
      <c r="G464" s="6"/>
    </row>
    <row r="465" ht="15.75" customHeight="1">
      <c r="G465" s="6"/>
    </row>
    <row r="466" ht="15.75" customHeight="1">
      <c r="G466" s="6"/>
    </row>
    <row r="467" ht="15.75" customHeight="1">
      <c r="G467" s="6"/>
    </row>
    <row r="468" ht="15.75" customHeight="1">
      <c r="G468" s="6"/>
    </row>
    <row r="469" ht="15.75" customHeight="1">
      <c r="G469" s="6"/>
    </row>
    <row r="470" ht="15.75" customHeight="1">
      <c r="G470" s="6"/>
    </row>
    <row r="471" ht="15.75" customHeight="1">
      <c r="G471" s="6"/>
    </row>
    <row r="472" ht="15.75" customHeight="1">
      <c r="G472" s="6"/>
    </row>
    <row r="473" ht="15.75" customHeight="1">
      <c r="G473" s="6"/>
    </row>
    <row r="474" ht="15.75" customHeight="1">
      <c r="G474" s="6"/>
    </row>
    <row r="475" ht="15.75" customHeight="1">
      <c r="G475" s="6"/>
    </row>
    <row r="476" ht="15.75" customHeight="1">
      <c r="G476" s="6"/>
    </row>
    <row r="477" ht="15.75" customHeight="1">
      <c r="G477" s="6"/>
    </row>
    <row r="478" ht="15.75" customHeight="1">
      <c r="G478" s="6"/>
    </row>
    <row r="479" ht="15.75" customHeight="1">
      <c r="G479" s="6"/>
    </row>
    <row r="480" ht="15.75" customHeight="1">
      <c r="G480" s="6"/>
    </row>
    <row r="481" ht="15.75" customHeight="1">
      <c r="G481" s="6"/>
    </row>
    <row r="482" ht="15.75" customHeight="1">
      <c r="G482" s="6"/>
    </row>
    <row r="483" ht="15.75" customHeight="1">
      <c r="G483" s="6"/>
    </row>
    <row r="484" ht="15.75" customHeight="1">
      <c r="G484" s="6"/>
    </row>
    <row r="485" ht="15.75" customHeight="1">
      <c r="G485" s="6"/>
    </row>
    <row r="486" ht="15.75" customHeight="1">
      <c r="G486" s="6"/>
    </row>
    <row r="487" ht="15.75" customHeight="1">
      <c r="G487" s="6"/>
    </row>
    <row r="488" ht="15.75" customHeight="1">
      <c r="G488" s="6"/>
    </row>
    <row r="489" ht="15.75" customHeight="1">
      <c r="G489" s="6"/>
    </row>
    <row r="490" ht="15.75" customHeight="1">
      <c r="G490" s="6"/>
    </row>
    <row r="491" ht="15.75" customHeight="1">
      <c r="G491" s="6"/>
    </row>
    <row r="492" ht="15.75" customHeight="1">
      <c r="G492" s="6"/>
    </row>
    <row r="493" ht="15.75" customHeight="1">
      <c r="G493" s="6"/>
    </row>
    <row r="494" ht="15.75" customHeight="1">
      <c r="G494" s="6"/>
    </row>
    <row r="495" ht="15.75" customHeight="1">
      <c r="G495" s="6"/>
    </row>
    <row r="496" ht="15.75" customHeight="1">
      <c r="G496" s="6"/>
    </row>
    <row r="497" ht="15.75" customHeight="1">
      <c r="G497" s="6"/>
    </row>
    <row r="498" ht="15.75" customHeight="1">
      <c r="G498" s="6"/>
    </row>
    <row r="499" ht="15.75" customHeight="1">
      <c r="G499" s="6"/>
    </row>
    <row r="500" ht="15.75" customHeight="1">
      <c r="G500" s="6"/>
    </row>
    <row r="501" ht="15.75" customHeight="1">
      <c r="G501" s="6"/>
    </row>
    <row r="502" ht="15.75" customHeight="1">
      <c r="G502" s="6"/>
    </row>
    <row r="503" ht="15.75" customHeight="1">
      <c r="G503" s="6"/>
    </row>
    <row r="504" ht="15.75" customHeight="1">
      <c r="G504" s="6"/>
    </row>
    <row r="505" ht="15.75" customHeight="1">
      <c r="G505" s="6"/>
    </row>
    <row r="506" ht="15.75" customHeight="1">
      <c r="G506" s="6"/>
    </row>
    <row r="507" ht="15.75" customHeight="1">
      <c r="G507" s="6"/>
    </row>
    <row r="508" ht="15.75" customHeight="1">
      <c r="G508" s="6"/>
    </row>
    <row r="509" ht="15.75" customHeight="1">
      <c r="G509" s="6"/>
    </row>
    <row r="510" ht="15.75" customHeight="1">
      <c r="G510" s="6"/>
    </row>
    <row r="511" ht="15.75" customHeight="1">
      <c r="G511" s="6"/>
    </row>
    <row r="512" ht="15.75" customHeight="1">
      <c r="G512" s="6"/>
    </row>
    <row r="513" ht="15.75" customHeight="1">
      <c r="G513" s="6"/>
    </row>
    <row r="514" ht="15.75" customHeight="1">
      <c r="G514" s="6"/>
    </row>
    <row r="515" ht="15.75" customHeight="1">
      <c r="G515" s="6"/>
    </row>
    <row r="516" ht="15.75" customHeight="1">
      <c r="G516" s="6"/>
    </row>
    <row r="517" ht="15.75" customHeight="1">
      <c r="G517" s="6"/>
    </row>
    <row r="518" ht="15.75" customHeight="1">
      <c r="G518" s="6"/>
    </row>
    <row r="519" ht="15.75" customHeight="1">
      <c r="G519" s="6"/>
    </row>
    <row r="520" ht="15.75" customHeight="1">
      <c r="G520" s="6"/>
    </row>
    <row r="521" ht="15.75" customHeight="1">
      <c r="G521" s="6"/>
    </row>
    <row r="522" ht="15.75" customHeight="1">
      <c r="G522" s="6"/>
    </row>
    <row r="523" ht="15.75" customHeight="1">
      <c r="G523" s="6"/>
    </row>
    <row r="524" ht="15.75" customHeight="1">
      <c r="G524" s="6"/>
    </row>
    <row r="525" ht="15.75" customHeight="1">
      <c r="G525" s="6"/>
    </row>
    <row r="526" ht="15.75" customHeight="1">
      <c r="G526" s="6"/>
    </row>
    <row r="527" ht="15.75" customHeight="1">
      <c r="G527" s="6"/>
    </row>
    <row r="528" ht="15.75" customHeight="1">
      <c r="G528" s="6"/>
    </row>
    <row r="529" ht="15.75" customHeight="1">
      <c r="G529" s="6"/>
    </row>
    <row r="530" ht="15.75" customHeight="1">
      <c r="G530" s="6"/>
    </row>
    <row r="531" ht="15.75" customHeight="1">
      <c r="G531" s="6"/>
    </row>
    <row r="532" ht="15.75" customHeight="1">
      <c r="G532" s="6"/>
    </row>
    <row r="533" ht="15.75" customHeight="1">
      <c r="G533" s="6"/>
    </row>
    <row r="534" ht="15.75" customHeight="1">
      <c r="G534" s="6"/>
    </row>
    <row r="535" ht="15.75" customHeight="1">
      <c r="G535" s="6"/>
    </row>
    <row r="536" ht="15.75" customHeight="1">
      <c r="G536" s="6"/>
    </row>
    <row r="537" ht="15.75" customHeight="1">
      <c r="G537" s="6"/>
    </row>
    <row r="538" ht="15.75" customHeight="1">
      <c r="G538" s="6"/>
    </row>
    <row r="539" ht="15.75" customHeight="1">
      <c r="G539" s="6"/>
    </row>
    <row r="540" ht="15.75" customHeight="1">
      <c r="G540" s="6"/>
    </row>
    <row r="541" ht="15.75" customHeight="1">
      <c r="G541" s="6"/>
    </row>
    <row r="542" ht="15.75" customHeight="1">
      <c r="G542" s="6"/>
    </row>
    <row r="543" ht="15.75" customHeight="1">
      <c r="G543" s="6"/>
    </row>
    <row r="544" ht="15.75" customHeight="1">
      <c r="G544" s="6"/>
    </row>
    <row r="545" ht="15.75" customHeight="1">
      <c r="G545" s="6"/>
    </row>
    <row r="546" ht="15.75" customHeight="1">
      <c r="G546" s="6"/>
    </row>
    <row r="547" ht="15.75" customHeight="1">
      <c r="G547" s="6"/>
    </row>
    <row r="548" ht="15.75" customHeight="1">
      <c r="G548" s="6"/>
    </row>
    <row r="549" ht="15.75" customHeight="1">
      <c r="G549" s="6"/>
    </row>
    <row r="550" ht="15.75" customHeight="1">
      <c r="G550" s="6"/>
    </row>
    <row r="551" ht="15.75" customHeight="1">
      <c r="G551" s="6"/>
    </row>
    <row r="552" ht="15.75" customHeight="1">
      <c r="G552" s="6"/>
    </row>
    <row r="553" ht="15.75" customHeight="1">
      <c r="G553" s="6"/>
    </row>
    <row r="554" ht="15.75" customHeight="1">
      <c r="G554" s="6"/>
    </row>
    <row r="555" ht="15.75" customHeight="1">
      <c r="G555" s="6"/>
    </row>
    <row r="556" ht="15.75" customHeight="1">
      <c r="G556" s="6"/>
    </row>
    <row r="557" ht="15.75" customHeight="1">
      <c r="G557" s="6"/>
    </row>
    <row r="558" ht="15.75" customHeight="1">
      <c r="G558" s="6"/>
    </row>
    <row r="559" ht="15.75" customHeight="1">
      <c r="G559" s="6"/>
    </row>
    <row r="560" ht="15.75" customHeight="1">
      <c r="G560" s="6"/>
    </row>
    <row r="561" ht="15.75" customHeight="1">
      <c r="G561" s="6"/>
    </row>
    <row r="562" ht="15.75" customHeight="1">
      <c r="G562" s="6"/>
    </row>
    <row r="563" ht="15.75" customHeight="1">
      <c r="G563" s="6"/>
    </row>
    <row r="564" ht="15.75" customHeight="1">
      <c r="G564" s="6"/>
    </row>
    <row r="565" ht="15.75" customHeight="1">
      <c r="G565" s="6"/>
    </row>
    <row r="566" ht="15.75" customHeight="1">
      <c r="G566" s="6"/>
    </row>
    <row r="567" ht="15.75" customHeight="1">
      <c r="G567" s="6"/>
    </row>
    <row r="568" ht="15.75" customHeight="1">
      <c r="G568" s="6"/>
    </row>
    <row r="569" ht="15.75" customHeight="1">
      <c r="G569" s="6"/>
    </row>
    <row r="570" ht="15.75" customHeight="1">
      <c r="G570" s="6"/>
    </row>
    <row r="571" ht="15.75" customHeight="1">
      <c r="G571" s="6"/>
    </row>
    <row r="572" ht="15.75" customHeight="1">
      <c r="G572" s="6"/>
    </row>
    <row r="573" ht="15.75" customHeight="1">
      <c r="G573" s="6"/>
    </row>
    <row r="574" ht="15.75" customHeight="1">
      <c r="G574" s="6"/>
    </row>
    <row r="575" ht="15.75" customHeight="1">
      <c r="G575" s="6"/>
    </row>
    <row r="576" ht="15.75" customHeight="1">
      <c r="G576" s="6"/>
    </row>
    <row r="577" ht="15.75" customHeight="1">
      <c r="G577" s="6"/>
    </row>
    <row r="578" ht="15.75" customHeight="1">
      <c r="G578" s="6"/>
    </row>
    <row r="579" ht="15.75" customHeight="1">
      <c r="G579" s="6"/>
    </row>
    <row r="580" ht="15.75" customHeight="1">
      <c r="G580" s="6"/>
    </row>
    <row r="581" ht="15.75" customHeight="1">
      <c r="G581" s="6"/>
    </row>
    <row r="582" ht="15.75" customHeight="1">
      <c r="G582" s="6"/>
    </row>
    <row r="583" ht="15.75" customHeight="1">
      <c r="G583" s="6"/>
    </row>
    <row r="584" ht="15.75" customHeight="1">
      <c r="G584" s="6"/>
    </row>
    <row r="585" ht="15.75" customHeight="1">
      <c r="G585" s="6"/>
    </row>
    <row r="586" ht="15.75" customHeight="1">
      <c r="G586" s="6"/>
    </row>
    <row r="587" ht="15.75" customHeight="1">
      <c r="G587" s="6"/>
    </row>
    <row r="588" ht="15.75" customHeight="1">
      <c r="G588" s="6"/>
    </row>
    <row r="589" ht="15.75" customHeight="1">
      <c r="G589" s="6"/>
    </row>
    <row r="590" ht="15.75" customHeight="1">
      <c r="G590" s="6"/>
    </row>
    <row r="591" ht="15.75" customHeight="1">
      <c r="G591" s="6"/>
    </row>
    <row r="592" ht="15.75" customHeight="1">
      <c r="G592" s="6"/>
    </row>
    <row r="593" ht="15.75" customHeight="1">
      <c r="G593" s="6"/>
    </row>
    <row r="594" ht="15.75" customHeight="1">
      <c r="G594" s="6"/>
    </row>
    <row r="595" ht="15.75" customHeight="1">
      <c r="G595" s="6"/>
    </row>
    <row r="596" ht="15.75" customHeight="1">
      <c r="G596" s="6"/>
    </row>
    <row r="597" ht="15.75" customHeight="1">
      <c r="G597" s="6"/>
    </row>
    <row r="598" ht="15.75" customHeight="1">
      <c r="G598" s="6"/>
    </row>
    <row r="599" ht="15.75" customHeight="1">
      <c r="G599" s="6"/>
    </row>
    <row r="600" ht="15.75" customHeight="1">
      <c r="G600" s="6"/>
    </row>
    <row r="601" ht="15.75" customHeight="1">
      <c r="G601" s="6"/>
    </row>
    <row r="602" ht="15.75" customHeight="1">
      <c r="G602" s="6"/>
    </row>
    <row r="603" ht="15.75" customHeight="1">
      <c r="G603" s="6"/>
    </row>
    <row r="604" ht="15.75" customHeight="1">
      <c r="G604" s="6"/>
    </row>
    <row r="605" ht="15.75" customHeight="1">
      <c r="G605" s="6"/>
    </row>
    <row r="606" ht="15.75" customHeight="1">
      <c r="G606" s="6"/>
    </row>
    <row r="607" ht="15.75" customHeight="1">
      <c r="G607" s="6"/>
    </row>
    <row r="608" ht="15.75" customHeight="1">
      <c r="G608" s="6"/>
    </row>
    <row r="609" ht="15.75" customHeight="1">
      <c r="G609" s="6"/>
    </row>
    <row r="610" ht="15.75" customHeight="1">
      <c r="G610" s="6"/>
    </row>
    <row r="611" ht="15.75" customHeight="1">
      <c r="G611" s="6"/>
    </row>
    <row r="612" ht="15.75" customHeight="1">
      <c r="G612" s="6"/>
    </row>
    <row r="613" ht="15.75" customHeight="1">
      <c r="G613" s="6"/>
    </row>
    <row r="614" ht="15.75" customHeight="1">
      <c r="G614" s="6"/>
    </row>
    <row r="615" ht="15.75" customHeight="1">
      <c r="G615" s="6"/>
    </row>
    <row r="616" ht="15.75" customHeight="1">
      <c r="G616" s="6"/>
    </row>
    <row r="617" ht="15.75" customHeight="1">
      <c r="G617" s="6"/>
    </row>
    <row r="618" ht="15.75" customHeight="1">
      <c r="G618" s="6"/>
    </row>
    <row r="619" ht="15.75" customHeight="1">
      <c r="G619" s="6"/>
    </row>
    <row r="620" ht="15.75" customHeight="1">
      <c r="G620" s="6"/>
    </row>
    <row r="621" ht="15.75" customHeight="1">
      <c r="G621" s="6"/>
    </row>
    <row r="622" ht="15.75" customHeight="1">
      <c r="G622" s="6"/>
    </row>
    <row r="623" ht="15.75" customHeight="1">
      <c r="G623" s="6"/>
    </row>
    <row r="624" ht="15.75" customHeight="1">
      <c r="G624" s="6"/>
    </row>
    <row r="625" ht="15.75" customHeight="1">
      <c r="G625" s="6"/>
    </row>
    <row r="626" ht="15.75" customHeight="1">
      <c r="G626" s="6"/>
    </row>
    <row r="627" ht="15.75" customHeight="1">
      <c r="G627" s="6"/>
    </row>
    <row r="628" ht="15.75" customHeight="1">
      <c r="G628" s="6"/>
    </row>
    <row r="629" ht="15.75" customHeight="1">
      <c r="G629" s="6"/>
    </row>
    <row r="630" ht="15.75" customHeight="1">
      <c r="G630" s="6"/>
    </row>
    <row r="631" ht="15.75" customHeight="1">
      <c r="G631" s="6"/>
    </row>
    <row r="632" ht="15.75" customHeight="1">
      <c r="G632" s="6"/>
    </row>
    <row r="633" ht="15.75" customHeight="1">
      <c r="G633" s="6"/>
    </row>
    <row r="634" ht="15.75" customHeight="1">
      <c r="G634" s="6"/>
    </row>
    <row r="635" ht="15.75" customHeight="1">
      <c r="G635" s="6"/>
    </row>
    <row r="636" ht="15.75" customHeight="1">
      <c r="G636" s="6"/>
    </row>
    <row r="637" ht="15.75" customHeight="1">
      <c r="G637" s="6"/>
    </row>
    <row r="638" ht="15.75" customHeight="1">
      <c r="G638" s="6"/>
    </row>
    <row r="639" ht="15.75" customHeight="1">
      <c r="G639" s="6"/>
    </row>
    <row r="640" ht="15.75" customHeight="1">
      <c r="G640" s="6"/>
    </row>
    <row r="641" ht="15.75" customHeight="1">
      <c r="G641" s="6"/>
    </row>
    <row r="642" ht="15.75" customHeight="1">
      <c r="G642" s="6"/>
    </row>
    <row r="643" ht="15.75" customHeight="1">
      <c r="G643" s="6"/>
    </row>
    <row r="644" ht="15.75" customHeight="1">
      <c r="G644" s="6"/>
    </row>
    <row r="645" ht="15.75" customHeight="1">
      <c r="G645" s="6"/>
    </row>
    <row r="646" ht="15.75" customHeight="1">
      <c r="G646" s="6"/>
    </row>
    <row r="647" ht="15.75" customHeight="1">
      <c r="G647" s="6"/>
    </row>
    <row r="648" ht="15.75" customHeight="1">
      <c r="G648" s="6"/>
    </row>
    <row r="649" ht="15.75" customHeight="1">
      <c r="G649" s="6"/>
    </row>
    <row r="650" ht="15.75" customHeight="1">
      <c r="G650" s="6"/>
    </row>
    <row r="651" ht="15.75" customHeight="1">
      <c r="G651" s="6"/>
    </row>
    <row r="652" ht="15.75" customHeight="1">
      <c r="G652" s="6"/>
    </row>
    <row r="653" ht="15.75" customHeight="1">
      <c r="G653" s="6"/>
    </row>
    <row r="654" ht="15.75" customHeight="1">
      <c r="G654" s="6"/>
    </row>
    <row r="655" ht="15.75" customHeight="1">
      <c r="G655" s="6"/>
    </row>
    <row r="656" ht="15.75" customHeight="1">
      <c r="G656" s="6"/>
    </row>
    <row r="657" ht="15.75" customHeight="1">
      <c r="G657" s="6"/>
    </row>
    <row r="658" ht="15.75" customHeight="1">
      <c r="G658" s="6"/>
    </row>
    <row r="659" ht="15.75" customHeight="1">
      <c r="G659" s="6"/>
    </row>
    <row r="660" ht="15.75" customHeight="1">
      <c r="G660" s="6"/>
    </row>
    <row r="661" ht="15.75" customHeight="1">
      <c r="G661" s="6"/>
    </row>
    <row r="662" ht="15.75" customHeight="1">
      <c r="G662" s="6"/>
    </row>
    <row r="663" ht="15.75" customHeight="1">
      <c r="G663" s="6"/>
    </row>
    <row r="664" ht="15.75" customHeight="1">
      <c r="G664" s="6"/>
    </row>
    <row r="665" ht="15.75" customHeight="1">
      <c r="G665" s="6"/>
    </row>
    <row r="666" ht="15.75" customHeight="1">
      <c r="G666" s="6"/>
    </row>
    <row r="667" ht="15.75" customHeight="1">
      <c r="G667" s="6"/>
    </row>
    <row r="668" ht="15.75" customHeight="1">
      <c r="G668" s="6"/>
    </row>
    <row r="669" ht="15.75" customHeight="1">
      <c r="G669" s="6"/>
    </row>
    <row r="670" ht="15.75" customHeight="1">
      <c r="G670" s="6"/>
    </row>
    <row r="671" ht="15.75" customHeight="1">
      <c r="G671" s="6"/>
    </row>
    <row r="672" ht="15.75" customHeight="1">
      <c r="G672" s="6"/>
    </row>
    <row r="673" ht="15.75" customHeight="1">
      <c r="G673" s="6"/>
    </row>
    <row r="674" ht="15.75" customHeight="1">
      <c r="G674" s="6"/>
    </row>
    <row r="675" ht="15.75" customHeight="1">
      <c r="G675" s="6"/>
    </row>
    <row r="676" ht="15.75" customHeight="1">
      <c r="G676" s="6"/>
    </row>
    <row r="677" ht="15.75" customHeight="1">
      <c r="G677" s="6"/>
    </row>
    <row r="678" ht="15.75" customHeight="1">
      <c r="G678" s="6"/>
    </row>
    <row r="679" ht="15.75" customHeight="1">
      <c r="G679" s="6"/>
    </row>
    <row r="680" ht="15.75" customHeight="1">
      <c r="G680" s="6"/>
    </row>
    <row r="681" ht="15.75" customHeight="1">
      <c r="G681" s="6"/>
    </row>
    <row r="682" ht="15.75" customHeight="1">
      <c r="G682" s="6"/>
    </row>
    <row r="683" ht="15.75" customHeight="1">
      <c r="G683" s="6"/>
    </row>
    <row r="684" ht="15.75" customHeight="1">
      <c r="G684" s="6"/>
    </row>
    <row r="685" ht="15.75" customHeight="1">
      <c r="G685" s="6"/>
    </row>
    <row r="686" ht="15.75" customHeight="1">
      <c r="G686" s="6"/>
    </row>
    <row r="687" ht="15.75" customHeight="1">
      <c r="G687" s="6"/>
    </row>
    <row r="688" ht="15.75" customHeight="1">
      <c r="G688" s="6"/>
    </row>
    <row r="689" ht="15.75" customHeight="1">
      <c r="G689" s="6"/>
    </row>
    <row r="690" ht="15.75" customHeight="1">
      <c r="G690" s="6"/>
    </row>
    <row r="691" ht="15.75" customHeight="1">
      <c r="G691" s="6"/>
    </row>
    <row r="692" ht="15.75" customHeight="1">
      <c r="G692" s="6"/>
    </row>
    <row r="693" ht="15.75" customHeight="1">
      <c r="G693" s="6"/>
    </row>
    <row r="694" ht="15.75" customHeight="1">
      <c r="G694" s="6"/>
    </row>
    <row r="695" ht="15.75" customHeight="1">
      <c r="G695" s="6"/>
    </row>
    <row r="696" ht="15.75" customHeight="1">
      <c r="G696" s="6"/>
    </row>
    <row r="697" ht="15.75" customHeight="1">
      <c r="G697" s="6"/>
    </row>
    <row r="698" ht="15.75" customHeight="1">
      <c r="G698" s="6"/>
    </row>
    <row r="699" ht="15.75" customHeight="1">
      <c r="G699" s="6"/>
    </row>
    <row r="700" ht="15.75" customHeight="1">
      <c r="G700" s="6"/>
    </row>
    <row r="701" ht="15.75" customHeight="1">
      <c r="G701" s="6"/>
    </row>
    <row r="702" ht="15.75" customHeight="1">
      <c r="G702" s="6"/>
    </row>
    <row r="703" ht="15.75" customHeight="1">
      <c r="G703" s="6"/>
    </row>
    <row r="704" ht="15.75" customHeight="1">
      <c r="G704" s="6"/>
    </row>
    <row r="705" ht="15.75" customHeight="1">
      <c r="G705" s="6"/>
    </row>
    <row r="706" ht="15.75" customHeight="1">
      <c r="G706" s="6"/>
    </row>
    <row r="707" ht="15.75" customHeight="1">
      <c r="G707" s="6"/>
    </row>
    <row r="708" ht="15.75" customHeight="1">
      <c r="G708" s="6"/>
    </row>
    <row r="709" ht="15.75" customHeight="1">
      <c r="G709" s="6"/>
    </row>
    <row r="710" ht="15.75" customHeight="1">
      <c r="G710" s="6"/>
    </row>
    <row r="711" ht="15.75" customHeight="1">
      <c r="G711" s="6"/>
    </row>
    <row r="712" ht="15.75" customHeight="1">
      <c r="G712" s="6"/>
    </row>
    <row r="713" ht="15.75" customHeight="1">
      <c r="G713" s="6"/>
    </row>
    <row r="714" ht="15.75" customHeight="1">
      <c r="G714" s="6"/>
    </row>
    <row r="715" ht="15.75" customHeight="1">
      <c r="G715" s="6"/>
    </row>
    <row r="716" ht="15.75" customHeight="1">
      <c r="G716" s="6"/>
    </row>
    <row r="717" ht="15.75" customHeight="1">
      <c r="G717" s="6"/>
    </row>
    <row r="718" ht="15.75" customHeight="1">
      <c r="G718" s="6"/>
    </row>
    <row r="719" ht="15.75" customHeight="1">
      <c r="G719" s="6"/>
    </row>
    <row r="720" ht="15.75" customHeight="1">
      <c r="G720" s="6"/>
    </row>
    <row r="721" ht="15.75" customHeight="1">
      <c r="G721" s="6"/>
    </row>
    <row r="722" ht="15.75" customHeight="1">
      <c r="G722" s="6"/>
    </row>
    <row r="723" ht="15.75" customHeight="1">
      <c r="G723" s="6"/>
    </row>
    <row r="724" ht="15.75" customHeight="1">
      <c r="G724" s="6"/>
    </row>
    <row r="725" ht="15.75" customHeight="1">
      <c r="G725" s="6"/>
    </row>
    <row r="726" ht="15.75" customHeight="1">
      <c r="G726" s="6"/>
    </row>
    <row r="727" ht="15.75" customHeight="1">
      <c r="G727" s="6"/>
    </row>
    <row r="728" ht="15.75" customHeight="1">
      <c r="G728" s="6"/>
    </row>
    <row r="729" ht="15.75" customHeight="1">
      <c r="G729" s="6"/>
    </row>
    <row r="730" ht="15.75" customHeight="1">
      <c r="G730" s="6"/>
    </row>
    <row r="731" ht="15.75" customHeight="1">
      <c r="G731" s="6"/>
    </row>
    <row r="732" ht="15.75" customHeight="1">
      <c r="G732" s="6"/>
    </row>
    <row r="733" ht="15.75" customHeight="1">
      <c r="G733" s="6"/>
    </row>
    <row r="734" ht="15.75" customHeight="1">
      <c r="G734" s="6"/>
    </row>
    <row r="735" ht="15.75" customHeight="1">
      <c r="G735" s="6"/>
    </row>
    <row r="736" ht="15.75" customHeight="1">
      <c r="G736" s="6"/>
    </row>
    <row r="737" ht="15.75" customHeight="1">
      <c r="G737" s="6"/>
    </row>
    <row r="738" ht="15.75" customHeight="1">
      <c r="G738" s="6"/>
    </row>
    <row r="739" ht="15.75" customHeight="1">
      <c r="G739" s="6"/>
    </row>
    <row r="740" ht="15.75" customHeight="1">
      <c r="G740" s="6"/>
    </row>
    <row r="741" ht="15.75" customHeight="1">
      <c r="G741" s="6"/>
    </row>
    <row r="742" ht="15.75" customHeight="1">
      <c r="G742" s="6"/>
    </row>
    <row r="743" ht="15.75" customHeight="1">
      <c r="G743" s="6"/>
    </row>
    <row r="744" ht="15.75" customHeight="1">
      <c r="G744" s="6"/>
    </row>
    <row r="745" ht="15.75" customHeight="1">
      <c r="G745" s="6"/>
    </row>
    <row r="746" ht="15.75" customHeight="1">
      <c r="G746" s="6"/>
    </row>
    <row r="747" ht="15.75" customHeight="1">
      <c r="G747" s="6"/>
    </row>
    <row r="748" ht="15.75" customHeight="1">
      <c r="G748" s="6"/>
    </row>
    <row r="749" ht="15.75" customHeight="1">
      <c r="G749" s="6"/>
    </row>
    <row r="750" ht="15.75" customHeight="1">
      <c r="G750" s="6"/>
    </row>
    <row r="751" ht="15.75" customHeight="1">
      <c r="G751" s="6"/>
    </row>
    <row r="752" ht="15.75" customHeight="1">
      <c r="G752" s="6"/>
    </row>
    <row r="753" ht="15.75" customHeight="1">
      <c r="G753" s="6"/>
    </row>
    <row r="754" ht="15.75" customHeight="1">
      <c r="G754" s="6"/>
    </row>
    <row r="755" ht="15.75" customHeight="1">
      <c r="G755" s="6"/>
    </row>
    <row r="756" ht="15.75" customHeight="1">
      <c r="G756" s="6"/>
    </row>
    <row r="757" ht="15.75" customHeight="1">
      <c r="G757" s="6"/>
    </row>
    <row r="758" ht="15.75" customHeight="1">
      <c r="G758" s="6"/>
    </row>
    <row r="759" ht="15.75" customHeight="1">
      <c r="G759" s="6"/>
    </row>
    <row r="760" ht="15.75" customHeight="1">
      <c r="G760" s="6"/>
    </row>
    <row r="761" ht="15.75" customHeight="1">
      <c r="G761" s="6"/>
    </row>
    <row r="762" ht="15.75" customHeight="1">
      <c r="G762" s="6"/>
    </row>
    <row r="763" ht="15.75" customHeight="1">
      <c r="G763" s="6"/>
    </row>
    <row r="764" ht="15.75" customHeight="1">
      <c r="G764" s="6"/>
    </row>
    <row r="765" ht="15.75" customHeight="1">
      <c r="G765" s="6"/>
    </row>
    <row r="766" ht="15.75" customHeight="1">
      <c r="G766" s="6"/>
    </row>
    <row r="767" ht="15.75" customHeight="1">
      <c r="G767" s="6"/>
    </row>
    <row r="768" ht="15.75" customHeight="1">
      <c r="G768" s="6"/>
    </row>
    <row r="769" ht="15.75" customHeight="1">
      <c r="G769" s="6"/>
    </row>
    <row r="770" ht="15.75" customHeight="1">
      <c r="G770" s="6"/>
    </row>
    <row r="771" ht="15.75" customHeight="1">
      <c r="G771" s="6"/>
    </row>
    <row r="772" ht="15.75" customHeight="1">
      <c r="G772" s="6"/>
    </row>
    <row r="773" ht="15.75" customHeight="1">
      <c r="G773" s="6"/>
    </row>
    <row r="774" ht="15.75" customHeight="1">
      <c r="G774" s="6"/>
    </row>
    <row r="775" ht="15.75" customHeight="1">
      <c r="G775" s="6"/>
    </row>
    <row r="776" ht="15.75" customHeight="1">
      <c r="G776" s="6"/>
    </row>
    <row r="777" ht="15.75" customHeight="1">
      <c r="G777" s="6"/>
    </row>
    <row r="778" ht="15.75" customHeight="1">
      <c r="G778" s="6"/>
    </row>
    <row r="779" ht="15.75" customHeight="1">
      <c r="G779" s="6"/>
    </row>
    <row r="780" ht="15.75" customHeight="1">
      <c r="G780" s="6"/>
    </row>
    <row r="781" ht="15.75" customHeight="1">
      <c r="G781" s="6"/>
    </row>
    <row r="782" ht="15.75" customHeight="1">
      <c r="G782" s="6"/>
    </row>
    <row r="783" ht="15.75" customHeight="1">
      <c r="G783" s="6"/>
    </row>
    <row r="784" ht="15.75" customHeight="1">
      <c r="G784" s="6"/>
    </row>
    <row r="785" ht="15.75" customHeight="1">
      <c r="G785" s="6"/>
    </row>
    <row r="786" ht="15.75" customHeight="1">
      <c r="G786" s="6"/>
    </row>
    <row r="787" ht="15.75" customHeight="1">
      <c r="G787" s="6"/>
    </row>
    <row r="788" ht="15.75" customHeight="1">
      <c r="G788" s="6"/>
    </row>
    <row r="789" ht="15.75" customHeight="1">
      <c r="G789" s="6"/>
    </row>
    <row r="790" ht="15.75" customHeight="1">
      <c r="G790" s="6"/>
    </row>
    <row r="791" ht="15.75" customHeight="1">
      <c r="G791" s="6"/>
    </row>
    <row r="792" ht="15.75" customHeight="1">
      <c r="G792" s="6"/>
    </row>
    <row r="793" ht="15.75" customHeight="1">
      <c r="G793" s="6"/>
    </row>
    <row r="794" ht="15.75" customHeight="1">
      <c r="G794" s="6"/>
    </row>
    <row r="795" ht="15.75" customHeight="1">
      <c r="G795" s="6"/>
    </row>
    <row r="796" ht="15.75" customHeight="1">
      <c r="G796" s="6"/>
    </row>
    <row r="797" ht="15.75" customHeight="1">
      <c r="G797" s="6"/>
    </row>
    <row r="798" ht="15.75" customHeight="1">
      <c r="G798" s="6"/>
    </row>
    <row r="799" ht="15.75" customHeight="1">
      <c r="G799" s="6"/>
    </row>
    <row r="800" ht="15.75" customHeight="1">
      <c r="G800" s="6"/>
    </row>
    <row r="801" ht="15.75" customHeight="1">
      <c r="G801" s="6"/>
    </row>
    <row r="802" ht="15.75" customHeight="1">
      <c r="G802" s="6"/>
    </row>
    <row r="803" ht="15.75" customHeight="1">
      <c r="G803" s="6"/>
    </row>
    <row r="804" ht="15.75" customHeight="1">
      <c r="G804" s="6"/>
    </row>
    <row r="805" ht="15.75" customHeight="1">
      <c r="G805" s="6"/>
    </row>
    <row r="806" ht="15.75" customHeight="1">
      <c r="G806" s="6"/>
    </row>
    <row r="807" ht="15.75" customHeight="1">
      <c r="G807" s="6"/>
    </row>
    <row r="808" ht="15.75" customHeight="1">
      <c r="G808" s="6"/>
    </row>
    <row r="809" ht="15.75" customHeight="1">
      <c r="G809" s="6"/>
    </row>
    <row r="810" ht="15.75" customHeight="1">
      <c r="G810" s="6"/>
    </row>
    <row r="811" ht="15.75" customHeight="1">
      <c r="G811" s="6"/>
    </row>
    <row r="812" ht="15.75" customHeight="1">
      <c r="G812" s="6"/>
    </row>
    <row r="813" ht="15.75" customHeight="1">
      <c r="G813" s="6"/>
    </row>
    <row r="814" ht="15.75" customHeight="1">
      <c r="G814" s="6"/>
    </row>
    <row r="815" ht="15.75" customHeight="1">
      <c r="G815" s="6"/>
    </row>
    <row r="816" ht="15.75" customHeight="1">
      <c r="G816" s="6"/>
    </row>
    <row r="817" ht="15.75" customHeight="1">
      <c r="G817" s="6"/>
    </row>
    <row r="818" ht="15.75" customHeight="1">
      <c r="G818" s="6"/>
    </row>
    <row r="819" ht="15.75" customHeight="1">
      <c r="G819" s="6"/>
    </row>
    <row r="820" ht="15.75" customHeight="1">
      <c r="G820" s="6"/>
    </row>
    <row r="821" ht="15.75" customHeight="1">
      <c r="G821" s="6"/>
    </row>
    <row r="822" ht="15.75" customHeight="1">
      <c r="G822" s="6"/>
    </row>
    <row r="823" ht="15.75" customHeight="1">
      <c r="G823" s="6"/>
    </row>
    <row r="824" ht="15.75" customHeight="1">
      <c r="G824" s="6"/>
    </row>
    <row r="825" ht="15.75" customHeight="1">
      <c r="G825" s="6"/>
    </row>
    <row r="826" ht="15.75" customHeight="1">
      <c r="G826" s="6"/>
    </row>
    <row r="827" ht="15.75" customHeight="1">
      <c r="G827" s="6"/>
    </row>
    <row r="828" ht="15.75" customHeight="1">
      <c r="G828" s="6"/>
    </row>
    <row r="829" ht="15.75" customHeight="1">
      <c r="G829" s="6"/>
    </row>
    <row r="830" ht="15.75" customHeight="1">
      <c r="G830" s="6"/>
    </row>
    <row r="831" ht="15.75" customHeight="1">
      <c r="G831" s="6"/>
    </row>
    <row r="832" ht="15.75" customHeight="1">
      <c r="G832" s="6"/>
    </row>
    <row r="833" ht="15.75" customHeight="1">
      <c r="G833" s="6"/>
    </row>
    <row r="834" ht="15.75" customHeight="1">
      <c r="G834" s="6"/>
    </row>
    <row r="835" ht="15.75" customHeight="1">
      <c r="G835" s="6"/>
    </row>
    <row r="836" ht="15.75" customHeight="1">
      <c r="G836" s="6"/>
    </row>
    <row r="837" ht="15.75" customHeight="1">
      <c r="G837" s="6"/>
    </row>
    <row r="838" ht="15.75" customHeight="1">
      <c r="G838" s="6"/>
    </row>
    <row r="839" ht="15.75" customHeight="1">
      <c r="G839" s="6"/>
    </row>
    <row r="840" ht="15.75" customHeight="1">
      <c r="G840" s="6"/>
    </row>
    <row r="841" ht="15.75" customHeight="1">
      <c r="G841" s="6"/>
    </row>
    <row r="842" ht="15.75" customHeight="1">
      <c r="G842" s="6"/>
    </row>
    <row r="843" ht="15.75" customHeight="1">
      <c r="G843" s="6"/>
    </row>
    <row r="844" ht="15.75" customHeight="1">
      <c r="G844" s="6"/>
    </row>
    <row r="845" ht="15.75" customHeight="1">
      <c r="G845" s="6"/>
    </row>
    <row r="846" ht="15.75" customHeight="1">
      <c r="G846" s="6"/>
    </row>
    <row r="847" ht="15.75" customHeight="1">
      <c r="G847" s="6"/>
    </row>
    <row r="848" ht="15.75" customHeight="1">
      <c r="G848" s="6"/>
    </row>
    <row r="849" ht="15.75" customHeight="1">
      <c r="G849" s="6"/>
    </row>
    <row r="850" ht="15.75" customHeight="1">
      <c r="G850" s="6"/>
    </row>
    <row r="851" ht="15.75" customHeight="1">
      <c r="G851" s="6"/>
    </row>
    <row r="852" ht="15.75" customHeight="1">
      <c r="G852" s="6"/>
    </row>
    <row r="853" ht="15.75" customHeight="1">
      <c r="G853" s="6"/>
    </row>
    <row r="854" ht="15.75" customHeight="1">
      <c r="G854" s="6"/>
    </row>
    <row r="855" ht="15.75" customHeight="1">
      <c r="G855" s="6"/>
    </row>
    <row r="856" ht="15.75" customHeight="1">
      <c r="G856" s="6"/>
    </row>
    <row r="857" ht="15.75" customHeight="1">
      <c r="G857" s="6"/>
    </row>
    <row r="858" ht="15.75" customHeight="1">
      <c r="G858" s="6"/>
    </row>
    <row r="859" ht="15.75" customHeight="1">
      <c r="G859" s="6"/>
    </row>
    <row r="860" ht="15.75" customHeight="1">
      <c r="G860" s="6"/>
    </row>
    <row r="861" ht="15.75" customHeight="1">
      <c r="G861" s="6"/>
    </row>
    <row r="862" ht="15.75" customHeight="1">
      <c r="G862" s="6"/>
    </row>
    <row r="863" ht="15.75" customHeight="1">
      <c r="G863" s="6"/>
    </row>
    <row r="864" ht="15.75" customHeight="1">
      <c r="G864" s="6"/>
    </row>
    <row r="865" ht="15.75" customHeight="1">
      <c r="G865" s="6"/>
    </row>
    <row r="866" ht="15.75" customHeight="1">
      <c r="G866" s="6"/>
    </row>
    <row r="867" ht="15.75" customHeight="1">
      <c r="G867" s="6"/>
    </row>
    <row r="868" ht="15.75" customHeight="1">
      <c r="G868" s="6"/>
    </row>
    <row r="869" ht="15.75" customHeight="1">
      <c r="G869" s="6"/>
    </row>
    <row r="870" ht="15.75" customHeight="1">
      <c r="G870" s="6"/>
    </row>
    <row r="871" ht="15.75" customHeight="1">
      <c r="G871" s="6"/>
    </row>
    <row r="872" ht="15.75" customHeight="1">
      <c r="G872" s="6"/>
    </row>
    <row r="873" ht="15.75" customHeight="1">
      <c r="G873" s="6"/>
    </row>
    <row r="874" ht="15.75" customHeight="1">
      <c r="G874" s="6"/>
    </row>
    <row r="875" ht="15.75" customHeight="1">
      <c r="G875" s="6"/>
    </row>
    <row r="876" ht="15.75" customHeight="1">
      <c r="G876" s="6"/>
    </row>
    <row r="877" ht="15.75" customHeight="1">
      <c r="G877" s="6"/>
    </row>
    <row r="878" ht="15.75" customHeight="1">
      <c r="G878" s="6"/>
    </row>
    <row r="879" ht="15.75" customHeight="1">
      <c r="G879" s="6"/>
    </row>
    <row r="880" ht="15.75" customHeight="1">
      <c r="G880" s="6"/>
    </row>
    <row r="881" ht="15.75" customHeight="1">
      <c r="G881" s="6"/>
    </row>
    <row r="882" ht="15.75" customHeight="1">
      <c r="G882" s="6"/>
    </row>
    <row r="883" ht="15.75" customHeight="1">
      <c r="G883" s="6"/>
    </row>
    <row r="884" ht="15.75" customHeight="1">
      <c r="G884" s="6"/>
    </row>
    <row r="885" ht="15.75" customHeight="1">
      <c r="G885" s="6"/>
    </row>
    <row r="886" ht="15.75" customHeight="1">
      <c r="G886" s="6"/>
    </row>
    <row r="887" ht="15.75" customHeight="1">
      <c r="G887" s="6"/>
    </row>
    <row r="888" ht="15.75" customHeight="1">
      <c r="G888" s="6"/>
    </row>
    <row r="889" ht="15.75" customHeight="1">
      <c r="G889" s="6"/>
    </row>
    <row r="890" ht="15.75" customHeight="1">
      <c r="G890" s="6"/>
    </row>
    <row r="891" ht="15.75" customHeight="1">
      <c r="G891" s="6"/>
    </row>
    <row r="892" ht="15.75" customHeight="1">
      <c r="G892" s="6"/>
    </row>
    <row r="893" ht="15.75" customHeight="1">
      <c r="G893" s="6"/>
    </row>
    <row r="894" ht="15.75" customHeight="1">
      <c r="G894" s="6"/>
    </row>
    <row r="895" ht="15.75" customHeight="1">
      <c r="G895" s="6"/>
    </row>
    <row r="896" ht="15.75" customHeight="1">
      <c r="G896" s="6"/>
    </row>
    <row r="897" ht="15.75" customHeight="1">
      <c r="G897" s="6"/>
    </row>
    <row r="898" ht="15.75" customHeight="1">
      <c r="G898" s="6"/>
    </row>
    <row r="899" ht="15.75" customHeight="1">
      <c r="G899" s="6"/>
    </row>
    <row r="900" ht="15.75" customHeight="1">
      <c r="G900" s="6"/>
    </row>
    <row r="901" ht="15.75" customHeight="1">
      <c r="G901" s="6"/>
    </row>
    <row r="902" ht="15.75" customHeight="1">
      <c r="G902" s="6"/>
    </row>
    <row r="903" ht="15.75" customHeight="1">
      <c r="G903" s="6"/>
    </row>
    <row r="904" ht="15.75" customHeight="1">
      <c r="G904" s="6"/>
    </row>
    <row r="905" ht="15.75" customHeight="1">
      <c r="G905" s="6"/>
    </row>
    <row r="906" ht="15.75" customHeight="1">
      <c r="G906" s="6"/>
    </row>
    <row r="907" ht="15.75" customHeight="1">
      <c r="G907" s="6"/>
    </row>
    <row r="908" ht="15.75" customHeight="1">
      <c r="G908" s="6"/>
    </row>
    <row r="909" ht="15.75" customHeight="1">
      <c r="G909" s="6"/>
    </row>
    <row r="910" ht="15.75" customHeight="1">
      <c r="G910" s="6"/>
    </row>
    <row r="911" ht="15.75" customHeight="1">
      <c r="G911" s="6"/>
    </row>
    <row r="912" ht="15.75" customHeight="1">
      <c r="G912" s="6"/>
    </row>
    <row r="913" ht="15.75" customHeight="1">
      <c r="G913" s="6"/>
    </row>
    <row r="914" ht="15.75" customHeight="1">
      <c r="G914" s="6"/>
    </row>
    <row r="915" ht="15.75" customHeight="1">
      <c r="G915" s="6"/>
    </row>
    <row r="916" ht="15.75" customHeight="1">
      <c r="G916" s="6"/>
    </row>
    <row r="917" ht="15.75" customHeight="1">
      <c r="G917" s="6"/>
    </row>
    <row r="918" ht="15.75" customHeight="1">
      <c r="G918" s="6"/>
    </row>
    <row r="919" ht="15.75" customHeight="1">
      <c r="G919" s="6"/>
    </row>
    <row r="920" ht="15.75" customHeight="1">
      <c r="G920" s="6"/>
    </row>
    <row r="921" ht="15.75" customHeight="1">
      <c r="G921" s="6"/>
    </row>
    <row r="922" ht="15.75" customHeight="1">
      <c r="G922" s="6"/>
    </row>
    <row r="923" ht="15.75" customHeight="1">
      <c r="G923" s="6"/>
    </row>
    <row r="924" ht="15.75" customHeight="1">
      <c r="G924" s="6"/>
    </row>
    <row r="925" ht="15.75" customHeight="1">
      <c r="G925" s="6"/>
    </row>
    <row r="926" ht="15.75" customHeight="1">
      <c r="G926" s="6"/>
    </row>
    <row r="927" ht="15.75" customHeight="1">
      <c r="G927" s="6"/>
    </row>
    <row r="928" ht="15.75" customHeight="1">
      <c r="G928" s="6"/>
    </row>
    <row r="929" ht="15.75" customHeight="1">
      <c r="G929" s="6"/>
    </row>
    <row r="930" ht="15.75" customHeight="1">
      <c r="G930" s="6"/>
    </row>
    <row r="931" ht="15.75" customHeight="1">
      <c r="G931" s="6"/>
    </row>
    <row r="932" ht="15.75" customHeight="1">
      <c r="G932" s="6"/>
    </row>
    <row r="933" ht="15.75" customHeight="1">
      <c r="G933" s="6"/>
    </row>
    <row r="934" ht="15.75" customHeight="1">
      <c r="G934" s="6"/>
    </row>
    <row r="935" ht="15.75" customHeight="1">
      <c r="G935" s="6"/>
    </row>
    <row r="936" ht="15.75" customHeight="1">
      <c r="G936" s="6"/>
    </row>
    <row r="937" ht="15.75" customHeight="1">
      <c r="G937" s="6"/>
    </row>
    <row r="938" ht="15.75" customHeight="1">
      <c r="G938" s="6"/>
    </row>
    <row r="939" ht="15.75" customHeight="1">
      <c r="G939" s="6"/>
    </row>
    <row r="940" ht="15.75" customHeight="1">
      <c r="G940" s="6"/>
    </row>
    <row r="941" ht="15.75" customHeight="1">
      <c r="G941" s="6"/>
    </row>
    <row r="942" ht="15.75" customHeight="1">
      <c r="G942" s="6"/>
    </row>
    <row r="943" ht="15.75" customHeight="1">
      <c r="G943" s="6"/>
    </row>
    <row r="944" ht="15.75" customHeight="1">
      <c r="G944" s="6"/>
    </row>
    <row r="945" ht="15.75" customHeight="1">
      <c r="G945" s="6"/>
    </row>
    <row r="946" ht="15.75" customHeight="1">
      <c r="G946" s="6"/>
    </row>
    <row r="947" ht="15.75" customHeight="1">
      <c r="G947" s="6"/>
    </row>
    <row r="948" ht="15.75" customHeight="1">
      <c r="G948" s="6"/>
    </row>
    <row r="949" ht="15.75" customHeight="1">
      <c r="G949" s="6"/>
    </row>
    <row r="950" ht="15.75" customHeight="1">
      <c r="G950" s="6"/>
    </row>
    <row r="951" ht="15.75" customHeight="1">
      <c r="G951" s="6"/>
    </row>
    <row r="952" ht="15.75" customHeight="1">
      <c r="G952" s="6"/>
    </row>
    <row r="953" ht="15.75" customHeight="1">
      <c r="G953" s="6"/>
    </row>
    <row r="954" ht="15.75" customHeight="1">
      <c r="G954" s="6"/>
    </row>
    <row r="955" ht="15.75" customHeight="1">
      <c r="G955" s="6"/>
    </row>
    <row r="956" ht="15.75" customHeight="1">
      <c r="G956" s="6"/>
    </row>
    <row r="957" ht="15.75" customHeight="1">
      <c r="G957" s="6"/>
    </row>
    <row r="958" ht="15.75" customHeight="1">
      <c r="G958" s="6"/>
    </row>
    <row r="959" ht="15.75" customHeight="1">
      <c r="G959" s="6"/>
    </row>
    <row r="960" ht="15.75" customHeight="1">
      <c r="G960" s="6"/>
    </row>
    <row r="961" ht="15.75" customHeight="1">
      <c r="G961" s="6"/>
    </row>
    <row r="962" ht="15.75" customHeight="1">
      <c r="G962" s="6"/>
    </row>
    <row r="963" ht="15.75" customHeight="1">
      <c r="G963" s="6"/>
    </row>
    <row r="964" ht="15.75" customHeight="1">
      <c r="G964" s="6"/>
    </row>
    <row r="965" ht="15.75" customHeight="1">
      <c r="G965" s="6"/>
    </row>
    <row r="966" ht="15.75" customHeight="1">
      <c r="G966" s="6"/>
    </row>
    <row r="967" ht="15.75" customHeight="1">
      <c r="G967" s="6"/>
    </row>
    <row r="968" ht="15.75" customHeight="1">
      <c r="G968" s="6"/>
    </row>
    <row r="969" ht="15.75" customHeight="1">
      <c r="G969" s="6"/>
    </row>
    <row r="970" ht="15.75" customHeight="1">
      <c r="G970" s="6"/>
    </row>
    <row r="971" ht="15.75" customHeight="1">
      <c r="G971" s="6"/>
    </row>
    <row r="972" ht="15.75" customHeight="1">
      <c r="G972" s="6"/>
    </row>
    <row r="973" ht="15.75" customHeight="1">
      <c r="G973" s="6"/>
    </row>
    <row r="974" ht="15.75" customHeight="1">
      <c r="G974" s="6"/>
    </row>
    <row r="975" ht="15.75" customHeight="1">
      <c r="G975" s="6"/>
    </row>
    <row r="976" ht="15.75" customHeight="1">
      <c r="G976" s="6"/>
    </row>
    <row r="977" ht="15.75" customHeight="1">
      <c r="G977" s="6"/>
    </row>
    <row r="978" ht="15.75" customHeight="1">
      <c r="G978" s="6"/>
    </row>
    <row r="979" ht="15.75" customHeight="1">
      <c r="G979" s="6"/>
    </row>
    <row r="980" ht="15.75" customHeight="1">
      <c r="G980" s="6"/>
    </row>
    <row r="981" ht="15.75" customHeight="1">
      <c r="G981" s="6"/>
    </row>
    <row r="982" ht="15.75" customHeight="1">
      <c r="G982" s="6"/>
    </row>
    <row r="983" ht="15.75" customHeight="1">
      <c r="G983" s="6"/>
    </row>
    <row r="984" ht="15.75" customHeight="1">
      <c r="G984" s="6"/>
    </row>
    <row r="985" ht="15.75" customHeight="1">
      <c r="G985" s="6"/>
    </row>
    <row r="986" ht="15.75" customHeight="1">
      <c r="G986" s="6"/>
    </row>
    <row r="987" ht="15.75" customHeight="1">
      <c r="G987" s="6"/>
    </row>
    <row r="988" ht="15.75" customHeight="1">
      <c r="G988" s="6"/>
    </row>
    <row r="989" ht="15.75" customHeight="1">
      <c r="G989" s="6"/>
    </row>
    <row r="990" ht="15.75" customHeight="1">
      <c r="G990" s="6"/>
    </row>
    <row r="991" ht="15.75" customHeight="1">
      <c r="G991" s="6"/>
    </row>
    <row r="992" ht="15.75" customHeight="1">
      <c r="G992" s="6"/>
    </row>
    <row r="993" ht="15.75" customHeight="1">
      <c r="G993" s="6"/>
    </row>
    <row r="994" ht="15.75" customHeight="1">
      <c r="G994" s="6"/>
    </row>
    <row r="995" ht="15.75" customHeight="1">
      <c r="G995" s="6"/>
    </row>
    <row r="996" ht="15.75" customHeight="1">
      <c r="G996" s="6"/>
    </row>
    <row r="997" ht="15.75" customHeight="1">
      <c r="G997" s="6"/>
    </row>
    <row r="998" ht="15.75" customHeight="1">
      <c r="G998" s="6"/>
    </row>
    <row r="999" ht="15.75" customHeight="1">
      <c r="G999" s="6"/>
    </row>
    <row r="1000" ht="15.75" customHeight="1">
      <c r="G1000" s="6"/>
    </row>
    <row r="1001" ht="15.75" customHeight="1">
      <c r="G1001" s="6"/>
    </row>
    <row r="1002" ht="15.75" customHeight="1">
      <c r="G1002" s="6"/>
    </row>
    <row r="1003" ht="15.75" customHeight="1">
      <c r="G1003" s="6"/>
    </row>
    <row r="1004" ht="15.75" customHeight="1">
      <c r="G1004" s="6"/>
    </row>
    <row r="1005" ht="15.75" customHeight="1">
      <c r="G1005" s="6"/>
    </row>
    <row r="1006" ht="15.75" customHeight="1">
      <c r="G1006" s="6"/>
    </row>
    <row r="1007" ht="15.75" customHeight="1">
      <c r="G1007" s="6"/>
    </row>
    <row r="1008" ht="15.75" customHeight="1">
      <c r="G1008" s="6"/>
    </row>
    <row r="1009" ht="15.75" customHeight="1">
      <c r="G1009" s="6"/>
    </row>
    <row r="1010" ht="15.75" customHeight="1">
      <c r="G1010" s="6"/>
    </row>
    <row r="1011" ht="15.75" customHeight="1">
      <c r="G1011" s="6"/>
    </row>
    <row r="1012" ht="15.75" customHeight="1">
      <c r="G1012" s="6"/>
    </row>
    <row r="1013" ht="15.75" customHeight="1">
      <c r="G1013" s="6"/>
    </row>
    <row r="1014" ht="15.75" customHeight="1">
      <c r="G1014" s="6"/>
    </row>
    <row r="1015" ht="15.75" customHeight="1">
      <c r="G1015" s="6"/>
    </row>
    <row r="1016" ht="15.75" customHeight="1">
      <c r="G1016" s="6"/>
    </row>
    <row r="1017" ht="15.75" customHeight="1">
      <c r="G1017" s="6"/>
    </row>
    <row r="1018" ht="15.75" customHeight="1">
      <c r="G1018" s="6"/>
    </row>
    <row r="1019" ht="15.75" customHeight="1">
      <c r="G1019" s="6"/>
    </row>
    <row r="1020" ht="15.75" customHeight="1">
      <c r="G1020" s="6"/>
    </row>
    <row r="1021" ht="15.75" customHeight="1">
      <c r="G1021" s="6"/>
    </row>
    <row r="1022" ht="15.75" customHeight="1">
      <c r="G1022" s="6"/>
    </row>
    <row r="1023" ht="15.75" customHeight="1">
      <c r="G1023" s="6"/>
    </row>
    <row r="1024" ht="15.75" customHeight="1">
      <c r="G1024" s="6"/>
    </row>
    <row r="1025" ht="15.75" customHeight="1">
      <c r="G1025" s="6"/>
    </row>
    <row r="1026" ht="15.75" customHeight="1">
      <c r="G1026" s="6"/>
    </row>
    <row r="1027" ht="15.75" customHeight="1">
      <c r="G1027" s="6"/>
    </row>
    <row r="1028" ht="15.75" customHeight="1">
      <c r="G1028" s="6"/>
    </row>
    <row r="1029" ht="15.75" customHeight="1">
      <c r="G1029" s="6"/>
    </row>
    <row r="1030" ht="15.75" customHeight="1">
      <c r="G1030" s="6"/>
    </row>
    <row r="1031" ht="15.75" customHeight="1">
      <c r="G1031" s="6"/>
    </row>
    <row r="1032" ht="15.75" customHeight="1">
      <c r="G1032" s="6"/>
    </row>
    <row r="1033" ht="15.75" customHeight="1">
      <c r="G1033" s="6"/>
    </row>
    <row r="1034" ht="15.75" customHeight="1">
      <c r="G1034" s="6"/>
    </row>
    <row r="1035" ht="15.75" customHeight="1">
      <c r="G1035" s="6"/>
    </row>
    <row r="1036" ht="15.75" customHeight="1">
      <c r="G1036" s="6"/>
    </row>
    <row r="1037" ht="15.75" customHeight="1">
      <c r="G1037" s="6"/>
    </row>
    <row r="1038" ht="15.75" customHeight="1">
      <c r="G1038" s="6"/>
    </row>
    <row r="1039" ht="15.75" customHeight="1">
      <c r="G1039" s="6"/>
    </row>
    <row r="1040" ht="15.75" customHeight="1">
      <c r="G1040" s="6"/>
    </row>
    <row r="1041" ht="15.75" customHeight="1">
      <c r="G1041" s="6"/>
    </row>
    <row r="1042" ht="15.75" customHeight="1">
      <c r="G1042" s="6"/>
    </row>
    <row r="1043" ht="15.75" customHeight="1">
      <c r="G1043" s="6"/>
    </row>
    <row r="1044" ht="15.75" customHeight="1">
      <c r="G1044" s="6"/>
    </row>
    <row r="1045" ht="15.75" customHeight="1">
      <c r="G1045" s="6"/>
    </row>
    <row r="1046" ht="15.75" customHeight="1">
      <c r="G1046" s="6"/>
    </row>
    <row r="1047" ht="15.75" customHeight="1">
      <c r="G1047" s="6"/>
    </row>
    <row r="1048" ht="15.75" customHeight="1">
      <c r="G1048" s="6"/>
    </row>
    <row r="1049" ht="15.75" customHeight="1">
      <c r="G1049" s="6"/>
    </row>
    <row r="1050" ht="15.75" customHeight="1">
      <c r="G1050" s="6"/>
    </row>
    <row r="1051" ht="15.75" customHeight="1">
      <c r="G1051" s="6"/>
    </row>
    <row r="1052" ht="15.75" customHeight="1">
      <c r="G1052" s="6"/>
    </row>
    <row r="1053" ht="15.75" customHeight="1">
      <c r="G1053" s="6"/>
    </row>
    <row r="1054" ht="15.75" customHeight="1">
      <c r="G1054" s="6"/>
    </row>
    <row r="1055" ht="15.75" customHeight="1">
      <c r="G1055" s="6"/>
    </row>
    <row r="1056" ht="15.75" customHeight="1">
      <c r="G1056" s="6"/>
    </row>
    <row r="1057" ht="15.75" customHeight="1">
      <c r="G1057" s="6"/>
    </row>
    <row r="1058" ht="15.75" customHeight="1">
      <c r="G1058" s="6"/>
    </row>
    <row r="1059" ht="15.75" customHeight="1">
      <c r="G1059" s="6"/>
    </row>
    <row r="1060" ht="15.75" customHeight="1">
      <c r="G1060" s="6"/>
    </row>
    <row r="1061" ht="15.75" customHeight="1">
      <c r="G1061" s="6"/>
    </row>
    <row r="1062" ht="15.75" customHeight="1">
      <c r="G1062" s="6"/>
    </row>
    <row r="1063" ht="15.75" customHeight="1">
      <c r="G1063" s="6"/>
    </row>
    <row r="1064" ht="15.75" customHeight="1">
      <c r="G1064" s="6"/>
    </row>
    <row r="1065" ht="15.75" customHeight="1">
      <c r="G1065" s="6"/>
    </row>
    <row r="1066" ht="15.75" customHeight="1">
      <c r="G1066" s="6"/>
    </row>
    <row r="1067" ht="15.75" customHeight="1">
      <c r="G1067" s="6"/>
    </row>
    <row r="1068" ht="15.75" customHeight="1">
      <c r="G1068" s="6"/>
    </row>
    <row r="1069" ht="15.75" customHeight="1">
      <c r="G1069" s="6"/>
    </row>
    <row r="1070" ht="15.75" customHeight="1">
      <c r="G1070" s="6"/>
    </row>
    <row r="1071" ht="15.75" customHeight="1">
      <c r="G1071" s="6"/>
    </row>
    <row r="1072" ht="15.75" customHeight="1">
      <c r="G1072" s="6"/>
    </row>
    <row r="1073" ht="15.75" customHeight="1">
      <c r="G1073" s="6"/>
    </row>
    <row r="1074" ht="15.75" customHeight="1">
      <c r="G1074" s="6"/>
    </row>
    <row r="1075" ht="15.75" customHeight="1">
      <c r="G1075" s="6"/>
    </row>
    <row r="1076" ht="15.75" customHeight="1">
      <c r="G1076" s="6"/>
    </row>
    <row r="1077" ht="15.75" customHeight="1">
      <c r="G1077" s="6"/>
    </row>
    <row r="1078" ht="15.75" customHeight="1">
      <c r="G1078" s="6"/>
    </row>
    <row r="1079" ht="15.75" customHeight="1">
      <c r="G1079" s="6"/>
    </row>
    <row r="1080" ht="15.75" customHeight="1">
      <c r="G1080" s="6"/>
    </row>
    <row r="1081" ht="15.75" customHeight="1">
      <c r="G1081" s="6"/>
    </row>
    <row r="1082" ht="15.75" customHeight="1">
      <c r="G1082" s="6"/>
    </row>
    <row r="1083" ht="15.75" customHeight="1">
      <c r="G1083" s="6"/>
    </row>
    <row r="1084" ht="15.75" customHeight="1">
      <c r="G1084" s="6"/>
    </row>
    <row r="1085" ht="15.75" customHeight="1">
      <c r="G1085" s="6"/>
    </row>
    <row r="1086" ht="15.75" customHeight="1">
      <c r="G1086" s="6"/>
    </row>
    <row r="1087" ht="15.75" customHeight="1">
      <c r="G1087" s="6"/>
    </row>
    <row r="1088" ht="15.75" customHeight="1">
      <c r="G1088" s="6"/>
    </row>
    <row r="1089" ht="15.75" customHeight="1">
      <c r="G1089" s="6"/>
    </row>
    <row r="1090" ht="15.75" customHeight="1">
      <c r="G1090" s="6"/>
    </row>
    <row r="1091" ht="15.75" customHeight="1">
      <c r="G1091" s="6"/>
    </row>
    <row r="1092" ht="15.75" customHeight="1">
      <c r="G1092" s="6"/>
    </row>
    <row r="1093" ht="15.75" customHeight="1">
      <c r="G1093" s="6"/>
    </row>
    <row r="1094" ht="15.75" customHeight="1">
      <c r="G1094" s="6"/>
    </row>
    <row r="1095" ht="15.75" customHeight="1">
      <c r="G1095" s="6"/>
    </row>
    <row r="1096" ht="15.75" customHeight="1">
      <c r="G1096" s="6"/>
    </row>
    <row r="1097" ht="15.75" customHeight="1">
      <c r="G1097" s="6"/>
    </row>
    <row r="1098" ht="15.75" customHeight="1">
      <c r="G1098" s="6"/>
    </row>
    <row r="1099" ht="15.75" customHeight="1">
      <c r="G1099" s="6"/>
    </row>
    <row r="1100" ht="15.75" customHeight="1">
      <c r="G1100" s="6"/>
    </row>
    <row r="1101" ht="15.75" customHeight="1">
      <c r="G1101" s="6"/>
    </row>
    <row r="1102" ht="15.75" customHeight="1">
      <c r="G1102" s="6"/>
    </row>
    <row r="1103" ht="15.75" customHeight="1">
      <c r="G1103" s="6"/>
    </row>
    <row r="1104" ht="15.75" customHeight="1">
      <c r="G1104" s="6"/>
    </row>
    <row r="1105" ht="15.75" customHeight="1">
      <c r="G1105" s="6"/>
    </row>
    <row r="1106" ht="15.75" customHeight="1">
      <c r="G1106" s="6"/>
    </row>
    <row r="1107" ht="15.75" customHeight="1">
      <c r="G1107" s="6"/>
    </row>
    <row r="1108" ht="15.75" customHeight="1">
      <c r="G1108" s="6"/>
    </row>
    <row r="1109" ht="15.75" customHeight="1">
      <c r="G1109" s="6"/>
    </row>
    <row r="1110" ht="15.75" customHeight="1">
      <c r="G1110" s="6"/>
    </row>
    <row r="1111" ht="15.75" customHeight="1">
      <c r="G1111" s="6"/>
    </row>
    <row r="1112" ht="15.75" customHeight="1">
      <c r="G1112" s="6"/>
    </row>
    <row r="1113" ht="15.75" customHeight="1">
      <c r="G1113" s="6"/>
    </row>
    <row r="1114" ht="15.75" customHeight="1">
      <c r="G1114" s="6"/>
    </row>
    <row r="1115" ht="15.75" customHeight="1">
      <c r="G1115" s="6"/>
    </row>
    <row r="1116" ht="15.75" customHeight="1">
      <c r="G1116" s="6"/>
    </row>
    <row r="1117" ht="15.75" customHeight="1">
      <c r="G1117" s="6"/>
    </row>
    <row r="1118" ht="15.75" customHeight="1">
      <c r="G1118" s="6"/>
    </row>
    <row r="1119" ht="15.75" customHeight="1">
      <c r="G1119" s="6"/>
    </row>
    <row r="1120" ht="15.75" customHeight="1">
      <c r="G1120" s="6"/>
    </row>
    <row r="1121" ht="15.75" customHeight="1">
      <c r="G1121" s="6"/>
    </row>
    <row r="1122" ht="15.75" customHeight="1">
      <c r="G1122" s="6"/>
    </row>
    <row r="1123" ht="15.75" customHeight="1">
      <c r="G1123" s="6"/>
    </row>
    <row r="1124" ht="15.75" customHeight="1">
      <c r="G1124" s="6"/>
    </row>
    <row r="1125" ht="15.75" customHeight="1">
      <c r="G1125" s="6"/>
    </row>
    <row r="1126" ht="15.75" customHeight="1">
      <c r="G1126" s="6"/>
    </row>
    <row r="1127" ht="15.75" customHeight="1">
      <c r="G1127" s="6"/>
    </row>
    <row r="1128" ht="15.75" customHeight="1">
      <c r="G1128" s="6"/>
    </row>
    <row r="1129" ht="15.75" customHeight="1">
      <c r="G1129" s="6"/>
    </row>
    <row r="1130" ht="15.75" customHeight="1">
      <c r="G1130" s="6"/>
    </row>
    <row r="1131" ht="15.75" customHeight="1">
      <c r="G1131" s="6"/>
    </row>
    <row r="1132" ht="15.75" customHeight="1">
      <c r="G1132" s="6"/>
    </row>
    <row r="1133" ht="15.75" customHeight="1">
      <c r="G1133" s="6"/>
    </row>
    <row r="1134" ht="15.75" customHeight="1">
      <c r="G1134" s="6"/>
    </row>
    <row r="1135" ht="15.75" customHeight="1">
      <c r="G1135" s="6"/>
    </row>
    <row r="1136" ht="15.75" customHeight="1">
      <c r="G1136" s="6"/>
    </row>
    <row r="1137" ht="15.75" customHeight="1">
      <c r="G1137" s="6"/>
    </row>
    <row r="1138" ht="15.75" customHeight="1">
      <c r="G1138" s="6"/>
    </row>
    <row r="1139" ht="15.75" customHeight="1">
      <c r="G1139" s="6"/>
    </row>
    <row r="1140" ht="15.75" customHeight="1">
      <c r="G1140" s="6"/>
    </row>
    <row r="1141" ht="15.75" customHeight="1">
      <c r="G1141" s="6"/>
    </row>
    <row r="1142" ht="15.75" customHeight="1">
      <c r="G1142" s="6"/>
    </row>
    <row r="1143" ht="15.75" customHeight="1">
      <c r="G1143" s="6"/>
    </row>
    <row r="1144" ht="15.75" customHeight="1">
      <c r="G1144" s="6"/>
    </row>
    <row r="1145" ht="15.75" customHeight="1">
      <c r="G1145" s="6"/>
    </row>
    <row r="1146" ht="15.75" customHeight="1">
      <c r="G1146" s="6"/>
    </row>
    <row r="1147" ht="15.75" customHeight="1">
      <c r="G1147" s="6"/>
    </row>
    <row r="1148" ht="15.75" customHeight="1">
      <c r="G1148" s="6"/>
    </row>
    <row r="1149" ht="15.75" customHeight="1">
      <c r="G1149" s="6"/>
    </row>
    <row r="1150" ht="15.75" customHeight="1">
      <c r="G1150" s="6"/>
    </row>
    <row r="1151" ht="15.75" customHeight="1">
      <c r="G1151" s="6"/>
    </row>
    <row r="1152" ht="15.75" customHeight="1">
      <c r="G1152" s="6"/>
    </row>
    <row r="1153" ht="15.75" customHeight="1">
      <c r="G1153" s="6"/>
    </row>
    <row r="1154" ht="15.75" customHeight="1">
      <c r="G1154" s="6"/>
    </row>
    <row r="1155" ht="15.75" customHeight="1">
      <c r="G1155" s="6"/>
    </row>
    <row r="1156" ht="15.75" customHeight="1">
      <c r="G1156" s="6"/>
    </row>
    <row r="1157" ht="15.75" customHeight="1">
      <c r="G1157" s="6"/>
    </row>
    <row r="1158" ht="15.75" customHeight="1">
      <c r="G1158" s="6"/>
    </row>
    <row r="1159" ht="15.75" customHeight="1">
      <c r="G1159" s="6"/>
    </row>
    <row r="1160" ht="15.75" customHeight="1">
      <c r="G1160" s="6"/>
    </row>
    <row r="1161" ht="15.75" customHeight="1">
      <c r="G1161" s="6"/>
    </row>
    <row r="1162" ht="15.75" customHeight="1">
      <c r="G1162" s="6"/>
    </row>
    <row r="1163" ht="15.75" customHeight="1">
      <c r="G1163" s="6"/>
    </row>
    <row r="1164" ht="15.75" customHeight="1">
      <c r="G1164" s="6"/>
    </row>
    <row r="1165" ht="15.75" customHeight="1">
      <c r="G1165" s="6"/>
    </row>
    <row r="1166" ht="15.75" customHeight="1">
      <c r="G1166" s="6"/>
    </row>
    <row r="1167" ht="15.75" customHeight="1">
      <c r="G1167" s="6"/>
    </row>
    <row r="1168" ht="15.75" customHeight="1">
      <c r="G1168" s="6"/>
    </row>
    <row r="1169" ht="15.75" customHeight="1">
      <c r="G1169" s="6"/>
    </row>
    <row r="1170" ht="15.75" customHeight="1">
      <c r="G1170" s="6"/>
    </row>
    <row r="1171" ht="15.75" customHeight="1">
      <c r="G1171" s="6"/>
    </row>
    <row r="1172" ht="15.75" customHeight="1">
      <c r="G1172" s="6"/>
    </row>
    <row r="1173" ht="15.75" customHeight="1">
      <c r="G1173" s="6"/>
    </row>
    <row r="1174" ht="15.75" customHeight="1">
      <c r="G1174" s="6"/>
    </row>
    <row r="1175" ht="15.75" customHeight="1">
      <c r="G1175" s="6"/>
    </row>
    <row r="1176" ht="15.75" customHeight="1">
      <c r="G1176" s="6"/>
    </row>
    <row r="1177" ht="15.75" customHeight="1">
      <c r="G1177" s="6"/>
    </row>
    <row r="1178" ht="15.75" customHeight="1">
      <c r="G1178" s="6"/>
    </row>
    <row r="1179" ht="15.75" customHeight="1">
      <c r="G1179" s="6"/>
    </row>
    <row r="1180" ht="15.75" customHeight="1">
      <c r="G1180" s="6"/>
    </row>
    <row r="1181" ht="15.75" customHeight="1">
      <c r="G1181" s="6"/>
    </row>
    <row r="1182" ht="15.75" customHeight="1">
      <c r="G1182" s="6"/>
    </row>
    <row r="1183" ht="15.75" customHeight="1">
      <c r="G1183" s="6"/>
    </row>
    <row r="1184" ht="15.75" customHeight="1">
      <c r="G1184" s="6"/>
    </row>
    <row r="1185" ht="15.75" customHeight="1">
      <c r="G1185" s="6"/>
    </row>
    <row r="1186" ht="15.75" customHeight="1">
      <c r="G1186" s="6"/>
    </row>
    <row r="1187" ht="15.75" customHeight="1">
      <c r="G1187" s="6"/>
    </row>
    <row r="1188" ht="15.75" customHeight="1">
      <c r="G1188" s="6"/>
    </row>
    <row r="1189" ht="15.75" customHeight="1">
      <c r="G1189" s="6"/>
    </row>
    <row r="1190" ht="15.75" customHeight="1">
      <c r="G1190" s="6"/>
    </row>
    <row r="1191" ht="15.75" customHeight="1">
      <c r="G1191" s="6"/>
    </row>
    <row r="1192" ht="15.75" customHeight="1">
      <c r="G1192" s="6"/>
    </row>
    <row r="1193" ht="15.75" customHeight="1">
      <c r="G1193" s="6"/>
    </row>
    <row r="1194" ht="15.75" customHeight="1">
      <c r="G1194" s="6"/>
    </row>
    <row r="1195" ht="15.75" customHeight="1">
      <c r="G1195" s="6"/>
    </row>
    <row r="1196" ht="15.75" customHeight="1">
      <c r="G1196" s="6"/>
    </row>
    <row r="1197" ht="15.75" customHeight="1">
      <c r="G1197" s="6"/>
    </row>
    <row r="1198" ht="15.75" customHeight="1">
      <c r="G1198" s="6"/>
    </row>
    <row r="1199" ht="15.75" customHeight="1">
      <c r="G1199" s="6"/>
    </row>
    <row r="1200" ht="15.75" customHeight="1">
      <c r="G1200" s="6"/>
    </row>
    <row r="1201" ht="15.75" customHeight="1">
      <c r="G1201" s="6"/>
    </row>
    <row r="1202" ht="15.75" customHeight="1">
      <c r="G1202" s="6"/>
    </row>
    <row r="1203" ht="15.75" customHeight="1">
      <c r="G1203" s="6"/>
    </row>
    <row r="1204" ht="15.75" customHeight="1">
      <c r="G1204" s="6"/>
    </row>
    <row r="1205" ht="15.75" customHeight="1">
      <c r="G1205" s="6"/>
    </row>
    <row r="1206" ht="15.75" customHeight="1">
      <c r="G1206" s="6"/>
    </row>
    <row r="1207" ht="15.75" customHeight="1">
      <c r="G1207" s="6"/>
    </row>
    <row r="1208" ht="15.75" customHeight="1">
      <c r="G1208" s="6"/>
    </row>
    <row r="1209" ht="15.75" customHeight="1">
      <c r="G1209" s="6"/>
    </row>
    <row r="1210" ht="15.75" customHeight="1">
      <c r="G1210" s="6"/>
    </row>
    <row r="1211" ht="15.75" customHeight="1">
      <c r="G1211" s="6"/>
    </row>
    <row r="1212" ht="15.75" customHeight="1">
      <c r="G1212" s="6"/>
    </row>
    <row r="1213" ht="15.75" customHeight="1">
      <c r="G1213" s="6"/>
    </row>
    <row r="1214" ht="15.75" customHeight="1">
      <c r="G1214" s="6"/>
    </row>
    <row r="1215" ht="15.75" customHeight="1">
      <c r="G1215" s="6"/>
    </row>
    <row r="1216" ht="15.75" customHeight="1">
      <c r="G1216" s="6"/>
    </row>
    <row r="1217" ht="15.75" customHeight="1">
      <c r="G1217" s="6"/>
    </row>
    <row r="1218" ht="15.75" customHeight="1">
      <c r="G1218" s="6"/>
    </row>
    <row r="1219" ht="15.75" customHeight="1">
      <c r="G1219" s="6"/>
    </row>
    <row r="1220" ht="15.75" customHeight="1">
      <c r="G1220" s="6"/>
    </row>
    <row r="1221" ht="15.75" customHeight="1">
      <c r="G1221" s="6"/>
    </row>
    <row r="1222" ht="15.75" customHeight="1">
      <c r="G1222" s="6"/>
    </row>
    <row r="1223" ht="15.75" customHeight="1">
      <c r="G1223" s="6"/>
    </row>
    <row r="1224" ht="15.75" customHeight="1">
      <c r="G1224" s="6"/>
    </row>
    <row r="1225" ht="15.75" customHeight="1">
      <c r="G1225" s="6"/>
    </row>
    <row r="1226" ht="15.75" customHeight="1">
      <c r="G1226" s="6"/>
    </row>
    <row r="1227" ht="15.75" customHeight="1">
      <c r="G1227" s="6"/>
    </row>
    <row r="1228" ht="15.75" customHeight="1">
      <c r="G1228" s="6"/>
    </row>
    <row r="1229" ht="15.75" customHeight="1">
      <c r="G1229" s="6"/>
    </row>
    <row r="1230" ht="15.75" customHeight="1">
      <c r="G1230" s="6"/>
    </row>
    <row r="1231" ht="15.75" customHeight="1">
      <c r="G1231" s="6"/>
    </row>
    <row r="1232" ht="15.75" customHeight="1">
      <c r="G1232" s="6"/>
    </row>
    <row r="1233" ht="15.75" customHeight="1">
      <c r="G1233" s="6"/>
    </row>
    <row r="1234" ht="15.75" customHeight="1">
      <c r="G1234" s="6"/>
    </row>
    <row r="1235" ht="15.75" customHeight="1">
      <c r="G1235" s="6"/>
    </row>
    <row r="1236" ht="15.75" customHeight="1">
      <c r="G1236" s="6"/>
    </row>
    <row r="1237" ht="15.75" customHeight="1">
      <c r="G1237" s="6"/>
    </row>
    <row r="1238" ht="15.75" customHeight="1">
      <c r="G1238" s="6"/>
    </row>
    <row r="1239" ht="15.75" customHeight="1">
      <c r="G1239" s="6"/>
    </row>
    <row r="1240" ht="15.75" customHeight="1">
      <c r="G1240" s="6"/>
    </row>
    <row r="1241" ht="15.75" customHeight="1">
      <c r="G1241" s="6"/>
    </row>
    <row r="1242" ht="15.75" customHeight="1">
      <c r="G1242" s="6"/>
    </row>
    <row r="1243" ht="15.75" customHeight="1">
      <c r="G1243" s="6"/>
    </row>
    <row r="1244" ht="15.75" customHeight="1">
      <c r="G1244" s="6"/>
    </row>
    <row r="1245" ht="15.75" customHeight="1">
      <c r="G1245" s="6"/>
    </row>
    <row r="1246" ht="15.75" customHeight="1">
      <c r="G1246" s="6"/>
    </row>
    <row r="1247" ht="15.75" customHeight="1">
      <c r="G1247" s="6"/>
    </row>
    <row r="1248" ht="15.75" customHeight="1">
      <c r="G1248" s="6"/>
    </row>
    <row r="1249" ht="15.75" customHeight="1">
      <c r="G1249" s="6"/>
    </row>
    <row r="1250" ht="15.75" customHeight="1">
      <c r="G1250" s="6"/>
    </row>
    <row r="1251" ht="15.75" customHeight="1">
      <c r="G1251" s="6"/>
    </row>
    <row r="1252" ht="15.75" customHeight="1">
      <c r="G1252" s="6"/>
    </row>
    <row r="1253" ht="15.75" customHeight="1">
      <c r="G1253" s="6"/>
    </row>
    <row r="1254" ht="15.75" customHeight="1">
      <c r="G1254" s="6"/>
    </row>
    <row r="1255" ht="15.75" customHeight="1">
      <c r="G1255" s="6"/>
    </row>
    <row r="1256" ht="15.75" customHeight="1">
      <c r="G1256" s="6"/>
    </row>
    <row r="1257" ht="15.75" customHeight="1">
      <c r="G1257" s="6"/>
    </row>
    <row r="1258" ht="15.75" customHeight="1">
      <c r="G1258" s="6"/>
    </row>
    <row r="1259" ht="15.75" customHeight="1">
      <c r="G1259" s="6"/>
    </row>
    <row r="1260" ht="15.75" customHeight="1">
      <c r="G1260" s="6"/>
    </row>
    <row r="1261" ht="15.75" customHeight="1">
      <c r="G1261" s="6"/>
    </row>
    <row r="1262" ht="15.75" customHeight="1">
      <c r="G1262" s="6"/>
    </row>
    <row r="1263" ht="15.75" customHeight="1">
      <c r="G1263" s="6"/>
    </row>
    <row r="1264" ht="15.75" customHeight="1">
      <c r="G1264" s="6"/>
    </row>
    <row r="1265" ht="15.75" customHeight="1">
      <c r="G1265" s="6"/>
    </row>
    <row r="1266" ht="15.75" customHeight="1">
      <c r="G1266" s="6"/>
    </row>
    <row r="1267" ht="15.75" customHeight="1">
      <c r="G1267" s="6"/>
    </row>
    <row r="1268" ht="15.75" customHeight="1">
      <c r="G1268" s="6"/>
    </row>
    <row r="1269" ht="15.75" customHeight="1">
      <c r="G1269" s="6"/>
    </row>
    <row r="1270" ht="15.75" customHeight="1">
      <c r="G1270" s="6"/>
    </row>
    <row r="1271" ht="15.75" customHeight="1">
      <c r="G1271" s="6"/>
    </row>
    <row r="1272" ht="15.75" customHeight="1">
      <c r="G1272" s="6"/>
    </row>
    <row r="1273" ht="15.75" customHeight="1">
      <c r="G1273" s="6"/>
    </row>
    <row r="1274" ht="15.75" customHeight="1">
      <c r="G1274" s="6"/>
    </row>
    <row r="1275" ht="15.75" customHeight="1">
      <c r="G1275" s="6"/>
    </row>
    <row r="1276" ht="15.75" customHeight="1">
      <c r="G1276" s="6"/>
    </row>
    <row r="1277" ht="15.75" customHeight="1">
      <c r="G1277" s="6"/>
    </row>
    <row r="1278" ht="15.75" customHeight="1">
      <c r="G1278" s="6"/>
    </row>
    <row r="1279" ht="15.75" customHeight="1">
      <c r="G1279" s="6"/>
    </row>
    <row r="1280" ht="15.75" customHeight="1">
      <c r="G1280" s="6"/>
    </row>
    <row r="1281" ht="15.75" customHeight="1">
      <c r="G1281" s="6"/>
    </row>
    <row r="1282" ht="15.75" customHeight="1">
      <c r="G1282" s="6"/>
    </row>
    <row r="1283" ht="15.75" customHeight="1">
      <c r="G1283" s="6"/>
    </row>
    <row r="1284" ht="15.75" customHeight="1">
      <c r="G1284" s="6"/>
    </row>
    <row r="1285" ht="15.75" customHeight="1">
      <c r="G1285" s="6"/>
    </row>
    <row r="1286" ht="15.75" customHeight="1">
      <c r="G1286" s="6"/>
    </row>
    <row r="1287" ht="15.75" customHeight="1">
      <c r="G1287" s="6"/>
    </row>
    <row r="1288" ht="15.75" customHeight="1">
      <c r="G1288" s="6"/>
    </row>
    <row r="1289" ht="15.75" customHeight="1">
      <c r="G1289" s="6"/>
    </row>
    <row r="1290" ht="15.75" customHeight="1">
      <c r="G1290" s="6"/>
    </row>
    <row r="1291" ht="15.75" customHeight="1">
      <c r="G1291" s="6"/>
    </row>
    <row r="1292" ht="15.75" customHeight="1">
      <c r="G1292" s="6"/>
    </row>
    <row r="1293" ht="15.75" customHeight="1">
      <c r="G1293" s="6"/>
    </row>
    <row r="1294" ht="15.75" customHeight="1">
      <c r="G1294" s="6"/>
    </row>
    <row r="1295" ht="15.75" customHeight="1">
      <c r="G1295" s="6"/>
    </row>
    <row r="1296" ht="15.75" customHeight="1">
      <c r="G1296" s="6"/>
    </row>
    <row r="1297" ht="15.75" customHeight="1">
      <c r="G1297" s="6"/>
    </row>
    <row r="1298" ht="15.75" customHeight="1">
      <c r="G1298" s="6"/>
    </row>
    <row r="1299" ht="15.75" customHeight="1">
      <c r="G1299" s="6"/>
    </row>
    <row r="1300" ht="15.75" customHeight="1">
      <c r="G1300" s="6"/>
    </row>
    <row r="1301" ht="15.75" customHeight="1">
      <c r="G1301" s="6"/>
    </row>
    <row r="1302" ht="15.75" customHeight="1">
      <c r="G1302" s="6"/>
    </row>
    <row r="1303" ht="15.75" customHeight="1">
      <c r="G1303" s="6"/>
    </row>
    <row r="1304" ht="15.75" customHeight="1">
      <c r="G1304" s="6"/>
    </row>
    <row r="1305" ht="15.75" customHeight="1">
      <c r="G1305" s="6"/>
    </row>
    <row r="1306" ht="15.75" customHeight="1">
      <c r="G1306" s="6"/>
    </row>
    <row r="1307" ht="15.75" customHeight="1">
      <c r="G1307" s="6"/>
    </row>
    <row r="1308" ht="15.75" customHeight="1">
      <c r="G1308" s="6"/>
    </row>
    <row r="1309" ht="15.75" customHeight="1">
      <c r="G1309" s="6"/>
    </row>
    <row r="1310" ht="15.75" customHeight="1">
      <c r="G1310" s="6"/>
    </row>
    <row r="1311" ht="15.75" customHeight="1">
      <c r="G1311" s="6"/>
    </row>
    <row r="1312" ht="15.75" customHeight="1">
      <c r="G1312" s="6"/>
    </row>
    <row r="1313" ht="15.75" customHeight="1">
      <c r="G1313" s="6"/>
    </row>
    <row r="1314" ht="15.75" customHeight="1">
      <c r="G1314" s="6"/>
    </row>
    <row r="1315" ht="15.75" customHeight="1">
      <c r="G1315" s="6"/>
    </row>
    <row r="1316" ht="15.75" customHeight="1">
      <c r="G1316" s="6"/>
    </row>
    <row r="1317" ht="15.75" customHeight="1">
      <c r="G1317" s="6"/>
    </row>
    <row r="1318" ht="15.75" customHeight="1">
      <c r="G1318" s="6"/>
    </row>
    <row r="1319" ht="15.75" customHeight="1">
      <c r="G1319" s="6"/>
    </row>
    <row r="1320" ht="15.75" customHeight="1">
      <c r="G1320" s="6"/>
    </row>
    <row r="1321" ht="15.75" customHeight="1">
      <c r="G1321" s="6"/>
    </row>
    <row r="1322" ht="15.75" customHeight="1">
      <c r="G1322" s="6"/>
    </row>
    <row r="1323" ht="15.75" customHeight="1">
      <c r="G1323" s="6"/>
    </row>
    <row r="1324" ht="15.75" customHeight="1">
      <c r="G1324" s="6"/>
    </row>
    <row r="1325" ht="15.75" customHeight="1">
      <c r="G1325" s="6"/>
    </row>
    <row r="1326" ht="15.75" customHeight="1">
      <c r="G1326" s="6"/>
    </row>
    <row r="1327" ht="15.75" customHeight="1">
      <c r="G1327" s="6"/>
    </row>
    <row r="1328" ht="15.75" customHeight="1">
      <c r="G1328" s="6"/>
    </row>
    <row r="1329" ht="15.75" customHeight="1">
      <c r="G1329" s="6"/>
    </row>
    <row r="1330" ht="15.75" customHeight="1">
      <c r="G1330" s="6"/>
    </row>
    <row r="1331" ht="15.75" customHeight="1">
      <c r="G1331" s="6"/>
    </row>
    <row r="1332" ht="15.75" customHeight="1">
      <c r="G1332" s="6"/>
    </row>
    <row r="1333" ht="15.75" customHeight="1">
      <c r="G1333" s="6"/>
    </row>
    <row r="1334" ht="15.75" customHeight="1">
      <c r="G1334" s="6"/>
    </row>
    <row r="1335" ht="15.75" customHeight="1">
      <c r="G1335" s="6"/>
    </row>
    <row r="1336" ht="15.75" customHeight="1">
      <c r="G1336" s="6"/>
    </row>
    <row r="1337" ht="15.75" customHeight="1">
      <c r="G1337" s="6"/>
    </row>
    <row r="1338" ht="15.75" customHeight="1">
      <c r="G1338" s="6"/>
    </row>
    <row r="1339" ht="15.75" customHeight="1">
      <c r="G1339" s="6"/>
    </row>
    <row r="1340" ht="15.75" customHeight="1">
      <c r="G1340" s="6"/>
    </row>
    <row r="1341" ht="15.75" customHeight="1">
      <c r="G1341" s="6"/>
    </row>
    <row r="1342" ht="15.75" customHeight="1">
      <c r="G1342" s="6"/>
    </row>
    <row r="1343" ht="15.75" customHeight="1">
      <c r="G1343" s="6"/>
    </row>
    <row r="1344" ht="15.75" customHeight="1">
      <c r="G1344" s="6"/>
    </row>
    <row r="1345" ht="15.75" customHeight="1">
      <c r="G1345" s="6"/>
    </row>
    <row r="1346" ht="15.75" customHeight="1">
      <c r="G1346" s="6"/>
    </row>
    <row r="1347" ht="15.75" customHeight="1">
      <c r="G1347" s="6"/>
    </row>
    <row r="1348" ht="15.75" customHeight="1">
      <c r="G1348" s="6"/>
    </row>
    <row r="1349" ht="15.75" customHeight="1">
      <c r="G1349" s="6"/>
    </row>
    <row r="1350" ht="15.75" customHeight="1">
      <c r="G1350" s="6"/>
    </row>
    <row r="1351" ht="15.75" customHeight="1">
      <c r="G1351" s="6"/>
    </row>
    <row r="1352" ht="15.75" customHeight="1">
      <c r="G1352" s="6"/>
    </row>
    <row r="1353" ht="15.75" customHeight="1">
      <c r="G1353" s="6"/>
    </row>
    <row r="1354" ht="15.75" customHeight="1">
      <c r="G1354" s="6"/>
    </row>
    <row r="1355" ht="15.75" customHeight="1">
      <c r="G1355" s="6"/>
    </row>
    <row r="1356" ht="15.75" customHeight="1">
      <c r="G1356" s="6"/>
    </row>
    <row r="1357" ht="15.75" customHeight="1">
      <c r="G1357" s="6"/>
    </row>
    <row r="1358" ht="15.75" customHeight="1">
      <c r="G1358" s="6"/>
    </row>
    <row r="1359" ht="15.75" customHeight="1">
      <c r="G1359" s="6"/>
    </row>
    <row r="1360" ht="15.75" customHeight="1">
      <c r="G1360" s="6"/>
    </row>
    <row r="1361" ht="15.75" customHeight="1">
      <c r="G1361" s="6"/>
    </row>
    <row r="1362" ht="15.75" customHeight="1">
      <c r="G1362" s="6"/>
    </row>
    <row r="1363" ht="15.75" customHeight="1">
      <c r="G1363" s="6"/>
    </row>
    <row r="1364" ht="15.75" customHeight="1">
      <c r="G1364" s="6"/>
    </row>
    <row r="1365" ht="15.75" customHeight="1">
      <c r="G1365" s="6"/>
    </row>
    <row r="1366" ht="15.75" customHeight="1">
      <c r="G1366" s="6"/>
    </row>
    <row r="1367" ht="15.75" customHeight="1">
      <c r="G1367" s="6"/>
    </row>
    <row r="1368" ht="15.75" customHeight="1">
      <c r="G1368" s="6"/>
    </row>
    <row r="1369" ht="15.75" customHeight="1">
      <c r="G1369" s="6"/>
    </row>
    <row r="1370" ht="15.75" customHeight="1">
      <c r="G1370" s="6"/>
    </row>
    <row r="1371" ht="15.75" customHeight="1">
      <c r="G1371" s="6"/>
    </row>
    <row r="1372" ht="15.75" customHeight="1">
      <c r="G1372" s="6"/>
    </row>
    <row r="1373" ht="15.75" customHeight="1">
      <c r="G1373" s="6"/>
    </row>
    <row r="1374" ht="15.75" customHeight="1">
      <c r="G1374" s="6"/>
    </row>
    <row r="1375" ht="15.75" customHeight="1">
      <c r="G1375" s="6"/>
    </row>
    <row r="1376" ht="15.75" customHeight="1">
      <c r="G1376" s="6"/>
    </row>
    <row r="1377" ht="15.75" customHeight="1">
      <c r="G1377" s="6"/>
    </row>
    <row r="1378" ht="15.75" customHeight="1">
      <c r="G1378" s="6"/>
    </row>
    <row r="1379" ht="15.75" customHeight="1">
      <c r="G1379" s="6"/>
    </row>
    <row r="1380" ht="15.75" customHeight="1">
      <c r="G1380" s="6"/>
    </row>
    <row r="1381" ht="15.75" customHeight="1">
      <c r="G1381" s="6"/>
    </row>
    <row r="1382" ht="15.75" customHeight="1">
      <c r="G1382" s="6"/>
    </row>
    <row r="1383" ht="15.75" customHeight="1">
      <c r="G1383" s="6"/>
    </row>
    <row r="1384" ht="15.75" customHeight="1">
      <c r="G1384" s="6"/>
    </row>
    <row r="1385" ht="15.75" customHeight="1">
      <c r="G1385" s="6"/>
    </row>
    <row r="1386" ht="15.75" customHeight="1">
      <c r="G1386" s="6"/>
    </row>
    <row r="1387" ht="15.75" customHeight="1">
      <c r="G1387" s="6"/>
    </row>
    <row r="1388" ht="15.75" customHeight="1">
      <c r="G1388" s="6"/>
    </row>
    <row r="1389" ht="15.75" customHeight="1">
      <c r="G1389" s="6"/>
    </row>
    <row r="1390" ht="15.75" customHeight="1">
      <c r="G1390" s="6"/>
    </row>
    <row r="1391" ht="15.75" customHeight="1">
      <c r="G1391" s="6"/>
    </row>
    <row r="1392" ht="15.75" customHeight="1">
      <c r="G1392" s="6"/>
    </row>
    <row r="1393" ht="15.75" customHeight="1">
      <c r="G1393" s="6"/>
    </row>
    <row r="1394" ht="15.75" customHeight="1">
      <c r="G1394" s="6"/>
    </row>
    <row r="1395" ht="15.75" customHeight="1">
      <c r="G1395" s="6"/>
    </row>
    <row r="1396" ht="15.75" customHeight="1">
      <c r="G1396" s="6"/>
    </row>
    <row r="1397" ht="15.75" customHeight="1">
      <c r="G1397" s="6"/>
    </row>
    <row r="1398" ht="15.75" customHeight="1">
      <c r="G1398" s="6"/>
    </row>
    <row r="1399" ht="15.75" customHeight="1">
      <c r="G1399" s="6"/>
    </row>
    <row r="1400" ht="15.75" customHeight="1">
      <c r="G1400" s="6"/>
    </row>
    <row r="1401" ht="15.75" customHeight="1">
      <c r="G1401" s="6"/>
    </row>
    <row r="1402" ht="15.75" customHeight="1">
      <c r="G1402" s="6"/>
    </row>
    <row r="1403" ht="15.75" customHeight="1">
      <c r="G1403" s="6"/>
    </row>
    <row r="1404" ht="15.75" customHeight="1">
      <c r="G1404" s="6"/>
    </row>
    <row r="1405" ht="15.75" customHeight="1">
      <c r="G1405" s="6"/>
    </row>
    <row r="1406" ht="15.75" customHeight="1">
      <c r="G1406" s="6"/>
    </row>
    <row r="1407" ht="15.75" customHeight="1">
      <c r="G1407" s="6"/>
    </row>
    <row r="1408" ht="15.75" customHeight="1">
      <c r="G1408" s="6"/>
    </row>
    <row r="1409" ht="15.75" customHeight="1">
      <c r="G1409" s="6"/>
    </row>
    <row r="1410" ht="15.75" customHeight="1">
      <c r="G1410" s="6"/>
    </row>
    <row r="1411" ht="15.75" customHeight="1">
      <c r="G1411" s="6"/>
    </row>
    <row r="1412" ht="15.75" customHeight="1">
      <c r="G1412" s="6"/>
    </row>
    <row r="1413" ht="15.75" customHeight="1">
      <c r="G1413" s="6"/>
    </row>
    <row r="1414" ht="15.75" customHeight="1">
      <c r="G1414" s="6"/>
    </row>
    <row r="1415" ht="15.75" customHeight="1">
      <c r="G1415" s="6"/>
    </row>
    <row r="1416" ht="15.75" customHeight="1">
      <c r="G1416" s="6"/>
    </row>
    <row r="1417" ht="15.75" customHeight="1">
      <c r="G1417" s="6"/>
    </row>
    <row r="1418" ht="15.75" customHeight="1">
      <c r="G1418" s="6"/>
    </row>
    <row r="1419" ht="15.75" customHeight="1">
      <c r="G1419" s="6"/>
    </row>
    <row r="1420" ht="15.75" customHeight="1">
      <c r="G1420" s="6"/>
    </row>
    <row r="1421" ht="15.75" customHeight="1">
      <c r="G1421" s="6"/>
    </row>
    <row r="1422" ht="15.75" customHeight="1">
      <c r="G1422" s="6"/>
    </row>
    <row r="1423" ht="15.75" customHeight="1">
      <c r="G1423" s="6"/>
    </row>
    <row r="1424" ht="15.75" customHeight="1">
      <c r="G1424" s="6"/>
    </row>
    <row r="1425" ht="15.75" customHeight="1">
      <c r="G1425" s="6"/>
    </row>
    <row r="1426" ht="15.75" customHeight="1">
      <c r="G1426" s="6"/>
    </row>
    <row r="1427" ht="15.75" customHeight="1">
      <c r="G1427" s="6"/>
    </row>
    <row r="1428" ht="15.75" customHeight="1">
      <c r="G1428" s="6"/>
    </row>
    <row r="1429" ht="15.75" customHeight="1">
      <c r="G1429" s="6"/>
    </row>
    <row r="1430" ht="15.75" customHeight="1">
      <c r="G1430" s="6"/>
    </row>
    <row r="1431" ht="15.75" customHeight="1">
      <c r="G1431" s="6"/>
    </row>
    <row r="1432" ht="15.75" customHeight="1">
      <c r="G1432" s="6"/>
    </row>
    <row r="1433" ht="15.75" customHeight="1">
      <c r="G1433" s="6"/>
    </row>
    <row r="1434" ht="15.75" customHeight="1">
      <c r="G1434" s="6"/>
    </row>
    <row r="1435" ht="15.75" customHeight="1">
      <c r="G1435" s="6"/>
    </row>
    <row r="1436" ht="15.75" customHeight="1">
      <c r="G1436" s="6"/>
    </row>
    <row r="1437" ht="15.75" customHeight="1">
      <c r="G1437" s="6"/>
    </row>
    <row r="1438" ht="15.75" customHeight="1">
      <c r="G1438" s="6"/>
    </row>
    <row r="1439" ht="15.75" customHeight="1">
      <c r="G1439" s="6"/>
    </row>
    <row r="1440" ht="15.75" customHeight="1">
      <c r="G1440" s="6"/>
    </row>
    <row r="1441" ht="15.75" customHeight="1">
      <c r="G1441" s="6"/>
    </row>
    <row r="1442" ht="15.75" customHeight="1">
      <c r="G1442" s="6"/>
    </row>
    <row r="1443" ht="15.75" customHeight="1">
      <c r="G1443" s="6"/>
    </row>
    <row r="1444" ht="15.75" customHeight="1">
      <c r="G1444" s="6"/>
    </row>
    <row r="1445" ht="15.75" customHeight="1">
      <c r="G1445" s="6"/>
    </row>
    <row r="1446" ht="15.75" customHeight="1">
      <c r="G1446" s="6"/>
    </row>
    <row r="1447" ht="15.75" customHeight="1">
      <c r="G1447" s="6"/>
    </row>
    <row r="1448" ht="15.75" customHeight="1">
      <c r="G1448" s="6"/>
    </row>
    <row r="1449" ht="15.75" customHeight="1">
      <c r="G1449" s="6"/>
    </row>
    <row r="1450" ht="15.75" customHeight="1">
      <c r="G1450" s="6"/>
    </row>
    <row r="1451" ht="15.75" customHeight="1">
      <c r="G1451" s="6"/>
    </row>
    <row r="1452" ht="15.75" customHeight="1">
      <c r="G1452" s="6"/>
    </row>
    <row r="1453" ht="15.75" customHeight="1">
      <c r="G1453" s="6"/>
    </row>
    <row r="1454" ht="15.75" customHeight="1">
      <c r="G1454" s="6"/>
    </row>
    <row r="1455" ht="15.75" customHeight="1">
      <c r="G1455" s="6"/>
    </row>
    <row r="1456" ht="15.75" customHeight="1">
      <c r="G1456" s="6"/>
    </row>
    <row r="1457" ht="15.75" customHeight="1">
      <c r="G1457" s="6"/>
    </row>
    <row r="1458" ht="15.75" customHeight="1">
      <c r="G1458" s="6"/>
    </row>
    <row r="1459" ht="15.75" customHeight="1">
      <c r="G1459" s="6"/>
    </row>
    <row r="1460" ht="15.75" customHeight="1">
      <c r="G1460" s="6"/>
    </row>
    <row r="1461" ht="15.75" customHeight="1">
      <c r="G1461" s="6"/>
    </row>
    <row r="1462" ht="15.75" customHeight="1">
      <c r="G1462" s="6"/>
    </row>
    <row r="1463" ht="15.75" customHeight="1">
      <c r="G1463" s="6"/>
    </row>
    <row r="1464" ht="15.75" customHeight="1">
      <c r="G1464" s="6"/>
    </row>
    <row r="1465" ht="15.75" customHeight="1">
      <c r="G1465" s="6"/>
    </row>
    <row r="1466" ht="15.75" customHeight="1">
      <c r="G1466" s="6"/>
    </row>
    <row r="1467" ht="15.75" customHeight="1">
      <c r="G1467" s="6"/>
    </row>
    <row r="1468" ht="15.75" customHeight="1">
      <c r="G1468" s="6"/>
    </row>
    <row r="1469" ht="15.75" customHeight="1">
      <c r="G1469" s="6"/>
    </row>
    <row r="1470" ht="15.75" customHeight="1">
      <c r="G1470" s="6"/>
    </row>
    <row r="1471" ht="15.75" customHeight="1">
      <c r="G1471" s="6"/>
    </row>
    <row r="1472" ht="15.75" customHeight="1">
      <c r="G1472" s="6"/>
    </row>
    <row r="1473" ht="15.75" customHeight="1">
      <c r="G1473" s="6"/>
    </row>
    <row r="1474" ht="15.75" customHeight="1">
      <c r="G1474" s="6"/>
    </row>
    <row r="1475" ht="15.75" customHeight="1">
      <c r="G1475" s="6"/>
    </row>
    <row r="1476" ht="15.75" customHeight="1">
      <c r="G1476" s="6"/>
    </row>
    <row r="1477" ht="15.75" customHeight="1">
      <c r="G1477" s="6"/>
    </row>
    <row r="1478" ht="15.75" customHeight="1">
      <c r="G1478" s="6"/>
    </row>
    <row r="1479" ht="15.75" customHeight="1">
      <c r="G1479" s="6"/>
    </row>
    <row r="1480" ht="15.75" customHeight="1">
      <c r="G1480" s="6"/>
    </row>
    <row r="1481" ht="15.75" customHeight="1">
      <c r="G1481" s="6"/>
    </row>
    <row r="1482" ht="15.75" customHeight="1">
      <c r="G1482" s="6"/>
    </row>
    <row r="1483" ht="15.75" customHeight="1">
      <c r="G1483" s="6"/>
    </row>
    <row r="1484" ht="15.75" customHeight="1">
      <c r="G1484" s="6"/>
    </row>
    <row r="1485" ht="15.75" customHeight="1">
      <c r="G1485" s="6"/>
    </row>
    <row r="1486" ht="15.75" customHeight="1">
      <c r="G1486" s="6"/>
    </row>
    <row r="1487" ht="15.75" customHeight="1">
      <c r="G1487" s="6"/>
    </row>
    <row r="1488" ht="15.75" customHeight="1">
      <c r="G1488" s="6"/>
    </row>
    <row r="1489" ht="15.75" customHeight="1">
      <c r="G1489" s="6"/>
    </row>
    <row r="1490" ht="15.75" customHeight="1">
      <c r="G1490" s="6"/>
    </row>
    <row r="1491" ht="15.75" customHeight="1">
      <c r="G1491" s="6"/>
    </row>
    <row r="1492" ht="15.75" customHeight="1">
      <c r="G1492" s="6"/>
    </row>
    <row r="1493" ht="15.75" customHeight="1">
      <c r="G1493" s="6"/>
    </row>
    <row r="1494" ht="15.75" customHeight="1">
      <c r="G1494" s="6"/>
    </row>
    <row r="1495" ht="15.75" customHeight="1">
      <c r="G1495" s="6"/>
    </row>
    <row r="1496" ht="15.75" customHeight="1">
      <c r="G1496" s="6"/>
    </row>
    <row r="1497" ht="15.75" customHeight="1">
      <c r="G1497" s="6"/>
    </row>
    <row r="1498" ht="15.75" customHeight="1">
      <c r="G1498" s="6"/>
    </row>
    <row r="1499" ht="15.75" customHeight="1">
      <c r="G1499" s="6"/>
    </row>
    <row r="1500" ht="15.75" customHeight="1">
      <c r="G1500" s="6"/>
    </row>
    <row r="1501" ht="15.75" customHeight="1">
      <c r="G1501" s="6"/>
    </row>
    <row r="1502" ht="15.75" customHeight="1">
      <c r="G1502" s="6"/>
    </row>
    <row r="1503" ht="15.75" customHeight="1">
      <c r="G1503" s="6"/>
    </row>
    <row r="1504" ht="15.75" customHeight="1">
      <c r="G1504" s="6"/>
    </row>
    <row r="1505" ht="15.75" customHeight="1">
      <c r="G1505" s="6"/>
    </row>
    <row r="1506" ht="15.75" customHeight="1">
      <c r="G1506" s="6"/>
    </row>
    <row r="1507" ht="15.75" customHeight="1">
      <c r="G1507" s="6"/>
    </row>
    <row r="1508" ht="15.75" customHeight="1">
      <c r="G1508" s="6"/>
    </row>
    <row r="1509" ht="15.75" customHeight="1">
      <c r="G1509" s="6"/>
    </row>
    <row r="1510" ht="15.75" customHeight="1">
      <c r="G1510" s="6"/>
    </row>
    <row r="1511" ht="15.75" customHeight="1">
      <c r="G1511" s="6"/>
    </row>
    <row r="1512" ht="15.75" customHeight="1">
      <c r="G1512" s="6"/>
    </row>
    <row r="1513" ht="15.75" customHeight="1">
      <c r="G1513" s="6"/>
    </row>
    <row r="1514" ht="15.75" customHeight="1">
      <c r="G1514" s="6"/>
    </row>
    <row r="1515" ht="15.75" customHeight="1">
      <c r="G1515" s="6"/>
    </row>
    <row r="1516" ht="15.75" customHeight="1">
      <c r="G1516" s="6"/>
    </row>
    <row r="1517" ht="15.75" customHeight="1">
      <c r="G1517" s="6"/>
    </row>
    <row r="1518" ht="15.75" customHeight="1">
      <c r="G1518" s="6"/>
    </row>
    <row r="1519" ht="15.75" customHeight="1">
      <c r="G1519" s="6"/>
    </row>
    <row r="1520" ht="15.75" customHeight="1">
      <c r="G1520" s="6"/>
    </row>
    <row r="1521" ht="15.75" customHeight="1">
      <c r="G1521" s="6"/>
    </row>
    <row r="1522" ht="15.75" customHeight="1">
      <c r="G1522" s="6"/>
    </row>
    <row r="1523" ht="15.75" customHeight="1">
      <c r="G1523" s="6"/>
    </row>
    <row r="1524" ht="15.75" customHeight="1">
      <c r="G1524" s="6"/>
    </row>
    <row r="1525" ht="15.75" customHeight="1">
      <c r="G1525" s="6"/>
    </row>
    <row r="1526" ht="15.75" customHeight="1">
      <c r="G1526" s="6"/>
    </row>
    <row r="1527" ht="15.75" customHeight="1">
      <c r="G1527" s="6"/>
    </row>
    <row r="1528" ht="15.75" customHeight="1">
      <c r="G1528" s="6"/>
    </row>
    <row r="1529" ht="15.75" customHeight="1">
      <c r="G1529" s="6"/>
    </row>
    <row r="1530" ht="15.75" customHeight="1">
      <c r="G1530" s="6"/>
    </row>
    <row r="1531" ht="15.75" customHeight="1">
      <c r="G1531" s="6"/>
    </row>
    <row r="1532" ht="15.75" customHeight="1">
      <c r="G1532" s="6"/>
    </row>
    <row r="1533" ht="15.75" customHeight="1">
      <c r="G1533" s="6"/>
    </row>
    <row r="1534" ht="15.75" customHeight="1">
      <c r="G1534" s="6"/>
    </row>
    <row r="1535" ht="15.75" customHeight="1">
      <c r="G1535" s="6"/>
    </row>
    <row r="1536" ht="15.75" customHeight="1">
      <c r="G1536" s="6"/>
    </row>
    <row r="1537" ht="15.75" customHeight="1">
      <c r="G1537" s="6"/>
    </row>
    <row r="1538" ht="15.75" customHeight="1">
      <c r="G1538" s="6"/>
    </row>
    <row r="1539" ht="15.75" customHeight="1">
      <c r="G1539" s="6"/>
    </row>
    <row r="1540" ht="15.75" customHeight="1">
      <c r="G1540" s="6"/>
    </row>
    <row r="1541" ht="15.75" customHeight="1">
      <c r="G1541" s="6"/>
    </row>
    <row r="1542" ht="15.75" customHeight="1">
      <c r="G1542" s="6"/>
    </row>
    <row r="1543" ht="15.75" customHeight="1">
      <c r="G1543" s="6"/>
    </row>
    <row r="1544" ht="15.75" customHeight="1">
      <c r="G1544" s="6"/>
    </row>
    <row r="1545" ht="15.75" customHeight="1">
      <c r="G1545" s="6"/>
    </row>
    <row r="1546" ht="15.75" customHeight="1">
      <c r="G1546" s="6"/>
    </row>
    <row r="1547" ht="15.75" customHeight="1">
      <c r="G1547" s="6"/>
    </row>
    <row r="1548" ht="15.75" customHeight="1">
      <c r="G1548" s="6"/>
    </row>
    <row r="1549" ht="15.75" customHeight="1">
      <c r="G1549" s="6"/>
    </row>
    <row r="1550" ht="15.75" customHeight="1">
      <c r="G1550" s="6"/>
    </row>
    <row r="1551" ht="15.75" customHeight="1">
      <c r="G1551" s="6"/>
    </row>
    <row r="1552" ht="15.75" customHeight="1">
      <c r="G1552" s="6"/>
    </row>
    <row r="1553" ht="15.75" customHeight="1">
      <c r="G1553" s="6"/>
    </row>
    <row r="1554" ht="15.75" customHeight="1">
      <c r="G1554" s="6"/>
    </row>
    <row r="1555" ht="15.75" customHeight="1">
      <c r="G1555" s="6"/>
    </row>
    <row r="1556" ht="15.75" customHeight="1">
      <c r="G1556" s="6"/>
    </row>
    <row r="1557" ht="15.75" customHeight="1">
      <c r="G1557" s="6"/>
    </row>
    <row r="1558" ht="15.75" customHeight="1">
      <c r="G1558" s="6"/>
    </row>
    <row r="1559" ht="15.75" customHeight="1">
      <c r="G1559" s="6"/>
    </row>
    <row r="1560" ht="15.75" customHeight="1">
      <c r="G1560" s="6"/>
    </row>
    <row r="1561" ht="15.75" customHeight="1">
      <c r="G1561" s="6"/>
    </row>
    <row r="1562" ht="15.75" customHeight="1">
      <c r="G1562" s="6"/>
    </row>
    <row r="1563" ht="15.75" customHeight="1">
      <c r="G1563" s="6"/>
    </row>
    <row r="1564" ht="15.75" customHeight="1">
      <c r="G1564" s="6"/>
    </row>
    <row r="1565" ht="15.75" customHeight="1">
      <c r="G1565" s="6"/>
    </row>
    <row r="1566" ht="15.75" customHeight="1">
      <c r="G1566" s="6"/>
    </row>
    <row r="1567" ht="15.75" customHeight="1">
      <c r="G1567" s="6"/>
    </row>
    <row r="1568" ht="15.75" customHeight="1">
      <c r="G1568" s="6"/>
    </row>
    <row r="1569" ht="15.75" customHeight="1">
      <c r="G1569" s="6"/>
    </row>
    <row r="1570" ht="15.75" customHeight="1">
      <c r="G1570" s="6"/>
    </row>
    <row r="1571" ht="15.75" customHeight="1">
      <c r="G1571" s="6"/>
    </row>
    <row r="1572" ht="15.75" customHeight="1">
      <c r="G1572" s="6"/>
    </row>
    <row r="1573" ht="15.75" customHeight="1">
      <c r="G1573" s="6"/>
    </row>
    <row r="1574" ht="15.75" customHeight="1">
      <c r="G1574" s="6"/>
    </row>
    <row r="1575" ht="15.75" customHeight="1">
      <c r="G1575" s="6"/>
    </row>
    <row r="1576" ht="15.75" customHeight="1">
      <c r="G1576" s="6"/>
    </row>
    <row r="1577" ht="15.75" customHeight="1">
      <c r="G1577" s="6"/>
    </row>
    <row r="1578" ht="15.75" customHeight="1">
      <c r="G1578" s="6"/>
    </row>
    <row r="1579" ht="15.75" customHeight="1">
      <c r="G1579" s="6"/>
    </row>
    <row r="1580" ht="15.75" customHeight="1">
      <c r="G1580" s="6"/>
    </row>
    <row r="1581" ht="15.75" customHeight="1">
      <c r="G1581" s="6"/>
    </row>
    <row r="1582" ht="15.75" customHeight="1">
      <c r="G1582" s="6"/>
    </row>
    <row r="1583" ht="15.75" customHeight="1">
      <c r="G1583" s="6"/>
    </row>
    <row r="1584" ht="15.75" customHeight="1">
      <c r="G1584" s="6"/>
    </row>
    <row r="1585" ht="15.75" customHeight="1">
      <c r="G1585" s="6"/>
    </row>
    <row r="1586" ht="15.75" customHeight="1">
      <c r="G1586" s="6"/>
    </row>
    <row r="1587" ht="15.75" customHeight="1">
      <c r="G1587" s="6"/>
    </row>
    <row r="1588" ht="15.75" customHeight="1">
      <c r="G1588" s="6"/>
    </row>
    <row r="1589" ht="15.75" customHeight="1">
      <c r="G1589" s="6"/>
    </row>
    <row r="1590" ht="15.75" customHeight="1">
      <c r="G1590" s="6"/>
    </row>
    <row r="1591" ht="15.75" customHeight="1">
      <c r="G1591" s="6"/>
    </row>
    <row r="1592" ht="15.75" customHeight="1">
      <c r="G1592" s="6"/>
    </row>
    <row r="1593" ht="15.75" customHeight="1">
      <c r="G1593" s="6"/>
    </row>
    <row r="1594" ht="15.75" customHeight="1">
      <c r="G1594" s="6"/>
    </row>
    <row r="1595" ht="15.75" customHeight="1">
      <c r="G1595" s="6"/>
    </row>
    <row r="1596" ht="15.75" customHeight="1">
      <c r="G1596" s="6"/>
    </row>
    <row r="1597" ht="15.75" customHeight="1">
      <c r="G1597" s="6"/>
    </row>
    <row r="1598" ht="15.75" customHeight="1">
      <c r="G1598" s="6"/>
    </row>
    <row r="1599" ht="15.75" customHeight="1">
      <c r="G1599" s="6"/>
    </row>
    <row r="1600" ht="15.75" customHeight="1">
      <c r="G1600" s="6"/>
    </row>
    <row r="1601" ht="15.75" customHeight="1">
      <c r="G1601" s="6"/>
    </row>
    <row r="1602" ht="15.75" customHeight="1">
      <c r="G1602" s="6"/>
    </row>
    <row r="1603" ht="15.75" customHeight="1">
      <c r="G1603" s="6"/>
    </row>
    <row r="1604" ht="15.75" customHeight="1">
      <c r="G1604" s="6"/>
    </row>
    <row r="1605" ht="15.75" customHeight="1">
      <c r="G1605" s="6"/>
    </row>
    <row r="1606" ht="15.75" customHeight="1">
      <c r="G1606" s="6"/>
    </row>
    <row r="1607" ht="15.75" customHeight="1">
      <c r="G1607" s="6"/>
    </row>
    <row r="1608" ht="15.75" customHeight="1">
      <c r="G1608" s="6"/>
    </row>
    <row r="1609" ht="15.75" customHeight="1">
      <c r="G1609" s="6"/>
    </row>
    <row r="1610" ht="15.75" customHeight="1">
      <c r="G1610" s="6"/>
    </row>
    <row r="1611" ht="15.75" customHeight="1">
      <c r="G1611" s="6"/>
    </row>
    <row r="1612" ht="15.75" customHeight="1">
      <c r="G1612" s="6"/>
    </row>
    <row r="1613" ht="15.75" customHeight="1">
      <c r="G1613" s="6"/>
    </row>
    <row r="1614" ht="15.75" customHeight="1">
      <c r="G1614" s="6"/>
    </row>
    <row r="1615" ht="15.75" customHeight="1">
      <c r="G1615" s="6"/>
    </row>
    <row r="1616" ht="15.75" customHeight="1">
      <c r="G1616" s="6"/>
    </row>
    <row r="1617" ht="15.75" customHeight="1">
      <c r="G1617" s="6"/>
    </row>
    <row r="1618" ht="15.75" customHeight="1">
      <c r="G1618" s="6"/>
    </row>
    <row r="1619" ht="15.75" customHeight="1">
      <c r="G1619" s="6"/>
    </row>
    <row r="1620" ht="15.75" customHeight="1">
      <c r="G1620" s="6"/>
    </row>
    <row r="1621" ht="15.75" customHeight="1">
      <c r="G1621" s="6"/>
    </row>
    <row r="1622" ht="15.75" customHeight="1">
      <c r="G1622" s="6"/>
    </row>
    <row r="1623" ht="15.75" customHeight="1">
      <c r="G1623" s="6"/>
    </row>
    <row r="1624" ht="15.75" customHeight="1">
      <c r="G1624" s="6"/>
    </row>
    <row r="1625" ht="15.75" customHeight="1">
      <c r="G1625" s="6"/>
    </row>
    <row r="1626" ht="15.75" customHeight="1">
      <c r="G1626" s="6"/>
    </row>
    <row r="1627" ht="15.75" customHeight="1">
      <c r="G1627" s="6"/>
    </row>
    <row r="1628" ht="15.75" customHeight="1">
      <c r="G1628" s="6"/>
    </row>
    <row r="1629" ht="15.75" customHeight="1">
      <c r="G1629" s="6"/>
    </row>
    <row r="1630" ht="15.75" customHeight="1">
      <c r="G1630" s="6"/>
    </row>
    <row r="1631" ht="15.75" customHeight="1">
      <c r="G1631" s="6"/>
    </row>
    <row r="1632" ht="15.75" customHeight="1">
      <c r="G1632" s="6"/>
    </row>
    <row r="1633" ht="15.75" customHeight="1">
      <c r="G1633" s="6"/>
    </row>
    <row r="1634" ht="15.75" customHeight="1">
      <c r="G1634" s="6"/>
    </row>
    <row r="1635" ht="15.75" customHeight="1">
      <c r="G1635" s="6"/>
    </row>
    <row r="1636" ht="15.75" customHeight="1">
      <c r="G1636" s="6"/>
    </row>
    <row r="1637" ht="15.75" customHeight="1">
      <c r="G1637" s="6"/>
    </row>
    <row r="1638" ht="15.75" customHeight="1">
      <c r="G1638" s="6"/>
    </row>
    <row r="1639" ht="15.75" customHeight="1">
      <c r="G1639" s="6"/>
    </row>
    <row r="1640" ht="15.75" customHeight="1">
      <c r="G1640" s="6"/>
    </row>
    <row r="1641" ht="15.75" customHeight="1">
      <c r="G1641" s="6"/>
    </row>
    <row r="1642" ht="15.75" customHeight="1">
      <c r="G1642" s="6"/>
    </row>
    <row r="1643" ht="15.75" customHeight="1">
      <c r="G1643" s="6"/>
    </row>
    <row r="1644" ht="15.75" customHeight="1">
      <c r="G1644" s="6"/>
    </row>
    <row r="1645" ht="15.75" customHeight="1">
      <c r="G1645" s="6"/>
    </row>
    <row r="1646" ht="15.75" customHeight="1">
      <c r="G1646" s="6"/>
    </row>
    <row r="1647" ht="15.75" customHeight="1">
      <c r="G1647" s="6"/>
    </row>
    <row r="1648" ht="15.75" customHeight="1">
      <c r="G1648" s="6"/>
    </row>
    <row r="1649" ht="15.75" customHeight="1">
      <c r="G1649" s="6"/>
    </row>
    <row r="1650" ht="15.75" customHeight="1">
      <c r="G1650" s="6"/>
    </row>
    <row r="1651" ht="15.75" customHeight="1">
      <c r="G1651" s="6"/>
    </row>
    <row r="1652" ht="15.75" customHeight="1">
      <c r="G1652" s="6"/>
    </row>
    <row r="1653" ht="15.75" customHeight="1">
      <c r="G1653" s="6"/>
    </row>
    <row r="1654" ht="15.75" customHeight="1">
      <c r="G1654" s="6"/>
    </row>
    <row r="1655" ht="15.75" customHeight="1">
      <c r="G1655" s="6"/>
    </row>
    <row r="1656" ht="15.75" customHeight="1">
      <c r="G1656" s="6"/>
    </row>
    <row r="1657" ht="15.75" customHeight="1">
      <c r="G1657" s="6"/>
    </row>
    <row r="1658" ht="15.75" customHeight="1">
      <c r="G1658" s="6"/>
    </row>
    <row r="1659" ht="15.75" customHeight="1">
      <c r="G1659" s="6"/>
    </row>
    <row r="1660" ht="15.75" customHeight="1">
      <c r="G1660" s="6"/>
    </row>
    <row r="1661" ht="15.75" customHeight="1">
      <c r="G1661" s="6"/>
    </row>
    <row r="1662" ht="15.75" customHeight="1">
      <c r="G1662" s="6"/>
    </row>
    <row r="1663" ht="15.75" customHeight="1">
      <c r="G1663" s="6"/>
    </row>
    <row r="1664" ht="15.75" customHeight="1">
      <c r="G1664" s="6"/>
    </row>
    <row r="1665" ht="15.75" customHeight="1">
      <c r="G1665" s="6"/>
    </row>
    <row r="1666" ht="15.75" customHeight="1">
      <c r="G1666" s="6"/>
    </row>
    <row r="1667" ht="15.75" customHeight="1">
      <c r="G1667" s="6"/>
    </row>
    <row r="1668" ht="15.75" customHeight="1">
      <c r="G1668" s="6"/>
    </row>
    <row r="1669" ht="15.75" customHeight="1">
      <c r="G1669" s="6"/>
    </row>
    <row r="1670" ht="15.75" customHeight="1">
      <c r="G1670" s="6"/>
    </row>
    <row r="1671" ht="15.75" customHeight="1">
      <c r="G1671" s="6"/>
    </row>
    <row r="1672" ht="15.75" customHeight="1">
      <c r="G1672" s="6"/>
    </row>
    <row r="1673" ht="15.75" customHeight="1">
      <c r="G1673" s="6"/>
    </row>
    <row r="1674" ht="15.75" customHeight="1">
      <c r="G1674" s="6"/>
    </row>
    <row r="1675" ht="15.75" customHeight="1">
      <c r="G1675" s="6"/>
    </row>
    <row r="1676" ht="15.75" customHeight="1">
      <c r="G1676" s="6"/>
    </row>
    <row r="1677" ht="15.75" customHeight="1">
      <c r="G1677" s="6"/>
    </row>
    <row r="1678" ht="15.75" customHeight="1">
      <c r="G1678" s="6"/>
    </row>
    <row r="1679" ht="15.75" customHeight="1">
      <c r="G1679" s="6"/>
    </row>
    <row r="1680" ht="15.75" customHeight="1">
      <c r="G1680" s="6"/>
    </row>
    <row r="1681" ht="15.75" customHeight="1">
      <c r="G1681" s="6"/>
    </row>
    <row r="1682" ht="15.75" customHeight="1">
      <c r="G1682" s="6"/>
    </row>
    <row r="1683" ht="15.75" customHeight="1">
      <c r="G1683" s="6"/>
    </row>
    <row r="1684" ht="15.75" customHeight="1">
      <c r="G1684" s="6"/>
    </row>
    <row r="1685" ht="15.75" customHeight="1">
      <c r="G1685" s="6"/>
    </row>
    <row r="1686" ht="15.75" customHeight="1">
      <c r="G1686" s="6"/>
    </row>
    <row r="1687" ht="15.75" customHeight="1">
      <c r="G1687" s="6"/>
    </row>
    <row r="1688" ht="15.75" customHeight="1">
      <c r="G1688" s="6"/>
    </row>
    <row r="1689" ht="15.75" customHeight="1">
      <c r="G1689" s="6"/>
    </row>
    <row r="1690" ht="15.75" customHeight="1">
      <c r="G1690" s="6"/>
    </row>
    <row r="1691" ht="15.75" customHeight="1">
      <c r="G1691" s="6"/>
    </row>
    <row r="1692" ht="15.75" customHeight="1">
      <c r="G1692" s="6"/>
    </row>
    <row r="1693" ht="15.75" customHeight="1">
      <c r="G1693" s="6"/>
    </row>
    <row r="1694" ht="15.75" customHeight="1">
      <c r="G1694" s="6"/>
    </row>
    <row r="1695" ht="15.75" customHeight="1">
      <c r="G1695" s="6"/>
    </row>
    <row r="1696" ht="15.75" customHeight="1">
      <c r="G1696" s="6"/>
    </row>
    <row r="1697" ht="15.75" customHeight="1">
      <c r="G1697" s="6"/>
    </row>
    <row r="1698" ht="15.75" customHeight="1">
      <c r="G1698" s="6"/>
    </row>
    <row r="1699" ht="15.75" customHeight="1">
      <c r="G1699" s="6"/>
    </row>
    <row r="1700" ht="15.75" customHeight="1">
      <c r="G1700" s="6"/>
    </row>
    <row r="1701" ht="15.75" customHeight="1">
      <c r="G1701" s="6"/>
    </row>
    <row r="1702" ht="15.75" customHeight="1">
      <c r="G1702" s="6"/>
    </row>
    <row r="1703" ht="15.75" customHeight="1">
      <c r="G1703" s="6"/>
    </row>
    <row r="1704" ht="15.75" customHeight="1">
      <c r="G1704" s="6"/>
    </row>
    <row r="1705" ht="15.75" customHeight="1">
      <c r="G1705" s="6"/>
    </row>
    <row r="1706" ht="15.75" customHeight="1">
      <c r="G1706" s="6"/>
    </row>
    <row r="1707" ht="15.75" customHeight="1">
      <c r="G1707" s="6"/>
    </row>
    <row r="1708" ht="15.75" customHeight="1">
      <c r="G1708" s="6"/>
    </row>
    <row r="1709" ht="15.75" customHeight="1">
      <c r="G1709" s="6"/>
    </row>
    <row r="1710" ht="15.75" customHeight="1">
      <c r="G1710" s="6"/>
    </row>
    <row r="1711" ht="15.75" customHeight="1">
      <c r="G1711" s="6"/>
    </row>
    <row r="1712" ht="15.75" customHeight="1">
      <c r="G1712" s="6"/>
    </row>
    <row r="1713" ht="15.75" customHeight="1">
      <c r="G1713" s="6"/>
    </row>
    <row r="1714" ht="15.75" customHeight="1">
      <c r="G1714" s="6"/>
    </row>
    <row r="1715" ht="15.75" customHeight="1">
      <c r="G1715" s="6"/>
    </row>
    <row r="1716" ht="15.75" customHeight="1">
      <c r="G1716" s="6"/>
    </row>
    <row r="1717" ht="15.75" customHeight="1">
      <c r="G1717" s="6"/>
    </row>
    <row r="1718" ht="15.75" customHeight="1">
      <c r="G1718" s="6"/>
    </row>
    <row r="1719" ht="15.75" customHeight="1">
      <c r="G1719" s="6"/>
    </row>
    <row r="1720" ht="15.75" customHeight="1">
      <c r="G1720" s="6"/>
    </row>
    <row r="1721" ht="15.75" customHeight="1">
      <c r="G1721" s="6"/>
    </row>
    <row r="1722" ht="15.75" customHeight="1">
      <c r="G1722" s="6"/>
    </row>
    <row r="1723" ht="15.75" customHeight="1">
      <c r="G1723" s="6"/>
    </row>
    <row r="1724" ht="15.75" customHeight="1">
      <c r="G1724" s="6"/>
    </row>
    <row r="1725" ht="15.75" customHeight="1">
      <c r="G1725" s="6"/>
    </row>
    <row r="1726" ht="15.75" customHeight="1">
      <c r="G1726" s="6"/>
    </row>
    <row r="1727" ht="15.75" customHeight="1">
      <c r="G1727" s="6"/>
    </row>
    <row r="1728" ht="15.75" customHeight="1">
      <c r="G1728" s="6"/>
    </row>
    <row r="1729" ht="15.75" customHeight="1">
      <c r="G1729" s="6"/>
    </row>
    <row r="1730" ht="15.75" customHeight="1">
      <c r="G1730" s="6"/>
    </row>
    <row r="1731" ht="15.75" customHeight="1">
      <c r="G1731" s="6"/>
    </row>
    <row r="1732" ht="15.75" customHeight="1">
      <c r="G1732" s="6"/>
    </row>
    <row r="1733" ht="15.75" customHeight="1">
      <c r="G1733" s="6"/>
    </row>
    <row r="1734" ht="15.75" customHeight="1">
      <c r="G1734" s="6"/>
    </row>
    <row r="1735" ht="15.75" customHeight="1">
      <c r="G1735" s="6"/>
    </row>
    <row r="1736" ht="15.75" customHeight="1">
      <c r="G1736" s="6"/>
    </row>
    <row r="1737" ht="15.75" customHeight="1">
      <c r="G1737" s="6"/>
    </row>
    <row r="1738" ht="15.75" customHeight="1">
      <c r="G1738" s="6"/>
    </row>
    <row r="1739" ht="15.75" customHeight="1">
      <c r="G1739" s="6"/>
    </row>
    <row r="1740" ht="15.75" customHeight="1">
      <c r="G1740" s="6"/>
    </row>
    <row r="1741" ht="15.75" customHeight="1">
      <c r="G1741" s="6"/>
    </row>
    <row r="1742" ht="15.75" customHeight="1">
      <c r="G1742" s="6"/>
    </row>
    <row r="1743" ht="15.75" customHeight="1">
      <c r="G1743" s="6"/>
    </row>
    <row r="1744" ht="15.75" customHeight="1">
      <c r="G1744" s="6"/>
    </row>
    <row r="1745" ht="15.75" customHeight="1">
      <c r="G1745" s="6"/>
    </row>
    <row r="1746" ht="15.75" customHeight="1">
      <c r="G1746" s="6"/>
    </row>
    <row r="1747" ht="15.75" customHeight="1">
      <c r="G1747" s="6"/>
    </row>
    <row r="1748" ht="15.75" customHeight="1">
      <c r="G1748" s="6"/>
    </row>
    <row r="1749" ht="15.75" customHeight="1">
      <c r="G1749" s="6"/>
    </row>
    <row r="1750" ht="15.75" customHeight="1">
      <c r="G1750" s="6"/>
    </row>
    <row r="1751" ht="15.75" customHeight="1">
      <c r="G1751" s="6"/>
    </row>
    <row r="1752" ht="15.75" customHeight="1">
      <c r="G1752" s="6"/>
    </row>
    <row r="1753" ht="15.75" customHeight="1">
      <c r="G1753" s="6"/>
    </row>
    <row r="1754" ht="15.75" customHeight="1">
      <c r="G1754" s="6"/>
    </row>
    <row r="1755" ht="15.75" customHeight="1">
      <c r="G1755" s="6"/>
    </row>
    <row r="1756" ht="15.75" customHeight="1">
      <c r="G1756" s="6"/>
    </row>
    <row r="1757" ht="15.75" customHeight="1">
      <c r="G1757" s="6"/>
    </row>
    <row r="1758" ht="15.75" customHeight="1">
      <c r="G1758" s="6"/>
    </row>
    <row r="1759" ht="15.75" customHeight="1">
      <c r="G1759" s="6"/>
    </row>
    <row r="1760" ht="15.75" customHeight="1">
      <c r="G1760" s="6"/>
    </row>
    <row r="1761" ht="15.75" customHeight="1">
      <c r="G1761" s="6"/>
    </row>
    <row r="1762" ht="15.75" customHeight="1">
      <c r="G1762" s="6"/>
    </row>
    <row r="1763" ht="15.75" customHeight="1">
      <c r="G1763" s="6"/>
    </row>
    <row r="1764" ht="15.75" customHeight="1">
      <c r="G1764" s="6"/>
    </row>
    <row r="1765" ht="15.75" customHeight="1">
      <c r="G1765" s="6"/>
    </row>
    <row r="1766" ht="15.75" customHeight="1">
      <c r="G1766" s="6"/>
    </row>
    <row r="1767" ht="15.75" customHeight="1">
      <c r="G1767" s="6"/>
    </row>
    <row r="1768" ht="15.75" customHeight="1">
      <c r="G1768" s="6"/>
    </row>
    <row r="1769" ht="15.75" customHeight="1">
      <c r="G1769" s="6"/>
    </row>
    <row r="1770" ht="15.75" customHeight="1">
      <c r="G1770" s="6"/>
    </row>
    <row r="1771" ht="15.75" customHeight="1">
      <c r="G1771" s="6"/>
    </row>
    <row r="1772" ht="15.75" customHeight="1">
      <c r="G1772" s="6"/>
    </row>
    <row r="1773" ht="15.75" customHeight="1">
      <c r="G1773" s="6"/>
    </row>
    <row r="1774" ht="15.75" customHeight="1">
      <c r="G1774" s="6"/>
    </row>
    <row r="1775" ht="15.75" customHeight="1">
      <c r="G1775" s="6"/>
    </row>
    <row r="1776" ht="15.75" customHeight="1">
      <c r="G1776" s="6"/>
    </row>
    <row r="1777" ht="15.75" customHeight="1">
      <c r="G1777" s="6"/>
    </row>
    <row r="1778" ht="15.75" customHeight="1">
      <c r="G1778" s="6"/>
    </row>
    <row r="1779" ht="15.75" customHeight="1">
      <c r="G1779" s="6"/>
    </row>
    <row r="1780" ht="15.75" customHeight="1">
      <c r="G1780" s="6"/>
    </row>
    <row r="1781" ht="15.75" customHeight="1">
      <c r="G1781" s="6"/>
    </row>
    <row r="1782" ht="15.75" customHeight="1">
      <c r="G1782" s="6"/>
    </row>
    <row r="1783" ht="15.75" customHeight="1">
      <c r="G1783" s="6"/>
    </row>
    <row r="1784" ht="15.75" customHeight="1">
      <c r="G1784" s="6"/>
    </row>
    <row r="1785" ht="15.75" customHeight="1">
      <c r="G1785" s="6"/>
    </row>
    <row r="1786" ht="15.75" customHeight="1">
      <c r="G1786" s="6"/>
    </row>
    <row r="1787" ht="15.75" customHeight="1">
      <c r="G1787" s="6"/>
    </row>
    <row r="1788" ht="15.75" customHeight="1">
      <c r="G1788" s="6"/>
    </row>
    <row r="1789" ht="15.75" customHeight="1">
      <c r="G1789" s="6"/>
    </row>
    <row r="1790" ht="15.75" customHeight="1">
      <c r="G1790" s="6"/>
    </row>
    <row r="1791" ht="15.75" customHeight="1">
      <c r="G1791" s="6"/>
    </row>
    <row r="1792" ht="15.75" customHeight="1">
      <c r="G1792" s="6"/>
    </row>
    <row r="1793" ht="15.75" customHeight="1">
      <c r="G1793" s="6"/>
    </row>
    <row r="1794" ht="15.75" customHeight="1">
      <c r="G1794" s="6"/>
    </row>
    <row r="1795" ht="15.75" customHeight="1">
      <c r="G1795" s="6"/>
    </row>
    <row r="1796" ht="15.75" customHeight="1">
      <c r="G1796" s="6"/>
    </row>
    <row r="1797" ht="15.75" customHeight="1">
      <c r="G1797" s="6"/>
    </row>
    <row r="1798" ht="15.75" customHeight="1">
      <c r="G1798" s="6"/>
    </row>
    <row r="1799" ht="15.75" customHeight="1">
      <c r="G1799" s="6"/>
    </row>
    <row r="1800" ht="15.75" customHeight="1">
      <c r="G1800" s="6"/>
    </row>
    <row r="1801" ht="15.75" customHeight="1">
      <c r="G1801" s="6"/>
    </row>
    <row r="1802" ht="15.75" customHeight="1">
      <c r="G1802" s="6"/>
    </row>
    <row r="1803" ht="15.75" customHeight="1">
      <c r="G1803" s="6"/>
    </row>
    <row r="1804" ht="15.75" customHeight="1">
      <c r="G1804" s="6"/>
    </row>
    <row r="1805" ht="15.75" customHeight="1">
      <c r="G1805" s="6"/>
    </row>
    <row r="1806" ht="15.75" customHeight="1">
      <c r="G1806" s="6"/>
    </row>
    <row r="1807" ht="15.75" customHeight="1">
      <c r="G1807" s="6"/>
    </row>
    <row r="1808" ht="15.75" customHeight="1">
      <c r="G1808" s="6"/>
    </row>
    <row r="1809" ht="15.75" customHeight="1">
      <c r="G1809" s="6"/>
    </row>
    <row r="1810" ht="15.75" customHeight="1">
      <c r="G1810" s="6"/>
    </row>
    <row r="1811" ht="15.75" customHeight="1">
      <c r="G1811" s="6"/>
    </row>
    <row r="1812" ht="15.75" customHeight="1">
      <c r="G1812" s="6"/>
    </row>
    <row r="1813" ht="15.75" customHeight="1">
      <c r="G1813" s="6"/>
    </row>
    <row r="1814" ht="15.75" customHeight="1">
      <c r="G1814" s="6"/>
    </row>
    <row r="1815" ht="15.75" customHeight="1">
      <c r="G1815" s="6"/>
    </row>
    <row r="1816" ht="15.75" customHeight="1">
      <c r="G1816" s="6"/>
    </row>
    <row r="1817" ht="15.75" customHeight="1">
      <c r="G1817" s="6"/>
    </row>
    <row r="1818" ht="15.75" customHeight="1">
      <c r="G1818" s="6"/>
    </row>
    <row r="1819" ht="15.75" customHeight="1">
      <c r="G1819" s="6"/>
    </row>
    <row r="1820" ht="15.75" customHeight="1">
      <c r="G1820" s="6"/>
    </row>
    <row r="1821" ht="15.75" customHeight="1">
      <c r="G1821" s="6"/>
    </row>
    <row r="1822" ht="15.75" customHeight="1">
      <c r="G1822" s="6"/>
    </row>
    <row r="1823" ht="15.75" customHeight="1">
      <c r="G1823" s="6"/>
    </row>
    <row r="1824" ht="15.75" customHeight="1">
      <c r="G1824" s="6"/>
    </row>
    <row r="1825" ht="15.75" customHeight="1">
      <c r="G1825" s="6"/>
    </row>
    <row r="1826" ht="15.75" customHeight="1">
      <c r="G1826" s="6"/>
    </row>
    <row r="1827" ht="15.75" customHeight="1">
      <c r="G1827" s="6"/>
    </row>
    <row r="1828" ht="15.75" customHeight="1">
      <c r="G1828" s="6"/>
    </row>
    <row r="1829" ht="15.75" customHeight="1">
      <c r="G1829" s="6"/>
    </row>
    <row r="1830" ht="15.75" customHeight="1">
      <c r="G1830" s="6"/>
    </row>
    <row r="1831" ht="15.75" customHeight="1">
      <c r="G1831" s="6"/>
    </row>
    <row r="1832" ht="15.75" customHeight="1">
      <c r="G1832" s="6"/>
    </row>
    <row r="1833" ht="15.75" customHeight="1">
      <c r="G1833" s="6"/>
    </row>
    <row r="1834" ht="15.75" customHeight="1">
      <c r="G1834" s="6"/>
    </row>
    <row r="1835" ht="15.75" customHeight="1">
      <c r="G1835" s="6"/>
    </row>
    <row r="1836" ht="15.75" customHeight="1">
      <c r="G1836" s="6"/>
    </row>
    <row r="1837" ht="15.75" customHeight="1">
      <c r="G1837" s="6"/>
    </row>
    <row r="1838" ht="15.75" customHeight="1">
      <c r="G1838" s="6"/>
    </row>
    <row r="1839" ht="15.75" customHeight="1">
      <c r="G1839" s="6"/>
    </row>
    <row r="1840" ht="15.75" customHeight="1">
      <c r="G1840" s="6"/>
    </row>
    <row r="1841" ht="15.75" customHeight="1">
      <c r="G1841" s="6"/>
    </row>
    <row r="1842" ht="15.75" customHeight="1">
      <c r="G1842" s="6"/>
    </row>
    <row r="1843" ht="15.75" customHeight="1">
      <c r="G1843" s="6"/>
    </row>
    <row r="1844" ht="15.75" customHeight="1">
      <c r="G1844" s="6"/>
    </row>
    <row r="1845" ht="15.75" customHeight="1">
      <c r="G1845" s="6"/>
    </row>
    <row r="1846" ht="15.75" customHeight="1">
      <c r="G1846" s="6"/>
    </row>
    <row r="1847" ht="15.75" customHeight="1">
      <c r="G1847" s="6"/>
    </row>
    <row r="1848" ht="15.75" customHeight="1">
      <c r="G1848" s="6"/>
    </row>
    <row r="1849" ht="15.75" customHeight="1">
      <c r="G1849" s="6"/>
    </row>
    <row r="1850" ht="15.75" customHeight="1">
      <c r="G1850" s="6"/>
    </row>
    <row r="1851" ht="15.75" customHeight="1">
      <c r="G1851" s="6"/>
    </row>
    <row r="1852" ht="15.75" customHeight="1">
      <c r="G1852" s="6"/>
    </row>
    <row r="1853" ht="15.75" customHeight="1">
      <c r="G1853" s="6"/>
    </row>
    <row r="1854" ht="15.75" customHeight="1">
      <c r="G1854" s="6"/>
    </row>
    <row r="1855" ht="15.75" customHeight="1">
      <c r="G1855" s="6"/>
    </row>
    <row r="1856" ht="15.75" customHeight="1">
      <c r="G1856" s="6"/>
    </row>
    <row r="1857" ht="15.75" customHeight="1">
      <c r="G1857" s="6"/>
    </row>
    <row r="1858" ht="15.75" customHeight="1">
      <c r="G1858" s="6"/>
    </row>
    <row r="1859" ht="15.75" customHeight="1">
      <c r="G1859" s="6"/>
    </row>
    <row r="1860" ht="15.75" customHeight="1">
      <c r="G1860" s="6"/>
    </row>
    <row r="1861" ht="15.75" customHeight="1">
      <c r="G1861" s="6"/>
    </row>
    <row r="1862" ht="15.75" customHeight="1">
      <c r="G1862" s="6"/>
    </row>
    <row r="1863" ht="15.75" customHeight="1">
      <c r="G1863" s="6"/>
    </row>
    <row r="1864" ht="15.75" customHeight="1">
      <c r="G1864" s="6"/>
    </row>
    <row r="1865" ht="15.75" customHeight="1">
      <c r="G1865" s="6"/>
    </row>
    <row r="1866" ht="15.75" customHeight="1">
      <c r="G1866" s="6"/>
    </row>
    <row r="1867" ht="15.75" customHeight="1">
      <c r="G1867" s="6"/>
    </row>
    <row r="1868" ht="15.75" customHeight="1">
      <c r="G1868" s="6"/>
    </row>
    <row r="1869" ht="15.75" customHeight="1">
      <c r="G1869" s="6"/>
    </row>
    <row r="1870" ht="15.75" customHeight="1">
      <c r="G1870" s="6"/>
    </row>
    <row r="1871" ht="15.75" customHeight="1">
      <c r="G1871" s="6"/>
    </row>
    <row r="1872" ht="15.75" customHeight="1">
      <c r="G1872" s="6"/>
    </row>
    <row r="1873" ht="15.75" customHeight="1">
      <c r="G1873" s="6"/>
    </row>
    <row r="1874" ht="15.75" customHeight="1">
      <c r="G1874" s="6"/>
    </row>
    <row r="1875" ht="15.75" customHeight="1">
      <c r="G1875" s="6"/>
    </row>
    <row r="1876" ht="15.75" customHeight="1">
      <c r="G1876" s="6"/>
    </row>
    <row r="1877" ht="15.75" customHeight="1">
      <c r="G1877" s="6"/>
    </row>
    <row r="1878" ht="15.75" customHeight="1">
      <c r="G1878" s="6"/>
    </row>
    <row r="1879" ht="15.75" customHeight="1">
      <c r="G1879" s="6"/>
    </row>
    <row r="1880" ht="15.75" customHeight="1">
      <c r="G1880" s="6"/>
    </row>
    <row r="1881" ht="15.75" customHeight="1">
      <c r="G1881" s="6"/>
    </row>
    <row r="1882" ht="15.75" customHeight="1">
      <c r="G1882" s="6"/>
    </row>
    <row r="1883" ht="15.75" customHeight="1">
      <c r="G1883" s="6"/>
    </row>
    <row r="1884" ht="15.75" customHeight="1">
      <c r="G1884" s="6"/>
    </row>
    <row r="1885" ht="15.75" customHeight="1">
      <c r="G1885" s="6"/>
    </row>
    <row r="1886" ht="15.75" customHeight="1">
      <c r="G1886" s="6"/>
    </row>
    <row r="1887" ht="15.75" customHeight="1">
      <c r="G1887" s="6"/>
    </row>
    <row r="1888" ht="15.75" customHeight="1">
      <c r="G1888" s="6"/>
    </row>
    <row r="1889" ht="15.75" customHeight="1">
      <c r="G1889" s="6"/>
    </row>
    <row r="1890" ht="15.75" customHeight="1">
      <c r="G1890" s="6"/>
    </row>
    <row r="1891" ht="15.75" customHeight="1">
      <c r="G1891" s="6"/>
    </row>
    <row r="1892" ht="15.75" customHeight="1">
      <c r="G1892" s="6"/>
    </row>
    <row r="1893" ht="15.75" customHeight="1">
      <c r="G1893" s="6"/>
    </row>
    <row r="1894" ht="15.75" customHeight="1">
      <c r="G1894" s="6"/>
    </row>
    <row r="1895" ht="15.75" customHeight="1">
      <c r="G1895" s="6"/>
    </row>
    <row r="1896" ht="15.75" customHeight="1">
      <c r="G1896" s="6"/>
    </row>
    <row r="1897" ht="15.75" customHeight="1">
      <c r="G1897" s="6"/>
    </row>
    <row r="1898" ht="15.75" customHeight="1">
      <c r="G1898" s="6"/>
    </row>
    <row r="1899" ht="15.75" customHeight="1">
      <c r="G1899" s="6"/>
    </row>
    <row r="1900" ht="15.75" customHeight="1">
      <c r="G1900" s="6"/>
    </row>
    <row r="1901" ht="15.75" customHeight="1">
      <c r="G1901" s="6"/>
    </row>
    <row r="1902" ht="15.75" customHeight="1">
      <c r="G1902" s="6"/>
    </row>
    <row r="1903" ht="15.75" customHeight="1">
      <c r="G1903" s="6"/>
    </row>
    <row r="1904" ht="15.75" customHeight="1">
      <c r="G1904" s="6"/>
    </row>
    <row r="1905" ht="15.75" customHeight="1">
      <c r="G1905" s="6"/>
    </row>
    <row r="1906" ht="15.75" customHeight="1">
      <c r="G1906" s="6"/>
    </row>
    <row r="1907" ht="15.75" customHeight="1">
      <c r="G1907" s="6"/>
    </row>
    <row r="1908" ht="15.75" customHeight="1">
      <c r="G1908" s="6"/>
    </row>
    <row r="1909" ht="15.75" customHeight="1">
      <c r="G1909" s="6"/>
    </row>
    <row r="1910" ht="15.75" customHeight="1">
      <c r="G1910" s="6"/>
    </row>
    <row r="1911" ht="15.75" customHeight="1">
      <c r="G1911" s="6"/>
    </row>
    <row r="1912" ht="15.75" customHeight="1">
      <c r="G1912" s="6"/>
    </row>
    <row r="1913" ht="15.75" customHeight="1">
      <c r="G1913" s="6"/>
    </row>
    <row r="1914" ht="15.75" customHeight="1">
      <c r="G1914" s="6"/>
    </row>
    <row r="1915" ht="15.75" customHeight="1">
      <c r="G1915" s="6"/>
    </row>
    <row r="1916" ht="15.75" customHeight="1">
      <c r="G1916" s="6"/>
    </row>
    <row r="1917" ht="15.75" customHeight="1">
      <c r="G1917" s="6"/>
    </row>
    <row r="1918" ht="15.75" customHeight="1">
      <c r="G1918" s="6"/>
    </row>
    <row r="1919" ht="15.75" customHeight="1">
      <c r="G1919" s="6"/>
    </row>
    <row r="1920" ht="15.75" customHeight="1">
      <c r="G1920" s="6"/>
    </row>
    <row r="1921" ht="15.75" customHeight="1">
      <c r="G1921" s="6"/>
    </row>
    <row r="1922" ht="15.75" customHeight="1">
      <c r="G1922" s="6"/>
    </row>
    <row r="1923" ht="15.75" customHeight="1">
      <c r="G1923" s="6"/>
    </row>
    <row r="1924" ht="15.75" customHeight="1">
      <c r="G1924" s="6"/>
    </row>
    <row r="1925" ht="15.75" customHeight="1">
      <c r="G1925" s="6"/>
    </row>
    <row r="1926" ht="15.75" customHeight="1">
      <c r="G1926" s="6"/>
    </row>
    <row r="1927" ht="15.75" customHeight="1">
      <c r="G1927" s="6"/>
    </row>
    <row r="1928" ht="15.75" customHeight="1">
      <c r="G1928" s="6"/>
    </row>
    <row r="1929" ht="15.75" customHeight="1">
      <c r="G1929" s="6"/>
    </row>
    <row r="1930" ht="15.75" customHeight="1">
      <c r="G1930" s="6"/>
    </row>
    <row r="1931" ht="15.75" customHeight="1">
      <c r="G1931" s="6"/>
    </row>
    <row r="1932" ht="15.75" customHeight="1">
      <c r="G1932" s="6"/>
    </row>
    <row r="1933" ht="15.75" customHeight="1">
      <c r="G1933" s="6"/>
    </row>
    <row r="1934" ht="15.75" customHeight="1">
      <c r="G1934" s="6"/>
    </row>
    <row r="1935" ht="15.75" customHeight="1">
      <c r="G1935" s="6"/>
    </row>
    <row r="1936" ht="15.75" customHeight="1">
      <c r="G1936" s="6"/>
    </row>
    <row r="1937" ht="15.75" customHeight="1">
      <c r="G1937" s="6"/>
    </row>
    <row r="1938" ht="15.75" customHeight="1">
      <c r="G1938" s="6"/>
    </row>
    <row r="1939" ht="15.75" customHeight="1">
      <c r="G1939" s="6"/>
    </row>
    <row r="1940" ht="15.75" customHeight="1">
      <c r="G1940" s="6"/>
    </row>
    <row r="1941" ht="15.75" customHeight="1">
      <c r="G1941" s="6"/>
    </row>
    <row r="1942" ht="15.75" customHeight="1">
      <c r="G1942" s="6"/>
    </row>
    <row r="1943" ht="15.75" customHeight="1">
      <c r="G1943" s="6"/>
    </row>
    <row r="1944" ht="15.75" customHeight="1">
      <c r="G1944" s="6"/>
    </row>
    <row r="1945" ht="15.75" customHeight="1">
      <c r="G1945" s="6"/>
    </row>
    <row r="1946" ht="15.75" customHeight="1">
      <c r="G1946" s="6"/>
    </row>
    <row r="1947" ht="15.75" customHeight="1">
      <c r="G1947" s="6"/>
    </row>
    <row r="1948" ht="15.75" customHeight="1">
      <c r="G1948" s="6"/>
    </row>
    <row r="1949" ht="15.75" customHeight="1">
      <c r="G1949" s="6"/>
    </row>
    <row r="1950" ht="15.75" customHeight="1">
      <c r="G1950" s="6"/>
    </row>
    <row r="1951" ht="15.75" customHeight="1">
      <c r="G1951" s="6"/>
    </row>
    <row r="1952" ht="15.75" customHeight="1">
      <c r="G1952" s="6"/>
    </row>
    <row r="1953" ht="15.75" customHeight="1">
      <c r="G1953" s="6"/>
    </row>
    <row r="1954" ht="15.75" customHeight="1">
      <c r="G1954" s="6"/>
    </row>
    <row r="1955" ht="15.75" customHeight="1">
      <c r="G1955" s="6"/>
    </row>
    <row r="1956" ht="15.75" customHeight="1">
      <c r="G1956" s="6"/>
    </row>
    <row r="1957" ht="15.75" customHeight="1">
      <c r="G1957" s="6"/>
    </row>
    <row r="1958" ht="15.75" customHeight="1">
      <c r="G1958" s="6"/>
    </row>
    <row r="1959" ht="15.75" customHeight="1">
      <c r="G1959" s="6"/>
    </row>
    <row r="1960" ht="15.75" customHeight="1">
      <c r="G1960" s="6"/>
    </row>
    <row r="1961" ht="15.75" customHeight="1">
      <c r="G1961" s="6"/>
    </row>
    <row r="1962" ht="15.75" customHeight="1">
      <c r="G1962" s="6"/>
    </row>
    <row r="1963" ht="15.75" customHeight="1">
      <c r="G1963" s="6"/>
    </row>
    <row r="1964" ht="15.75" customHeight="1">
      <c r="G1964" s="6"/>
    </row>
    <row r="1965" ht="15.75" customHeight="1">
      <c r="G1965" s="6"/>
    </row>
    <row r="1966" ht="15.75" customHeight="1">
      <c r="G1966" s="6"/>
    </row>
    <row r="1967" ht="15.75" customHeight="1">
      <c r="G1967" s="6"/>
    </row>
    <row r="1968" ht="15.75" customHeight="1">
      <c r="G1968" s="6"/>
    </row>
    <row r="1969" ht="15.75" customHeight="1">
      <c r="G1969" s="6"/>
    </row>
    <row r="1970" ht="15.75" customHeight="1">
      <c r="G1970" s="6"/>
    </row>
    <row r="1971" ht="15.75" customHeight="1">
      <c r="G1971" s="6"/>
    </row>
    <row r="1972" ht="15.75" customHeight="1">
      <c r="G1972" s="6"/>
    </row>
    <row r="1973" ht="15.75" customHeight="1">
      <c r="G1973" s="6"/>
    </row>
    <row r="1974" ht="15.75" customHeight="1">
      <c r="G1974" s="6"/>
    </row>
    <row r="1975" ht="15.75" customHeight="1">
      <c r="G1975" s="6"/>
    </row>
    <row r="1976" ht="15.75" customHeight="1">
      <c r="G1976" s="6"/>
    </row>
    <row r="1977" ht="15.75" customHeight="1">
      <c r="G1977" s="6"/>
    </row>
    <row r="1978" ht="15.75" customHeight="1">
      <c r="G1978" s="6"/>
    </row>
    <row r="1979" ht="15.75" customHeight="1">
      <c r="G1979" s="6"/>
    </row>
    <row r="1980" ht="15.75" customHeight="1">
      <c r="G1980" s="6"/>
    </row>
    <row r="1981" ht="15.75" customHeight="1">
      <c r="G1981" s="6"/>
    </row>
    <row r="1982" ht="15.75" customHeight="1">
      <c r="G1982" s="6"/>
    </row>
    <row r="1983" ht="15.75" customHeight="1">
      <c r="G1983" s="6"/>
    </row>
    <row r="1984" ht="15.75" customHeight="1">
      <c r="G1984" s="6"/>
    </row>
    <row r="1985" ht="15.75" customHeight="1">
      <c r="G1985" s="6"/>
    </row>
    <row r="1986" ht="15.75" customHeight="1">
      <c r="G1986" s="6"/>
    </row>
    <row r="1987" ht="15.75" customHeight="1">
      <c r="G1987" s="6"/>
    </row>
    <row r="1988" ht="15.75" customHeight="1">
      <c r="G1988" s="6"/>
    </row>
    <row r="1989" ht="15.75" customHeight="1">
      <c r="G1989" s="6"/>
    </row>
    <row r="1990" ht="15.75" customHeight="1">
      <c r="G1990" s="6"/>
    </row>
    <row r="1991" ht="15.75" customHeight="1">
      <c r="G1991" s="6"/>
    </row>
    <row r="1992" ht="15.75" customHeight="1">
      <c r="G1992" s="6"/>
    </row>
    <row r="1993" ht="15.75" customHeight="1">
      <c r="G1993" s="6"/>
    </row>
    <row r="1994" ht="15.75" customHeight="1">
      <c r="G1994" s="6"/>
    </row>
    <row r="1995" ht="15.75" customHeight="1">
      <c r="A1995" s="7"/>
      <c r="C1995" s="7"/>
      <c r="G1995" s="6" t="s">
        <v>23</v>
      </c>
    </row>
    <row r="1996" ht="15.75" customHeight="1">
      <c r="G1996" s="10"/>
    </row>
    <row r="1997" ht="15.75" customHeight="1">
      <c r="G1997" s="10"/>
    </row>
    <row r="1998" ht="15.75" customHeight="1">
      <c r="G1998" s="10"/>
    </row>
    <row r="1999" ht="15.75" customHeight="1">
      <c r="G1999" s="10"/>
    </row>
    <row r="2000" ht="15.75" customHeight="1">
      <c r="G2000" s="10"/>
    </row>
  </sheetData>
  <conditionalFormatting sqref="D2:D101">
    <cfRule type="expression" dxfId="0" priority="1" stopIfTrue="1">
      <formula>AND(D2&lt;&gt;"", NOT(ISEMAIL(D2)))</formula>
    </cfRule>
  </conditionalFormatting>
  <conditionalFormatting sqref="E2:E101">
    <cfRule type="expression" dxfId="0" priority="2" stopIfTrue="1">
      <formula>AND(E2&lt;&gt;"", NOT(REGEXMATCH(TO_TEXT(E2), "^(\+234|234|0)[789][01]\d{8}$")))</formula>
    </cfRule>
  </conditionalFormatting>
  <conditionalFormatting sqref="F2:F11 F13:F101">
    <cfRule type="expression" dxfId="0" priority="3" stopIfTrue="1">
      <formula>AND(F2&lt;&gt;"", NOT(REGEXMATCH(TO_TEXT(F2), "^\d{11}$")))</formula>
    </cfRule>
  </conditionalFormatting>
  <conditionalFormatting sqref="G2:G101">
    <cfRule type="expression" dxfId="0" priority="4" stopIfTrue="1">
      <formula>AND(G2&lt;&gt;"", ISNA(MATCH(G2, {"JUPEB SC-001","JUPEB SC-002","JUPEB SC-003","JUPEB SC-004","JUPEB SC-005","JUPEB SC-006","JUPEB SC-007","JUPEB SC-008","JUPEB SC-009","JUPEB SC-010","JUPEB SC-011","JUPEB SC-012","JUPEB SC-013","JUPEB SC-014","JUPEB SC-015","JUPEB SC-016","JUPEB SC-017","JUPEB SC-018","JUPEB SC-019","JUPEB SC-020","JUPEB SC-021","JUPEB SC-022","JUPEB SC-023","JUPEB SC-024","JUPEB SC-025","JUPEB SC-026","JUPEB SC-027","JUPEB SC-028","JUPEB SC-029","JUPEB SC-030","JUPEB SC-031","JUPEB SC-032","JUPEB SC-033","JUPEB SC-034","JUPEB SC-035","JUPEB SC-036","JUPEB SC-037","JUPEB SC-038","JUPEB SC-039","JUPEB SC-040","JUPEB SC-041","JUPEB SC-042","JUPEB SC-043","JUPEB SC-044","JUPEB SC-045","JUPEB SC-046"}, 0)))</formula>
    </cfRule>
  </conditionalFormatting>
  <conditionalFormatting sqref="A2:E101 F2:F11 F13:F101 G2:G101">
    <cfRule type="expression" dxfId="1" priority="5" stopIfTrue="1">
      <formula>AND(ISBLANK(A2), COUNTA(A3:A100)&gt;0)</formula>
    </cfRule>
  </conditionalFormatting>
  <dataValidations>
    <dataValidation type="list" allowBlank="1" showErrorMessage="1" sqref="G2:G2000">
      <formula1>"JUPEB SC-001 - (BIO / GOV / LIT),JUPEB SC-001 - (MAT / GOV / LIT),JUPEB SC-001 - (CRS / GOV / LIT),JUPEB SC-001 - (CRS / GOV / LIT),JUPEB SC-001 - (CRS / YOR / LIT)"</formula1>
    </dataValidation>
    <dataValidation type="list" allowBlank="1" showErrorMessage="1" sqref="G1">
      <formula1>"JUPEB SC-001 - (CRS,GOV,LIT),JUPEB SC-001 - (ISS,GOV,LIT),JUPEB SC-002 - (CRS,GOV,YOR),JUPEB SC-002 - (CRS,GOV,IGB),JUPEB SC-002 - (ISS,GOV,YOR),JUPEB SC-002 - (ISS,GOV,IGB),JUPEB SC-003 - (CRS,GOV,MUS),JUPEB SC-003 - (ISS,GOV,MUS),JUPEB SC-004 - (CRS,GOV"&amp;",VSA),JUPEB SC-004 - (ISS,GOV,VSA),JUPEB SC-005 - (CRS,FRE,GOV),JUPEB SC-005 - (ISS,FRE,GOV),JUPEB SC-006 - (CRS,FRE,LIT),JUPEB SC-006 - (ISS,FRE,LIT),JUPEB SC-007 - (CRS,LIT,MUS),JUPEB SC-007 - (ISS,LIT,MUS),JUPEB SC-008 - (CRS,HIS,LIT),JUPEB SC-008 - (I"&amp;"SS,HIS,LIT),JUPEB SC-009 - (CRS,HIS,VSA),JUPEB SC-009 - (ISS,HIS,VSA),JUPEB SC-010 - (CRS,IGB,LIT),JUPEB SC-010 - (CRS,YOR,LIT),JUPEB SC-010 - (ISS,IGB,LIT),JUPEB SC-010 - (ISS,YOR,LIT),JUPEB SC-011 - (CRS,IGB,VSA),JUPEB SC-011 - (CRS,YOR,VSA),JUPEB SC-01"&amp;"1 - (ISS,IGB,VSA),JUPEB SC-011 - (ISS,YOR,VSA),JUPEB SC-012 - (CRS,MUS,VSA),JUPEB SC-012 - (ISS,MUS,VSA),JUPEB SC-013 - (ECN,HIS,LIT),JUPEB SC-014 - (FRE,IGB,LIT),JUPEB SC-014 - (FRE,YOR,LIT),JUPEB SC-015 - (GOV,MUS,LIT),JUPEB SC-016 - (GOV,MUS,VSA),JUPEB"&amp;" SC-017 - (LIT,GOV,FRE),JUPEB SC-018 - (LIT,MUS,VSA),JUPEB SC-019 - (ACC,BUS,ECN),JUPEB SC-020 - (ACC,ECN,GEO),JUPEB SC-021 - (ACC,ECN,GOV),JUPEB SC-022 - (BUS,ECN,GEO),JUPEB SC-023 - (BUS,ECN,GOV),JUPEB SC-024 - (BUS,ECN,MAT-B),JUPEB SC-025 - (ECN,GOV,CR"&amp;"S),JUPEB SC-025 - (ECN,GOV,ISSP),JUPEB SC-026 - (ECN,GOV,LIT),JUPEB SC-027 - (ECN,GOV,MAT-B),JUPEB SC-028 - (ECN,GOV,BIO),JUPEB SC-029 - (ECN,GEO,GOV),JUPEB SC-030 - (ECN,GEO,MAT-B),JUPEB SC-031 - (BIO,CHM,PHY),JUPEB SC-032 - (BIO,CHM,ECN),JUPEB SC-033 - "&amp;"(BIO,CHM,MAT),JUPEB SC-034 - (BIO,CHM,AGR),JUPEB SC-035 - (BIO,MAT,PHY),JUPEB SC-036 - (CHM,MAT,ECN),JUPEB SC-037 - (CHM,PHY,GEO),JUPEB SC-038 - (CHM,PHY,MAT),JUPEB SC-039 - (CHM,PHY,AGR),JUPEB SC-040 - (MAT,PHY,AGR),JUPEB SC-041 - (MAT,PHY,ECN),JUPEB SC-"&amp;"042 -  (MAT,PHY,GEO),JUPEB SC-043 - (MAT,PHY,VSA),JUPEB SC-044 - (ACC,ECN,MAT-B),JUPEB SC-045 - (CRS,ECN,LIT),JUPEB SC-045 - (ISS,ECN,LIT),JUPEB SC-046 - (MAT-B,ECN,BIO),combination_code"</formula1>
    </dataValidation>
  </dataValidations>
  <drawing r:id="rId1"/>
</worksheet>
</file>