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ai\Desktop\"/>
    </mc:Choice>
  </mc:AlternateContent>
  <xr:revisionPtr revIDLastSave="0" documentId="13_ncr:1_{9CE1B248-CAF9-46D8-943E-50D1BA7245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2" i="1"/>
  <c r="E3" i="1"/>
  <c r="E4" i="1"/>
  <c r="E5" i="1"/>
</calcChain>
</file>

<file path=xl/sharedStrings.xml><?xml version="1.0" encoding="utf-8"?>
<sst xmlns="http://schemas.openxmlformats.org/spreadsheetml/2006/main" count="11" uniqueCount="11">
  <si>
    <t>S.NO</t>
  </si>
  <si>
    <t>NAME</t>
  </si>
  <si>
    <t>Raghu</t>
  </si>
  <si>
    <t>ramu</t>
  </si>
  <si>
    <t>ramya</t>
  </si>
  <si>
    <t>priya</t>
  </si>
  <si>
    <t>jaya</t>
  </si>
  <si>
    <t>laya</t>
  </si>
  <si>
    <t xml:space="preserve"> MID 1</t>
  </si>
  <si>
    <t>MID 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</si>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</sst>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 Light"/>
        <family val="2"/>
        <scheme val="major"/>
      </font>
      <alignment horizontal="center" vertical="top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D1013-1694-42A3-903D-99CFB56033CB}" name="Table1" displayName="Table1" ref="A1:E7" totalsRowShown="0">
  <autoFilter ref="A1:E7" xr:uid="{E5AD1013-1694-42A3-903D-99CFB56033CB}"/>
  <tableColumns count="5">
    <tableColumn id="1" xr3:uid="{F1E7074F-1E0D-4B1E-8A71-2BC1F1FAE610}" name="S.NO" dataDxfId="0"/>
    <tableColumn id="2" xr3:uid="{12277338-7438-4993-B7FF-8D76D2118796}" name="NAME" dataDxfId="1"/>
    <tableColumn id="3" xr3:uid="{EBB502E0-EC7C-4D19-A469-63D014FCB24F}" name=" MID 1" dataDxfId="2"/>
    <tableColumn id="4" xr3:uid="{791B2228-4083-4FFA-B757-9E884C6F81AE}" name="MID 2" dataDxfId="4"/>
    <tableColumn id="5" xr3:uid="{98892A78-F0E7-47F5-B964-68E9F26805C8}" name="AVERAGE" dataDxfId="3">
      <calculatedColumnFormula>C2+D2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="150" zoomScaleNormal="150" workbookViewId="0">
      <selection sqref="A1:E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8</v>
      </c>
      <c r="D1" t="s">
        <v>9</v>
      </c>
      <c r="E1" t="s">
        <v>10</v>
      </c>
    </row>
    <row r="2" spans="1:5" x14ac:dyDescent="0.25">
      <c r="A2" s="2">
        <v>1</v>
      </c>
      <c r="B2" s="3" t="s">
        <v>2</v>
      </c>
      <c r="C2" s="1">
        <v>17</v>
      </c>
      <c r="D2" s="2">
        <v>15.5</v>
      </c>
      <c r="E2" s="2">
        <f t="shared" ref="E2:E5" si="0">C2+D2</f>
        <v>32.5</v>
      </c>
    </row>
    <row r="3" spans="1:5" x14ac:dyDescent="0.25">
      <c r="A3" s="2">
        <v>2</v>
      </c>
      <c r="B3" s="3" t="s">
        <v>3</v>
      </c>
      <c r="C3" s="1">
        <v>18</v>
      </c>
      <c r="D3" s="2">
        <v>17</v>
      </c>
      <c r="E3" s="2">
        <f t="shared" si="0"/>
        <v>35</v>
      </c>
    </row>
    <row r="4" spans="1:5" x14ac:dyDescent="0.25">
      <c r="A4" s="2">
        <v>3</v>
      </c>
      <c r="B4" s="3" t="s">
        <v>4</v>
      </c>
      <c r="C4" s="1">
        <v>16</v>
      </c>
      <c r="D4" s="2">
        <v>18</v>
      </c>
      <c r="E4" s="2">
        <f t="shared" si="0"/>
        <v>34</v>
      </c>
    </row>
    <row r="5" spans="1:5" x14ac:dyDescent="0.25">
      <c r="A5" s="2">
        <v>4</v>
      </c>
      <c r="B5" s="3" t="s">
        <v>5</v>
      </c>
      <c r="C5" s="1">
        <v>19</v>
      </c>
      <c r="D5" s="2">
        <v>16</v>
      </c>
      <c r="E5" s="2">
        <f t="shared" si="0"/>
        <v>35</v>
      </c>
    </row>
    <row r="6" spans="1:5" x14ac:dyDescent="0.25">
      <c r="A6" s="2">
        <v>5</v>
      </c>
      <c r="B6" s="3" t="s">
        <v>6</v>
      </c>
      <c r="C6" s="1">
        <v>20</v>
      </c>
      <c r="D6" s="2">
        <v>15.5</v>
      </c>
      <c r="E6" s="2">
        <f>C6+D6</f>
        <v>35.5</v>
      </c>
    </row>
    <row r="7" spans="1:5" x14ac:dyDescent="0.25">
      <c r="A7" s="2">
        <v>6</v>
      </c>
      <c r="B7" s="3" t="s">
        <v>7</v>
      </c>
      <c r="C7" s="1">
        <v>17</v>
      </c>
      <c r="D7" s="2">
        <v>16</v>
      </c>
      <c r="E7" s="2">
        <f>C7+D7</f>
        <v>33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</cp:lastModifiedBy>
  <cp:lastPrinted>2021-08-19T08:02:55Z</cp:lastPrinted>
  <dcterms:created xsi:type="dcterms:W3CDTF">2015-06-05T18:17:20Z</dcterms:created>
  <dcterms:modified xsi:type="dcterms:W3CDTF">2021-08-19T08:12:05Z</dcterms:modified>
</cp:coreProperties>
</file>