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5-my.sharepoint.com/personal/prashanth_thipparthi_bilfinger_com/Documents/Desktop/A -Input/"/>
    </mc:Choice>
  </mc:AlternateContent>
  <xr:revisionPtr revIDLastSave="54" documentId="13_ncr:1_{7D95C8F5-31F0-1242-9582-F8C9CD8BD1DE}" xr6:coauthVersionLast="47" xr6:coauthVersionMax="47" xr10:uidLastSave="{D7FD588A-A93E-4E9A-8186-43A5072F68E1}"/>
  <bookViews>
    <workbookView xWindow="-120" yWindow="-120" windowWidth="29040" windowHeight="15720" xr2:uid="{00000000-000D-0000-FFFF-FFFF00000000}"/>
  </bookViews>
  <sheets>
    <sheet name="instrument_types" sheetId="1" r:id="rId1"/>
  </sheets>
  <calcPr calcId="0"/>
</workbook>
</file>

<file path=xl/sharedStrings.xml><?xml version="1.0" encoding="utf-8"?>
<sst xmlns="http://schemas.openxmlformats.org/spreadsheetml/2006/main" count="190" uniqueCount="189">
  <si>
    <t>CVZI</t>
  </si>
  <si>
    <t>CVZT</t>
  </si>
  <si>
    <t>HIC</t>
  </si>
  <si>
    <t>PSV</t>
  </si>
  <si>
    <t>SOV</t>
  </si>
  <si>
    <t>FI</t>
  </si>
  <si>
    <t>FIT</t>
  </si>
  <si>
    <t>FSH</t>
  </si>
  <si>
    <t>FSL</t>
  </si>
  <si>
    <t>FT</t>
  </si>
  <si>
    <t>AI</t>
  </si>
  <si>
    <t>HSD</t>
  </si>
  <si>
    <t>PPHS</t>
  </si>
  <si>
    <t>XA</t>
  </si>
  <si>
    <t>XGA</t>
  </si>
  <si>
    <t>XSD</t>
  </si>
  <si>
    <t>XTGA</t>
  </si>
  <si>
    <t>LE</t>
  </si>
  <si>
    <t>LI</t>
  </si>
  <si>
    <t>LIT</t>
  </si>
  <si>
    <t>LT</t>
  </si>
  <si>
    <t>PDI</t>
  </si>
  <si>
    <t>PI</t>
  </si>
  <si>
    <t>PIT</t>
  </si>
  <si>
    <t>PSAH</t>
  </si>
  <si>
    <t>PSAL</t>
  </si>
  <si>
    <t>PSDH</t>
  </si>
  <si>
    <t>PSDL</t>
  </si>
  <si>
    <t>PSH</t>
  </si>
  <si>
    <t>PSL</t>
  </si>
  <si>
    <t>PT</t>
  </si>
  <si>
    <t>TE</t>
  </si>
  <si>
    <t>TI</t>
  </si>
  <si>
    <t>TIC</t>
  </si>
  <si>
    <t>TSH</t>
  </si>
  <si>
    <t>TSL</t>
  </si>
  <si>
    <t>TT</t>
  </si>
  <si>
    <t>Description</t>
  </si>
  <si>
    <t>Instrument_Type</t>
  </si>
  <si>
    <t>Pressure Indicator Transmitter</t>
  </si>
  <si>
    <t>Pressure Indicator</t>
  </si>
  <si>
    <t>Pressure Transmitter</t>
  </si>
  <si>
    <t>Temperature Indicator Controller</t>
  </si>
  <si>
    <t>Temperature Indicator</t>
  </si>
  <si>
    <t>Temperature Transmitter</t>
  </si>
  <si>
    <t>Level Indicator Transmitter</t>
  </si>
  <si>
    <t>Level Indicator</t>
  </si>
  <si>
    <t>Level Transmitter</t>
  </si>
  <si>
    <t>Flow Indicator Transmitter</t>
  </si>
  <si>
    <t>Flow Indicator</t>
  </si>
  <si>
    <t>Flow Transmitter</t>
  </si>
  <si>
    <t>Pressure Safety Valve</t>
  </si>
  <si>
    <t>PSHH</t>
  </si>
  <si>
    <t>Pressure Switch High High</t>
  </si>
  <si>
    <t>Pressure Switch High</t>
  </si>
  <si>
    <t>Pressure Switch Low</t>
  </si>
  <si>
    <t>PSLL</t>
  </si>
  <si>
    <t>Pressure Switch Low Low</t>
  </si>
  <si>
    <t>Temperature Switch High</t>
  </si>
  <si>
    <t>Temperature Switch Low</t>
  </si>
  <si>
    <t>LSHH</t>
  </si>
  <si>
    <t>Level Switch High High</t>
  </si>
  <si>
    <t>LSH</t>
  </si>
  <si>
    <t>Level Switch High</t>
  </si>
  <si>
    <t>LSL</t>
  </si>
  <si>
    <t>Level Switch Low</t>
  </si>
  <si>
    <t>LSLL</t>
  </si>
  <si>
    <t>Level Switch Low Low</t>
  </si>
  <si>
    <t>FSHH</t>
  </si>
  <si>
    <t>Flow Switch High High</t>
  </si>
  <si>
    <t>Flow Switch High</t>
  </si>
  <si>
    <t>Flow Switch Low</t>
  </si>
  <si>
    <t>FSLL</t>
  </si>
  <si>
    <t>Flow Switch Low Low</t>
  </si>
  <si>
    <t>PCV</t>
  </si>
  <si>
    <t>Pressure Control Valve</t>
  </si>
  <si>
    <t>TCV</t>
  </si>
  <si>
    <t>Temperature Control Valve</t>
  </si>
  <si>
    <t>LCV</t>
  </si>
  <si>
    <t>Level Control Valve</t>
  </si>
  <si>
    <t>FCV</t>
  </si>
  <si>
    <t>Flow Control Valve</t>
  </si>
  <si>
    <t>XV</t>
  </si>
  <si>
    <t>Shutdown Valve</t>
  </si>
  <si>
    <t>MOV</t>
  </si>
  <si>
    <t>Motor Operated Valve</t>
  </si>
  <si>
    <t>Solenoid Operated Valve</t>
  </si>
  <si>
    <t>SDV</t>
  </si>
  <si>
    <t>ESDV</t>
  </si>
  <si>
    <t>Emergency Shutdown Valve</t>
  </si>
  <si>
    <t>BDV</t>
  </si>
  <si>
    <t>Blowdown Valve</t>
  </si>
  <si>
    <t>NRV</t>
  </si>
  <si>
    <t>Non Return Valve</t>
  </si>
  <si>
    <t>VSD</t>
  </si>
  <si>
    <t>Variable Speed Drive</t>
  </si>
  <si>
    <t>PDL</t>
  </si>
  <si>
    <t>Pressure Differential Low</t>
  </si>
  <si>
    <t>Pressure Differential Indicator</t>
  </si>
  <si>
    <t>PDIT</t>
  </si>
  <si>
    <t>Pressure Differential Indicator Transmitter</t>
  </si>
  <si>
    <t>Temperature Element</t>
  </si>
  <si>
    <t>Level Element</t>
  </si>
  <si>
    <t>FE</t>
  </si>
  <si>
    <t>Flow Element</t>
  </si>
  <si>
    <t>Fire Detector</t>
  </si>
  <si>
    <t>XSH</t>
  </si>
  <si>
    <t>Heat Detector</t>
  </si>
  <si>
    <t>Gas Analyzer</t>
  </si>
  <si>
    <t>Alarm Transmitter</t>
  </si>
  <si>
    <t>CC</t>
  </si>
  <si>
    <t>Corrosion Coupon</t>
  </si>
  <si>
    <t>High Shutdown</t>
  </si>
  <si>
    <t>Pressure Switch Alarm High</t>
  </si>
  <si>
    <t>Pressure Switch Differential High</t>
  </si>
  <si>
    <t>Pressure Switch Differential Low</t>
  </si>
  <si>
    <t>Pressure Switch Alarm Low</t>
  </si>
  <si>
    <t>Control Valve</t>
  </si>
  <si>
    <t>Control Valve Transmitter</t>
  </si>
  <si>
    <t>Gas Analyzer Transmitter</t>
  </si>
  <si>
    <t>Pushbutton</t>
  </si>
  <si>
    <t>RIT</t>
  </si>
  <si>
    <t>Radiation Indicator Transmitter</t>
  </si>
  <si>
    <t>RI</t>
  </si>
  <si>
    <t>Radiation Indicator</t>
  </si>
  <si>
    <t>RSH</t>
  </si>
  <si>
    <t>Radiation Switch High</t>
  </si>
  <si>
    <t>RSL</t>
  </si>
  <si>
    <t>Radiation Switch Low</t>
  </si>
  <si>
    <t>Hand Indicator Controller</t>
  </si>
  <si>
    <t>HSH</t>
  </si>
  <si>
    <t>High Level Shutdown</t>
  </si>
  <si>
    <t>HSL</t>
  </si>
  <si>
    <t>Low Level Shutdown</t>
  </si>
  <si>
    <t>MLI</t>
  </si>
  <si>
    <t>Magnetic Level Indicator</t>
  </si>
  <si>
    <t>VTI</t>
  </si>
  <si>
    <t>Vibration Transmitter Indicator</t>
  </si>
  <si>
    <t>VSH</t>
  </si>
  <si>
    <t>Vibration Switch High</t>
  </si>
  <si>
    <t>VSL</t>
  </si>
  <si>
    <t>Vibration Switch Low</t>
  </si>
  <si>
    <t>VSDC</t>
  </si>
  <si>
    <t>Vibration Shutdown Controller</t>
  </si>
  <si>
    <t>PH</t>
  </si>
  <si>
    <t>pH Analyzer</t>
  </si>
  <si>
    <t>PHA</t>
  </si>
  <si>
    <t>pH Analyzer Transmitter</t>
  </si>
  <si>
    <t>CL</t>
  </si>
  <si>
    <t>Chlorine Analyzer</t>
  </si>
  <si>
    <t>CLA</t>
  </si>
  <si>
    <t>Chlorine Analyzer Transmitter</t>
  </si>
  <si>
    <t>CO</t>
  </si>
  <si>
    <t>Conductivity Analyzer</t>
  </si>
  <si>
    <t>COD</t>
  </si>
  <si>
    <t>Conductivity Analyzer Transmitter</t>
  </si>
  <si>
    <t>DO</t>
  </si>
  <si>
    <t>Dissolved Oxygen Analyzer</t>
  </si>
  <si>
    <t>DOA</t>
  </si>
  <si>
    <t>Dissolved Oxygen Analyzer Transmitter</t>
  </si>
  <si>
    <t>FO</t>
  </si>
  <si>
    <t>Filter Differential Pressure Transmitter</t>
  </si>
  <si>
    <t>Analyzer Indicator</t>
  </si>
  <si>
    <t>AIT</t>
  </si>
  <si>
    <t>Analyzer Indicator Transmitter</t>
  </si>
  <si>
    <t>BSH</t>
  </si>
  <si>
    <t>Breaker Switch High</t>
  </si>
  <si>
    <t>BSL</t>
  </si>
  <si>
    <t>Breaker Switch Low</t>
  </si>
  <si>
    <t>QSH</t>
  </si>
  <si>
    <t>Quality Switch High</t>
  </si>
  <si>
    <t>QSL</t>
  </si>
  <si>
    <t>Quality Switch Low</t>
  </si>
  <si>
    <t>NLA</t>
  </si>
  <si>
    <t>Nitrogen Leak Analyzer</t>
  </si>
  <si>
    <t>NLAH</t>
  </si>
  <si>
    <t>Nitrogen Leak Analyzer High</t>
  </si>
  <si>
    <t>DPT</t>
  </si>
  <si>
    <t>Differential Pressure Transmitter</t>
  </si>
  <si>
    <t>DPI</t>
  </si>
  <si>
    <t>Differential Pressure Indicator</t>
  </si>
  <si>
    <t>DPIT</t>
  </si>
  <si>
    <t>Differential Pressure Indicator Transmitter</t>
  </si>
  <si>
    <t>PIH</t>
  </si>
  <si>
    <t>Pressure Indicator High</t>
  </si>
  <si>
    <t>PIL</t>
  </si>
  <si>
    <t>Pressure Indicator Low</t>
  </si>
  <si>
    <t>PIP</t>
  </si>
  <si>
    <t>Pipeline Pressure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</si>
</sst>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2">
    <cellStyle name="Normal" xfId="0" builtinId="0"/>
    <cellStyle name="Normal 2" xfId="1" xr:uid="{5F83A6F6-AF69-48C3-B131-0D21C6470DB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topLeftCell="A63" workbookViewId="0">
      <selection activeCell="H74" sqref="H74"/>
    </sheetView>
  </sheetViews>
  <sheetFormatPr defaultColWidth="8.85546875" defaultRowHeight="12.75" x14ac:dyDescent="0.2"/>
  <cols>
    <col min="1" max="1" width="16.140625" bestFit="1" customWidth="1"/>
    <col min="2" max="2" width="45.85546875" customWidth="1"/>
  </cols>
  <sheetData>
    <row r="1" spans="1:2" x14ac:dyDescent="0.2">
      <c r="A1" s="1" t="s">
        <v>38</v>
      </c>
      <c r="B1" s="1" t="s">
        <v>37</v>
      </c>
    </row>
    <row r="2" spans="1:2" x14ac:dyDescent="0.2">
      <c r="A2" s="2" t="s">
        <v>23</v>
      </c>
      <c r="B2" s="2" t="s">
        <v>39</v>
      </c>
    </row>
    <row r="3" spans="1:2" x14ac:dyDescent="0.2">
      <c r="A3" s="2" t="s">
        <v>22</v>
      </c>
      <c r="B3" s="2" t="s">
        <v>40</v>
      </c>
    </row>
    <row r="4" spans="1:2" x14ac:dyDescent="0.2">
      <c r="A4" s="2" t="s">
        <v>30</v>
      </c>
      <c r="B4" s="2" t="s">
        <v>41</v>
      </c>
    </row>
    <row r="5" spans="1:2" x14ac:dyDescent="0.2">
      <c r="A5" s="2" t="s">
        <v>33</v>
      </c>
      <c r="B5" s="2" t="s">
        <v>42</v>
      </c>
    </row>
    <row r="6" spans="1:2" x14ac:dyDescent="0.2">
      <c r="A6" s="2" t="s">
        <v>32</v>
      </c>
      <c r="B6" s="2" t="s">
        <v>43</v>
      </c>
    </row>
    <row r="7" spans="1:2" x14ac:dyDescent="0.2">
      <c r="A7" s="2" t="s">
        <v>36</v>
      </c>
      <c r="B7" s="2" t="s">
        <v>44</v>
      </c>
    </row>
    <row r="8" spans="1:2" x14ac:dyDescent="0.2">
      <c r="A8" s="2" t="s">
        <v>19</v>
      </c>
      <c r="B8" s="2" t="s">
        <v>45</v>
      </c>
    </row>
    <row r="9" spans="1:2" x14ac:dyDescent="0.2">
      <c r="A9" s="2" t="s">
        <v>18</v>
      </c>
      <c r="B9" s="2" t="s">
        <v>46</v>
      </c>
    </row>
    <row r="10" spans="1:2" x14ac:dyDescent="0.2">
      <c r="A10" s="2" t="s">
        <v>20</v>
      </c>
      <c r="B10" s="2" t="s">
        <v>47</v>
      </c>
    </row>
    <row r="11" spans="1:2" x14ac:dyDescent="0.2">
      <c r="A11" s="2" t="s">
        <v>6</v>
      </c>
      <c r="B11" s="2" t="s">
        <v>48</v>
      </c>
    </row>
    <row r="12" spans="1:2" x14ac:dyDescent="0.2">
      <c r="A12" s="2" t="s">
        <v>5</v>
      </c>
      <c r="B12" s="2" t="s">
        <v>49</v>
      </c>
    </row>
    <row r="13" spans="1:2" x14ac:dyDescent="0.2">
      <c r="A13" s="2" t="s">
        <v>9</v>
      </c>
      <c r="B13" s="2" t="s">
        <v>50</v>
      </c>
    </row>
    <row r="14" spans="1:2" x14ac:dyDescent="0.2">
      <c r="A14" s="2" t="s">
        <v>3</v>
      </c>
      <c r="B14" s="2" t="s">
        <v>51</v>
      </c>
    </row>
    <row r="15" spans="1:2" x14ac:dyDescent="0.2">
      <c r="A15" s="2" t="s">
        <v>52</v>
      </c>
      <c r="B15" s="2" t="s">
        <v>53</v>
      </c>
    </row>
    <row r="16" spans="1:2" x14ac:dyDescent="0.2">
      <c r="A16" s="2" t="s">
        <v>28</v>
      </c>
      <c r="B16" s="2" t="s">
        <v>54</v>
      </c>
    </row>
    <row r="17" spans="1:2" x14ac:dyDescent="0.2">
      <c r="A17" s="2" t="s">
        <v>29</v>
      </c>
      <c r="B17" s="2" t="s">
        <v>55</v>
      </c>
    </row>
    <row r="18" spans="1:2" x14ac:dyDescent="0.2">
      <c r="A18" s="2" t="s">
        <v>56</v>
      </c>
      <c r="B18" s="2" t="s">
        <v>57</v>
      </c>
    </row>
    <row r="19" spans="1:2" x14ac:dyDescent="0.2">
      <c r="A19" s="2" t="s">
        <v>34</v>
      </c>
      <c r="B19" s="2" t="s">
        <v>58</v>
      </c>
    </row>
    <row r="20" spans="1:2" x14ac:dyDescent="0.2">
      <c r="A20" s="2" t="s">
        <v>35</v>
      </c>
      <c r="B20" s="2" t="s">
        <v>59</v>
      </c>
    </row>
    <row r="21" spans="1:2" x14ac:dyDescent="0.2">
      <c r="A21" s="2" t="s">
        <v>60</v>
      </c>
      <c r="B21" s="2" t="s">
        <v>61</v>
      </c>
    </row>
    <row r="22" spans="1:2" x14ac:dyDescent="0.2">
      <c r="A22" s="2" t="s">
        <v>62</v>
      </c>
      <c r="B22" s="2" t="s">
        <v>63</v>
      </c>
    </row>
    <row r="23" spans="1:2" x14ac:dyDescent="0.2">
      <c r="A23" s="2" t="s">
        <v>64</v>
      </c>
      <c r="B23" s="2" t="s">
        <v>65</v>
      </c>
    </row>
    <row r="24" spans="1:2" x14ac:dyDescent="0.2">
      <c r="A24" s="2" t="s">
        <v>66</v>
      </c>
      <c r="B24" s="2" t="s">
        <v>67</v>
      </c>
    </row>
    <row r="25" spans="1:2" x14ac:dyDescent="0.2">
      <c r="A25" s="2" t="s">
        <v>68</v>
      </c>
      <c r="B25" s="2" t="s">
        <v>69</v>
      </c>
    </row>
    <row r="26" spans="1:2" x14ac:dyDescent="0.2">
      <c r="A26" s="2" t="s">
        <v>7</v>
      </c>
      <c r="B26" s="2" t="s">
        <v>70</v>
      </c>
    </row>
    <row r="27" spans="1:2" x14ac:dyDescent="0.2">
      <c r="A27" s="2" t="s">
        <v>8</v>
      </c>
      <c r="B27" s="2" t="s">
        <v>71</v>
      </c>
    </row>
    <row r="28" spans="1:2" x14ac:dyDescent="0.2">
      <c r="A28" s="2" t="s">
        <v>72</v>
      </c>
      <c r="B28" s="2" t="s">
        <v>73</v>
      </c>
    </row>
    <row r="29" spans="1:2" x14ac:dyDescent="0.2">
      <c r="A29" s="2" t="s">
        <v>74</v>
      </c>
      <c r="B29" s="2" t="s">
        <v>75</v>
      </c>
    </row>
    <row r="30" spans="1:2" x14ac:dyDescent="0.2">
      <c r="A30" s="2" t="s">
        <v>76</v>
      </c>
      <c r="B30" s="2" t="s">
        <v>77</v>
      </c>
    </row>
    <row r="31" spans="1:2" x14ac:dyDescent="0.2">
      <c r="A31" s="2" t="s">
        <v>78</v>
      </c>
      <c r="B31" s="2" t="s">
        <v>79</v>
      </c>
    </row>
    <row r="32" spans="1:2" x14ac:dyDescent="0.2">
      <c r="A32" s="2" t="s">
        <v>80</v>
      </c>
      <c r="B32" s="2" t="s">
        <v>81</v>
      </c>
    </row>
    <row r="33" spans="1:2" x14ac:dyDescent="0.2">
      <c r="A33" s="2" t="s">
        <v>82</v>
      </c>
      <c r="B33" s="2" t="s">
        <v>83</v>
      </c>
    </row>
    <row r="34" spans="1:2" x14ac:dyDescent="0.2">
      <c r="A34" s="2" t="s">
        <v>84</v>
      </c>
      <c r="B34" s="2" t="s">
        <v>85</v>
      </c>
    </row>
    <row r="35" spans="1:2" x14ac:dyDescent="0.2">
      <c r="A35" s="2" t="s">
        <v>4</v>
      </c>
      <c r="B35" s="2" t="s">
        <v>86</v>
      </c>
    </row>
    <row r="36" spans="1:2" x14ac:dyDescent="0.2">
      <c r="A36" s="2" t="s">
        <v>87</v>
      </c>
      <c r="B36" s="2" t="s">
        <v>83</v>
      </c>
    </row>
    <row r="37" spans="1:2" x14ac:dyDescent="0.2">
      <c r="A37" s="2" t="s">
        <v>88</v>
      </c>
      <c r="B37" s="2" t="s">
        <v>89</v>
      </c>
    </row>
    <row r="38" spans="1:2" x14ac:dyDescent="0.2">
      <c r="A38" s="2" t="s">
        <v>90</v>
      </c>
      <c r="B38" s="2" t="s">
        <v>91</v>
      </c>
    </row>
    <row r="39" spans="1:2" x14ac:dyDescent="0.2">
      <c r="A39" s="2" t="s">
        <v>92</v>
      </c>
      <c r="B39" s="2" t="s">
        <v>93</v>
      </c>
    </row>
    <row r="40" spans="1:2" x14ac:dyDescent="0.2">
      <c r="A40" s="2" t="s">
        <v>94</v>
      </c>
      <c r="B40" s="2" t="s">
        <v>95</v>
      </c>
    </row>
    <row r="41" spans="1:2" x14ac:dyDescent="0.2">
      <c r="A41" s="2" t="s">
        <v>96</v>
      </c>
      <c r="B41" s="2" t="s">
        <v>97</v>
      </c>
    </row>
    <row r="42" spans="1:2" x14ac:dyDescent="0.2">
      <c r="A42" s="2" t="s">
        <v>21</v>
      </c>
      <c r="B42" s="2" t="s">
        <v>98</v>
      </c>
    </row>
    <row r="43" spans="1:2" x14ac:dyDescent="0.2">
      <c r="A43" s="2" t="s">
        <v>99</v>
      </c>
      <c r="B43" s="2" t="s">
        <v>100</v>
      </c>
    </row>
    <row r="44" spans="1:2" x14ac:dyDescent="0.2">
      <c r="A44" s="2" t="s">
        <v>31</v>
      </c>
      <c r="B44" s="2" t="s">
        <v>101</v>
      </c>
    </row>
    <row r="45" spans="1:2" x14ac:dyDescent="0.2">
      <c r="A45" s="2" t="s">
        <v>17</v>
      </c>
      <c r="B45" s="2" t="s">
        <v>102</v>
      </c>
    </row>
    <row r="46" spans="1:2" x14ac:dyDescent="0.2">
      <c r="A46" s="2" t="s">
        <v>103</v>
      </c>
      <c r="B46" s="2" t="s">
        <v>104</v>
      </c>
    </row>
    <row r="47" spans="1:2" x14ac:dyDescent="0.2">
      <c r="A47" s="2" t="s">
        <v>15</v>
      </c>
      <c r="B47" s="2" t="s">
        <v>105</v>
      </c>
    </row>
    <row r="48" spans="1:2" x14ac:dyDescent="0.2">
      <c r="A48" s="2" t="s">
        <v>106</v>
      </c>
      <c r="B48" s="2" t="s">
        <v>107</v>
      </c>
    </row>
    <row r="49" spans="1:2" x14ac:dyDescent="0.2">
      <c r="A49" s="2" t="s">
        <v>14</v>
      </c>
      <c r="B49" s="2" t="s">
        <v>108</v>
      </c>
    </row>
    <row r="50" spans="1:2" x14ac:dyDescent="0.2">
      <c r="A50" s="2" t="s">
        <v>13</v>
      </c>
      <c r="B50" s="2" t="s">
        <v>109</v>
      </c>
    </row>
    <row r="51" spans="1:2" x14ac:dyDescent="0.2">
      <c r="A51" s="2" t="s">
        <v>110</v>
      </c>
      <c r="B51" s="2" t="s">
        <v>111</v>
      </c>
    </row>
    <row r="52" spans="1:2" x14ac:dyDescent="0.2">
      <c r="A52" s="2" t="s">
        <v>11</v>
      </c>
      <c r="B52" s="2" t="s">
        <v>112</v>
      </c>
    </row>
    <row r="53" spans="1:2" x14ac:dyDescent="0.2">
      <c r="A53" s="2" t="s">
        <v>24</v>
      </c>
      <c r="B53" s="2" t="s">
        <v>113</v>
      </c>
    </row>
    <row r="54" spans="1:2" x14ac:dyDescent="0.2">
      <c r="A54" s="2" t="s">
        <v>26</v>
      </c>
      <c r="B54" s="2" t="s">
        <v>114</v>
      </c>
    </row>
    <row r="55" spans="1:2" x14ac:dyDescent="0.2">
      <c r="A55" s="2" t="s">
        <v>27</v>
      </c>
      <c r="B55" s="2" t="s">
        <v>115</v>
      </c>
    </row>
    <row r="56" spans="1:2" x14ac:dyDescent="0.2">
      <c r="A56" s="2" t="s">
        <v>25</v>
      </c>
      <c r="B56" s="2" t="s">
        <v>116</v>
      </c>
    </row>
    <row r="57" spans="1:2" x14ac:dyDescent="0.2">
      <c r="A57" s="2" t="s">
        <v>0</v>
      </c>
      <c r="B57" s="2" t="s">
        <v>117</v>
      </c>
    </row>
    <row r="58" spans="1:2" x14ac:dyDescent="0.2">
      <c r="A58" s="2" t="s">
        <v>1</v>
      </c>
      <c r="B58" s="2" t="s">
        <v>118</v>
      </c>
    </row>
    <row r="59" spans="1:2" x14ac:dyDescent="0.2">
      <c r="A59" s="2" t="s">
        <v>16</v>
      </c>
      <c r="B59" s="2" t="s">
        <v>119</v>
      </c>
    </row>
    <row r="60" spans="1:2" x14ac:dyDescent="0.2">
      <c r="A60" s="2" t="s">
        <v>12</v>
      </c>
      <c r="B60" s="2" t="s">
        <v>120</v>
      </c>
    </row>
    <row r="61" spans="1:2" x14ac:dyDescent="0.2">
      <c r="A61" s="2" t="s">
        <v>121</v>
      </c>
      <c r="B61" s="2" t="s">
        <v>122</v>
      </c>
    </row>
    <row r="62" spans="1:2" x14ac:dyDescent="0.2">
      <c r="A62" s="2" t="s">
        <v>123</v>
      </c>
      <c r="B62" s="2" t="s">
        <v>124</v>
      </c>
    </row>
    <row r="63" spans="1:2" x14ac:dyDescent="0.2">
      <c r="A63" s="2" t="s">
        <v>125</v>
      </c>
      <c r="B63" s="2" t="s">
        <v>126</v>
      </c>
    </row>
    <row r="64" spans="1:2" x14ac:dyDescent="0.2">
      <c r="A64" s="2" t="s">
        <v>127</v>
      </c>
      <c r="B64" s="2" t="s">
        <v>128</v>
      </c>
    </row>
    <row r="65" spans="1:2" x14ac:dyDescent="0.2">
      <c r="A65" s="2" t="s">
        <v>2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152</v>
      </c>
      <c r="B77" s="2" t="s">
        <v>153</v>
      </c>
    </row>
    <row r="78" spans="1:2" x14ac:dyDescent="0.2">
      <c r="A78" s="2" t="s">
        <v>154</v>
      </c>
      <c r="B78" s="2" t="s">
        <v>155</v>
      </c>
    </row>
    <row r="79" spans="1: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160</v>
      </c>
      <c r="B81" s="2" t="s">
        <v>161</v>
      </c>
    </row>
    <row r="82" spans="1:2" x14ac:dyDescent="0.2">
      <c r="A82" s="2" t="s">
        <v>10</v>
      </c>
      <c r="B82" s="2" t="s">
        <v>162</v>
      </c>
    </row>
    <row r="83" spans="1:2" x14ac:dyDescent="0.2">
      <c r="A83" s="2" t="s">
        <v>163</v>
      </c>
      <c r="B83" s="2" t="s">
        <v>164</v>
      </c>
    </row>
    <row r="84" spans="1:2" x14ac:dyDescent="0.2">
      <c r="A84" s="2" t="s">
        <v>165</v>
      </c>
      <c r="B84" s="2" t="s">
        <v>166</v>
      </c>
    </row>
    <row r="85" spans="1:2" x14ac:dyDescent="0.2">
      <c r="A85" s="2" t="s">
        <v>167</v>
      </c>
      <c r="B85" s="2" t="s">
        <v>168</v>
      </c>
    </row>
    <row r="86" spans="1:2" x14ac:dyDescent="0.2">
      <c r="A86" s="2" t="s">
        <v>169</v>
      </c>
      <c r="B86" s="2" t="s">
        <v>170</v>
      </c>
    </row>
    <row r="87" spans="1:2" x14ac:dyDescent="0.2">
      <c r="A87" s="2" t="s">
        <v>171</v>
      </c>
      <c r="B87" s="2" t="s">
        <v>172</v>
      </c>
    </row>
    <row r="88" spans="1:2" x14ac:dyDescent="0.2">
      <c r="A88" s="2" t="s">
        <v>173</v>
      </c>
      <c r="B88" s="2" t="s">
        <v>174</v>
      </c>
    </row>
    <row r="89" spans="1:2" x14ac:dyDescent="0.2">
      <c r="A89" s="2" t="s">
        <v>175</v>
      </c>
      <c r="B89" s="2" t="s">
        <v>176</v>
      </c>
    </row>
    <row r="90" spans="1:2" x14ac:dyDescent="0.2">
      <c r="A90" s="2" t="s">
        <v>177</v>
      </c>
      <c r="B90" s="2" t="s">
        <v>178</v>
      </c>
    </row>
    <row r="91" spans="1:2" x14ac:dyDescent="0.2">
      <c r="A91" s="2" t="s">
        <v>179</v>
      </c>
      <c r="B91" s="2" t="s">
        <v>180</v>
      </c>
    </row>
    <row r="92" spans="1:2" x14ac:dyDescent="0.2">
      <c r="A92" s="2" t="s">
        <v>181</v>
      </c>
      <c r="B92" s="2" t="s">
        <v>182</v>
      </c>
    </row>
    <row r="93" spans="1:2" x14ac:dyDescent="0.2">
      <c r="A93" s="2" t="s">
        <v>183</v>
      </c>
      <c r="B93" s="2" t="s">
        <v>184</v>
      </c>
    </row>
    <row r="94" spans="1:2" x14ac:dyDescent="0.2">
      <c r="A94" s="2" t="s">
        <v>185</v>
      </c>
      <c r="B94" s="2" t="s">
        <v>186</v>
      </c>
    </row>
    <row r="95" spans="1:2" x14ac:dyDescent="0.2">
      <c r="A95" s="2" t="s">
        <v>187</v>
      </c>
      <c r="B95" s="2" t="s">
        <v>188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Thipparthi, Prashanth (Bilfinger)</cp:lastModifiedBy>
  <dcterms:created xsi:type="dcterms:W3CDTF">2025-06-29T12:52:44Z</dcterms:created>
  <dcterms:modified xsi:type="dcterms:W3CDTF">2025-08-05T14:57:15Z</dcterms:modified>
</cp:coreProperties>
</file>