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ultanqaboosuniversity-my.sharepoint.com/personal/s_alkaanuni1_squ_edu_om/Documents/Documents/requests/رؤساء الوحدات/"/>
    </mc:Choice>
  </mc:AlternateContent>
  <xr:revisionPtr revIDLastSave="0" documentId="8_{4DA14A30-C985-4517-A4A5-251DBFE5D276}" xr6:coauthVersionLast="47" xr6:coauthVersionMax="47" xr10:uidLastSave="{00000000-0000-0000-0000-000000000000}"/>
  <bookViews>
    <workbookView xWindow="-120" yWindow="-120" windowWidth="29040" windowHeight="15720" xr2:uid="{E84B7978-5F92-4E56-85D2-18449075EE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<sst xmlns="http://schemas.openxmlformats.org/spreadsheetml/2006/main" count="184" uniqueCount="184">
  <si>
    <t>الوحدة</t>
  </si>
  <si>
    <t>رئيس الوحدة</t>
  </si>
  <si>
    <t>مسمى وظيفي رئيس الوحدة</t>
  </si>
  <si>
    <t>بريد رئيس الوحدة</t>
  </si>
  <si>
    <t>مكتب نائب الرئيس للشؤون الاداريةوالمالية</t>
  </si>
  <si>
    <t>الفاضلة وفاء بنت خميس بن محمد العدوية</t>
  </si>
  <si>
    <t>مدير مكتب نائب رئيس الجامعة للشؤون الإدارية والمالية</t>
  </si>
  <si>
    <t>مكتب نائب الرئيس للدراسات العليا والبحث العلمي</t>
  </si>
  <si>
    <t>الفاضل عادل بن سعود بن حمد المحروقي</t>
  </si>
  <si>
    <t>مدير مكتب نائب الرئيس للدراسات العليا والبحث العلمي</t>
  </si>
  <si>
    <t>مكتب متابعة تنفيذ رؤية عمان 2040</t>
  </si>
  <si>
    <t>الفاضل فهد بن أحمد بن سالم الوضاحي</t>
  </si>
  <si>
    <t>مدير مكتب متابعة تنفيذ رؤية عمان 2040</t>
  </si>
  <si>
    <t>مكتب ضمان الجودة</t>
  </si>
  <si>
    <t>الأستاذ الدكتور سليمان بن محمد بن سليمان البلوشي</t>
  </si>
  <si>
    <t>مدير مكتب ضمان الجودة</t>
  </si>
  <si>
    <t>مكتب شؤون المجالس واللجان</t>
  </si>
  <si>
    <t>الفاضل علي بن ناصر بن ساعد الحضرمي</t>
  </si>
  <si>
    <t>مدير مكتب شؤون المجالس واللجان</t>
  </si>
  <si>
    <t>مكتب أمن الجامعة</t>
  </si>
  <si>
    <t>المهندس سامي بن يوسف بن خلفان البوسعيدي</t>
  </si>
  <si>
    <t>مدير مكتب أمن الجامعة</t>
  </si>
  <si>
    <t>مكتب إدارة المخاطر</t>
  </si>
  <si>
    <t>الدكتورة أصيله بنت ناصر بن سعيد الحارثية</t>
  </si>
  <si>
    <t>مدير مكتب إدارة المخاطر</t>
  </si>
  <si>
    <t>مكتب الرئيس</t>
  </si>
  <si>
    <t>الدكتور عمر بن سعيد بن عوض العبري</t>
  </si>
  <si>
    <t>مدير مكتب رئيس الجامعة</t>
  </si>
  <si>
    <t>مكتب التعاون الدولي</t>
  </si>
  <si>
    <t>الفاضل محمود بن عبدالله بن أحمد الكندي</t>
  </si>
  <si>
    <t>مدير مكتب التعاون الدولي</t>
  </si>
  <si>
    <t>مطبعة الجامعة</t>
  </si>
  <si>
    <t>الفاضل جمال بن خالد بن محمد الغيلاني</t>
  </si>
  <si>
    <t>مدير مطبعة الجامعة</t>
  </si>
  <si>
    <t>مركز نظم المعلومات</t>
  </si>
  <si>
    <t>المهندس عبدالرحيم بن سيف بن محمد العبري</t>
  </si>
  <si>
    <t>مدير مركز نظم المعلومات</t>
  </si>
  <si>
    <t>مركز رصد الزلازل</t>
  </si>
  <si>
    <t>الدكتور عيسى الحسين</t>
  </si>
  <si>
    <t>مدير مركز رصد الزلازل</t>
  </si>
  <si>
    <t>مركز خدمة المجتمع والتعليم المستمر</t>
  </si>
  <si>
    <t>الدكتورة مريم بنت محمد بن حمود الحراصية</t>
  </si>
  <si>
    <t>مدير مركز خدمة المجتمع والتعليم المستمر</t>
  </si>
  <si>
    <t>مركز تقنيات التعليم</t>
  </si>
  <si>
    <t>الفاضل سالم بن جابر بن محمد الوائلي</t>
  </si>
  <si>
    <t>مدير مركز تقنيات التعليم</t>
  </si>
  <si>
    <t>مركز أبحاث علوم الأرض</t>
  </si>
  <si>
    <t>الأستاذ الدكتور صبحي  جابر  يوسف نصر</t>
  </si>
  <si>
    <t>مدير مركز أبحاث علوم الأرض</t>
  </si>
  <si>
    <t>مركز أبحاث النفط والغاز</t>
  </si>
  <si>
    <t>الدكتور فاروق بن خلفان بن سيف الجهوري</t>
  </si>
  <si>
    <t>مدير مركز أبحاث النفط والغاز</t>
  </si>
  <si>
    <t>مركز أبحاث المياه</t>
  </si>
  <si>
    <t>الدكتور علي بن خميس بن سليمان المكتومي</t>
  </si>
  <si>
    <t>مدير مركز أبحاث المياه</t>
  </si>
  <si>
    <t>مركز أبحاث الطاقة المستدامة</t>
  </si>
  <si>
    <t>الدكتور صالح بن ناصر بن جمعه الساعدي</t>
  </si>
  <si>
    <t>مدير مركز أبحاث الطاقة المستدامة</t>
  </si>
  <si>
    <t>مركز أبحاث الإتصالات والمعلومات</t>
  </si>
  <si>
    <t>الدكتور محمد بن مانع بن رجب بيت سويلم</t>
  </si>
  <si>
    <t>مدير مركز أبحاث الإتصالات والمعلومات</t>
  </si>
  <si>
    <t>مركز الدراسات والبحوث البيئية</t>
  </si>
  <si>
    <t>الدكتور مالك بن محمد بن حسن الوردي</t>
  </si>
  <si>
    <t>مدير مركز الدراسات والبحوث البيئية</t>
  </si>
  <si>
    <t>مركز الدراسات العُمانية</t>
  </si>
  <si>
    <t>الأستاذ الدكتور سيف بن ناصر بن علي المعمري</t>
  </si>
  <si>
    <t>مدير مركز الدراسات العُمانية</t>
  </si>
  <si>
    <t>مركز الدراسات التحضيرية</t>
  </si>
  <si>
    <t>الدكتورة زهراء بنت علي بن عبدالخالق اللواتية</t>
  </si>
  <si>
    <t>مدير مركز الدراسات التحضيرية</t>
  </si>
  <si>
    <t>مركز التوجيه الوظيفي</t>
  </si>
  <si>
    <t>الفاضل سالم بن راشد بن سيف السعيدي</t>
  </si>
  <si>
    <t>مدير مركز التوجيه الوظيفي</t>
  </si>
  <si>
    <t>مركز التميز في التقنية الحيوية البحرية</t>
  </si>
  <si>
    <t>الدكتور سيفاكومار نالوسامي</t>
  </si>
  <si>
    <t>مدير مركز تميز التقنية الحيوية البحرية</t>
  </si>
  <si>
    <t>مركز التميّز في التعليم والتعلّم</t>
  </si>
  <si>
    <t>الدكتورة أسماء بنت سعيد بن أحمد الغسانية</t>
  </si>
  <si>
    <t>مدير مركز التميّز في التعليم والتعلّم</t>
  </si>
  <si>
    <t>مركز التعلّم الذاتي</t>
  </si>
  <si>
    <t>الدكتور حمود بن سالم بن  حمود الشعيبي</t>
  </si>
  <si>
    <t>مدير مركز التعلم الذاتي</t>
  </si>
  <si>
    <t>مركز البحوث الطبية</t>
  </si>
  <si>
    <t>الدكتور سعيد بن أحمد بن سالم البوصافي</t>
  </si>
  <si>
    <t>مدير مركز البحوث الطبية</t>
  </si>
  <si>
    <t>مركز البحوث الإنسانيه</t>
  </si>
  <si>
    <t>الأستاذ الدكتور ماجد بن سعيد بن محمد البوصافي</t>
  </si>
  <si>
    <t>مدير مركز البحوث الإنسانية</t>
  </si>
  <si>
    <t>مركز الابتكار ونقل التكنولوجيا</t>
  </si>
  <si>
    <t>الدكتور عادل بن سعيد بن علي البوسعيدي</t>
  </si>
  <si>
    <t>مدير مركز الابتكار ونقل التكنولوجيا</t>
  </si>
  <si>
    <t>م.ن.الرئيس للشؤون الاكاديميةوخدمةالمجتمع</t>
  </si>
  <si>
    <t>الفاضلة يسرى بنت محمد بن سعيد العوفية</t>
  </si>
  <si>
    <t>مدير مكتب نائب الرئيس للشؤون الاكاديمية</t>
  </si>
  <si>
    <t>كلية الهندسة</t>
  </si>
  <si>
    <t>الأستاذ الدكتور محمد بن زاهر بن محمد العبري</t>
  </si>
  <si>
    <t>عميد كلية الهندسة</t>
  </si>
  <si>
    <t>كلية العلوم الزراعية والبحرية</t>
  </si>
  <si>
    <t>الأستاذ الدكتور راشد بن عبدالله بن مسعود اليحيائي</t>
  </si>
  <si>
    <t>عميد كلية العلوم الزراعية والبحرية</t>
  </si>
  <si>
    <t>كلية العلوم</t>
  </si>
  <si>
    <t>الدكتور طلال بن خليفه بن سعيد الحوسني</t>
  </si>
  <si>
    <t>عميد كلية العلوم</t>
  </si>
  <si>
    <t>كلية الطب والعلوم الصحية</t>
  </si>
  <si>
    <t>الأستاذ الدكتور راشد بن خلفان بن سالم العبري</t>
  </si>
  <si>
    <t>عميد كلية الطب والعلوم الصحية</t>
  </si>
  <si>
    <t>كلية الحقوق</t>
  </si>
  <si>
    <t>الدكتور صالح بن حمد بن محمد البراشدي</t>
  </si>
  <si>
    <t>عميد كلية الحقوق</t>
  </si>
  <si>
    <t>كلية التمريض</t>
  </si>
  <si>
    <t>الدكتور هدى بنت سالم بن يعقوب النعمانية</t>
  </si>
  <si>
    <t>عميد كلية التمريض</t>
  </si>
  <si>
    <t>كلية التربية</t>
  </si>
  <si>
    <t>الأستاذة الدكتورة يسرى بنت جمعه بن سعيد السنانية</t>
  </si>
  <si>
    <t>عميد كلية التربية</t>
  </si>
  <si>
    <t>كلية الآداب والعلوم الإجتماعية</t>
  </si>
  <si>
    <t>المكرم الأستاذ الدكتور محمد بن ناصر بن علي الصقري</t>
  </si>
  <si>
    <t>عميد كلية الآداب والعلوم الإجتماعية</t>
  </si>
  <si>
    <t>كلية الاقتصاد والعلوم السياسية</t>
  </si>
  <si>
    <t>الدكتور سعيد بن محمد بن مرهون الريامي</t>
  </si>
  <si>
    <t>عميد كلية الاقتصاد والعلوم السياسية</t>
  </si>
  <si>
    <t>عمادة شؤون الطلبة</t>
  </si>
  <si>
    <t>الدكتورة ريا بنت سالم بن سعيد المنذرية</t>
  </si>
  <si>
    <t>عميد شؤون الطلبة</t>
  </si>
  <si>
    <t>عمادة القبول والتسجيل</t>
  </si>
  <si>
    <t>الدكتورة أسماء بنت ناصر بن محمد الزيدية</t>
  </si>
  <si>
    <t>عميد القبول و التسجيل</t>
  </si>
  <si>
    <t>عمادة الدراسات العليا</t>
  </si>
  <si>
    <t>الدكتور سليمان بن داود بن سليمان السابعي</t>
  </si>
  <si>
    <t>عميد الدراسات العليا</t>
  </si>
  <si>
    <t>عمادة البحث العلمي</t>
  </si>
  <si>
    <t>الدكتور غازي بن علي بن عبدالله الرواس</t>
  </si>
  <si>
    <t>عميد البحث العلمي</t>
  </si>
  <si>
    <t>دائرة شؤون قاعات المؤتمرات والفعاليات</t>
  </si>
  <si>
    <t>الفاضل محمد بن عامر بن حبيب البطراني</t>
  </si>
  <si>
    <t>مدير شؤون قاعات المؤتمرات والفعاليات</t>
  </si>
  <si>
    <t>دائرة خدمات المراجعين</t>
  </si>
  <si>
    <t>الفاضل خليفه بن زايد بن ناصر المحرمي</t>
  </si>
  <si>
    <t>مدير دائرة خدمات المراجعين</t>
  </si>
  <si>
    <t>دائرة الوثائق</t>
  </si>
  <si>
    <t>الفاضل عبدالله بن ناصر بن عبدالله الشيادي</t>
  </si>
  <si>
    <t>مدير دائرة الوثائق</t>
  </si>
  <si>
    <t>دائرة النقليات</t>
  </si>
  <si>
    <t>الفاضل سيف بن خلفان بن حمود الوهيبي</t>
  </si>
  <si>
    <t>مدير دائرة النقليات</t>
  </si>
  <si>
    <t>دائرة الموارد البشرية</t>
  </si>
  <si>
    <t>الفاضل صالح بن خليفه بن خميس الهنائي</t>
  </si>
  <si>
    <t>مدير الموارد البشرية</t>
  </si>
  <si>
    <t>دائرة المشاريع والصيانه</t>
  </si>
  <si>
    <t>المهندس عبدالله بن خلفان بن محمد المحروقي</t>
  </si>
  <si>
    <t>مدير دائرة المشاريع والصيانه</t>
  </si>
  <si>
    <t>دائرة المخازن العامة</t>
  </si>
  <si>
    <t>الفاضل محمد بن عبدالله بن محمد الشعيلي</t>
  </si>
  <si>
    <t>مدير دائرة المخازن العامة</t>
  </si>
  <si>
    <t>دائرة العلاقات العامة بالجامعة</t>
  </si>
  <si>
    <t>الفاضل أنور بن زايد بن محمد الهنائي</t>
  </si>
  <si>
    <t>مدير دائرة العلاقات العامة بالجامعة</t>
  </si>
  <si>
    <t>دائرة الشؤون المالية</t>
  </si>
  <si>
    <t>الدكتور وضاح بن زاهر بن سالم السيباني</t>
  </si>
  <si>
    <t>مدير الشؤون الماليه</t>
  </si>
  <si>
    <t>دائرة الشؤون الإدارية</t>
  </si>
  <si>
    <t>الفاضل محمد بن رمضان بن محمد البلوشي</t>
  </si>
  <si>
    <t>مدير الشؤون الإدارية</t>
  </si>
  <si>
    <t>دائرة الخدمات الفنية</t>
  </si>
  <si>
    <t>المهندسة نسيبه بنت علي بن عبدالله العزرية</t>
  </si>
  <si>
    <t>مدير دائرة الخدمات الفنية</t>
  </si>
  <si>
    <t>دائرة التواصل والإعلام</t>
  </si>
  <si>
    <t>الفاضلة جوخه بنت علي بن ماجد المعمرية</t>
  </si>
  <si>
    <t>مدير دائرة التواصل والإعلام</t>
  </si>
  <si>
    <t>دائرة التنسيق والمتابعة</t>
  </si>
  <si>
    <t>الفاضل محمد بن سيف بن محمد السلامي</t>
  </si>
  <si>
    <t>مدير دائرة التنسيق والمتابعة</t>
  </si>
  <si>
    <t>دائرة التدقيق الداخلي</t>
  </si>
  <si>
    <t>الفاضل خالد بن مبارك بن سعيد الصلتي</t>
  </si>
  <si>
    <t>مدير دائرة التدقيق الداخلي</t>
  </si>
  <si>
    <t>دائرة التخطيط والإحصاء</t>
  </si>
  <si>
    <t>الفاضل مازن بن حامد بن سيف السليماني</t>
  </si>
  <si>
    <t>مدير دائرة التخطيط والإحصاء</t>
  </si>
  <si>
    <t>دائرة الإسكان</t>
  </si>
  <si>
    <t>الفاضل محمد بن علي بن حمد النحوي</t>
  </si>
  <si>
    <t>مدير دائرة الإسكان</t>
  </si>
  <si>
    <t>المكتبة الرئيسية</t>
  </si>
  <si>
    <t>الدكتور حمد بن محمد بن سالم العزري</t>
  </si>
  <si>
    <t>مدير المكتبة الرئيسية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</si>
</sst>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0061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3">
    <xf numFmtId="0" fontId="0" fillId="0" borderId="0" xfId="0"/>
    <xf numFmtId="0" fontId="2" fillId="2" borderId="1" xfId="1" applyFont="1" applyBorder="1"/>
    <xf numFmtId="0" fontId="0" fillId="0" borderId="1" xfId="0" applyBorder="1"/>
  </cellXfs>
  <cellStyles count="2">
    <cellStyle name="Good" xfId="1" builtinId="26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06C0C4-57C9-4F10-B665-143726525CF6}">
  <dimension ref="A1:D61"/>
  <sheetViews>
    <sheetView rightToLeft="1" tabSelected="1" workbookViewId="0"/>
  </sheetViews>
  <sheetFormatPr defaultRowHeight="15" x14ac:dyDescent="0.25"/>
  <cols>
    <col min="1" max="1" width="37" bestFit="1" customWidth="1"/>
    <col min="2" max="2" width="39.140625" bestFit="1" customWidth="1"/>
    <col min="3" max="3" width="41" bestFit="1" customWidth="1"/>
    <col min="4" max="4" width="14.1406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4</v>
      </c>
      <c r="B2" s="2" t="s">
        <v>5</v>
      </c>
      <c r="C2" s="2" t="s">
        <v>6</v>
      </c>
      <c r="D2" s="2"/>
    </row>
    <row r="3" spans="1:4" x14ac:dyDescent="0.25">
      <c r="A3" s="2" t="s">
        <v>7</v>
      </c>
      <c r="B3" s="2" t="s">
        <v>8</v>
      </c>
      <c r="C3" s="2" t="s">
        <v>9</v>
      </c>
      <c r="D3" s="2"/>
    </row>
    <row r="4" spans="1:4" x14ac:dyDescent="0.25">
      <c r="A4" s="2" t="s">
        <v>10</v>
      </c>
      <c r="B4" s="2" t="s">
        <v>11</v>
      </c>
      <c r="C4" s="2" t="s">
        <v>12</v>
      </c>
      <c r="D4" s="2"/>
    </row>
    <row r="5" spans="1:4" x14ac:dyDescent="0.25">
      <c r="A5" s="2" t="s">
        <v>13</v>
      </c>
      <c r="B5" s="2" t="s">
        <v>14</v>
      </c>
      <c r="C5" s="2" t="s">
        <v>15</v>
      </c>
      <c r="D5" s="2"/>
    </row>
    <row r="6" spans="1:4" x14ac:dyDescent="0.25">
      <c r="A6" s="2" t="s">
        <v>16</v>
      </c>
      <c r="B6" s="2" t="s">
        <v>17</v>
      </c>
      <c r="C6" s="2" t="s">
        <v>18</v>
      </c>
      <c r="D6" s="2"/>
    </row>
    <row r="7" spans="1:4" x14ac:dyDescent="0.25">
      <c r="A7" s="2" t="s">
        <v>19</v>
      </c>
      <c r="B7" s="2" t="s">
        <v>20</v>
      </c>
      <c r="C7" s="2" t="s">
        <v>21</v>
      </c>
      <c r="D7" s="2"/>
    </row>
    <row r="8" spans="1:4" x14ac:dyDescent="0.25">
      <c r="A8" s="2" t="s">
        <v>22</v>
      </c>
      <c r="B8" s="2" t="s">
        <v>23</v>
      </c>
      <c r="C8" s="2" t="s">
        <v>24</v>
      </c>
      <c r="D8" s="2"/>
    </row>
    <row r="9" spans="1:4" x14ac:dyDescent="0.25">
      <c r="A9" s="2" t="s">
        <v>25</v>
      </c>
      <c r="B9" s="2" t="s">
        <v>26</v>
      </c>
      <c r="C9" s="2" t="s">
        <v>27</v>
      </c>
      <c r="D9" s="2"/>
    </row>
    <row r="10" spans="1:4" x14ac:dyDescent="0.25">
      <c r="A10" s="2" t="s">
        <v>28</v>
      </c>
      <c r="B10" s="2" t="s">
        <v>29</v>
      </c>
      <c r="C10" s="2" t="s">
        <v>30</v>
      </c>
      <c r="D10" s="2"/>
    </row>
    <row r="11" spans="1:4" x14ac:dyDescent="0.25">
      <c r="A11" s="2" t="s">
        <v>31</v>
      </c>
      <c r="B11" s="2" t="s">
        <v>32</v>
      </c>
      <c r="C11" s="2" t="s">
        <v>33</v>
      </c>
      <c r="D11" s="2"/>
    </row>
    <row r="12" spans="1:4" x14ac:dyDescent="0.25">
      <c r="A12" s="2" t="s">
        <v>34</v>
      </c>
      <c r="B12" s="2" t="s">
        <v>35</v>
      </c>
      <c r="C12" s="2" t="s">
        <v>36</v>
      </c>
      <c r="D12" s="2"/>
    </row>
    <row r="13" spans="1:4" x14ac:dyDescent="0.25">
      <c r="A13" s="2" t="s">
        <v>37</v>
      </c>
      <c r="B13" s="2" t="s">
        <v>38</v>
      </c>
      <c r="C13" s="2" t="s">
        <v>39</v>
      </c>
      <c r="D13" s="2"/>
    </row>
    <row r="14" spans="1:4" x14ac:dyDescent="0.25">
      <c r="A14" s="2" t="s">
        <v>40</v>
      </c>
      <c r="B14" s="2" t="s">
        <v>41</v>
      </c>
      <c r="C14" s="2" t="s">
        <v>42</v>
      </c>
      <c r="D14" s="2"/>
    </row>
    <row r="15" spans="1:4" x14ac:dyDescent="0.25">
      <c r="A15" s="2" t="s">
        <v>43</v>
      </c>
      <c r="B15" s="2" t="s">
        <v>44</v>
      </c>
      <c r="C15" s="2" t="s">
        <v>45</v>
      </c>
      <c r="D15" s="2"/>
    </row>
    <row r="16" spans="1:4" x14ac:dyDescent="0.25">
      <c r="A16" s="2" t="s">
        <v>46</v>
      </c>
      <c r="B16" s="2" t="s">
        <v>47</v>
      </c>
      <c r="C16" s="2" t="s">
        <v>48</v>
      </c>
      <c r="D16" s="2"/>
    </row>
    <row r="17" spans="1:4" x14ac:dyDescent="0.25">
      <c r="A17" s="2" t="s">
        <v>49</v>
      </c>
      <c r="B17" s="2" t="s">
        <v>50</v>
      </c>
      <c r="C17" s="2" t="s">
        <v>51</v>
      </c>
      <c r="D17" s="2"/>
    </row>
    <row r="18" spans="1:4" x14ac:dyDescent="0.25">
      <c r="A18" s="2" t="s">
        <v>52</v>
      </c>
      <c r="B18" s="2" t="s">
        <v>53</v>
      </c>
      <c r="C18" s="2" t="s">
        <v>54</v>
      </c>
      <c r="D18" s="2"/>
    </row>
    <row r="19" spans="1:4" x14ac:dyDescent="0.25">
      <c r="A19" s="2" t="s">
        <v>55</v>
      </c>
      <c r="B19" s="2" t="s">
        <v>56</v>
      </c>
      <c r="C19" s="2" t="s">
        <v>57</v>
      </c>
      <c r="D19" s="2"/>
    </row>
    <row r="20" spans="1:4" x14ac:dyDescent="0.25">
      <c r="A20" s="2" t="s">
        <v>58</v>
      </c>
      <c r="B20" s="2" t="s">
        <v>59</v>
      </c>
      <c r="C20" s="2" t="s">
        <v>60</v>
      </c>
      <c r="D20" s="2"/>
    </row>
    <row r="21" spans="1:4" x14ac:dyDescent="0.25">
      <c r="A21" s="2" t="s">
        <v>61</v>
      </c>
      <c r="B21" s="2" t="s">
        <v>62</v>
      </c>
      <c r="C21" s="2" t="s">
        <v>63</v>
      </c>
      <c r="D21" s="2"/>
    </row>
    <row r="22" spans="1:4" x14ac:dyDescent="0.25">
      <c r="A22" s="2" t="s">
        <v>64</v>
      </c>
      <c r="B22" s="2" t="s">
        <v>65</v>
      </c>
      <c r="C22" s="2" t="s">
        <v>66</v>
      </c>
      <c r="D22" s="2"/>
    </row>
    <row r="23" spans="1:4" x14ac:dyDescent="0.25">
      <c r="A23" s="2" t="s">
        <v>67</v>
      </c>
      <c r="B23" s="2" t="s">
        <v>68</v>
      </c>
      <c r="C23" s="2" t="s">
        <v>69</v>
      </c>
      <c r="D23" s="2"/>
    </row>
    <row r="24" spans="1:4" x14ac:dyDescent="0.25">
      <c r="A24" s="2" t="s">
        <v>70</v>
      </c>
      <c r="B24" s="2" t="s">
        <v>71</v>
      </c>
      <c r="C24" s="2" t="s">
        <v>72</v>
      </c>
      <c r="D24" s="2"/>
    </row>
    <row r="25" spans="1:4" x14ac:dyDescent="0.25">
      <c r="A25" s="2" t="s">
        <v>73</v>
      </c>
      <c r="B25" s="2" t="s">
        <v>74</v>
      </c>
      <c r="C25" s="2" t="s">
        <v>75</v>
      </c>
      <c r="D25" s="2"/>
    </row>
    <row r="26" spans="1:4" x14ac:dyDescent="0.25">
      <c r="A26" s="2" t="s">
        <v>76</v>
      </c>
      <c r="B26" s="2" t="s">
        <v>77</v>
      </c>
      <c r="C26" s="2" t="s">
        <v>78</v>
      </c>
      <c r="D26" s="2"/>
    </row>
    <row r="27" spans="1:4" x14ac:dyDescent="0.25">
      <c r="A27" s="2" t="s">
        <v>79</v>
      </c>
      <c r="B27" s="2" t="s">
        <v>80</v>
      </c>
      <c r="C27" s="2" t="s">
        <v>81</v>
      </c>
      <c r="D27" s="2"/>
    </row>
    <row r="28" spans="1:4" x14ac:dyDescent="0.25">
      <c r="A28" s="2" t="s">
        <v>82</v>
      </c>
      <c r="B28" s="2" t="s">
        <v>83</v>
      </c>
      <c r="C28" s="2" t="s">
        <v>84</v>
      </c>
      <c r="D28" s="2"/>
    </row>
    <row r="29" spans="1:4" x14ac:dyDescent="0.25">
      <c r="A29" s="2" t="s">
        <v>85</v>
      </c>
      <c r="B29" s="2" t="s">
        <v>86</v>
      </c>
      <c r="C29" s="2" t="s">
        <v>87</v>
      </c>
      <c r="D29" s="2"/>
    </row>
    <row r="30" spans="1:4" x14ac:dyDescent="0.25">
      <c r="A30" s="2" t="s">
        <v>88</v>
      </c>
      <c r="B30" s="2" t="s">
        <v>89</v>
      </c>
      <c r="C30" s="2" t="s">
        <v>90</v>
      </c>
      <c r="D30" s="2"/>
    </row>
    <row r="31" spans="1:4" x14ac:dyDescent="0.25">
      <c r="A31" s="2" t="s">
        <v>91</v>
      </c>
      <c r="B31" s="2" t="s">
        <v>92</v>
      </c>
      <c r="C31" s="2" t="s">
        <v>93</v>
      </c>
      <c r="D31" s="2"/>
    </row>
    <row r="32" spans="1:4" x14ac:dyDescent="0.25">
      <c r="A32" s="2" t="s">
        <v>94</v>
      </c>
      <c r="B32" s="2" t="s">
        <v>95</v>
      </c>
      <c r="C32" s="2" t="s">
        <v>96</v>
      </c>
      <c r="D32" s="2"/>
    </row>
    <row r="33" spans="1:4" x14ac:dyDescent="0.25">
      <c r="A33" s="2" t="s">
        <v>97</v>
      </c>
      <c r="B33" s="2" t="s">
        <v>98</v>
      </c>
      <c r="C33" s="2" t="s">
        <v>99</v>
      </c>
      <c r="D33" s="2"/>
    </row>
    <row r="34" spans="1:4" x14ac:dyDescent="0.25">
      <c r="A34" s="2" t="s">
        <v>100</v>
      </c>
      <c r="B34" s="2" t="s">
        <v>101</v>
      </c>
      <c r="C34" s="2" t="s">
        <v>102</v>
      </c>
      <c r="D34" s="2"/>
    </row>
    <row r="35" spans="1:4" x14ac:dyDescent="0.25">
      <c r="A35" s="2" t="s">
        <v>103</v>
      </c>
      <c r="B35" s="2" t="s">
        <v>104</v>
      </c>
      <c r="C35" s="2" t="s">
        <v>105</v>
      </c>
      <c r="D35" s="2"/>
    </row>
    <row r="36" spans="1:4" x14ac:dyDescent="0.25">
      <c r="A36" s="2" t="s">
        <v>106</v>
      </c>
      <c r="B36" s="2" t="s">
        <v>107</v>
      </c>
      <c r="C36" s="2" t="s">
        <v>108</v>
      </c>
      <c r="D36" s="2"/>
    </row>
    <row r="37" spans="1:4" x14ac:dyDescent="0.25">
      <c r="A37" s="2" t="s">
        <v>109</v>
      </c>
      <c r="B37" s="2" t="s">
        <v>110</v>
      </c>
      <c r="C37" s="2" t="s">
        <v>111</v>
      </c>
      <c r="D37" s="2"/>
    </row>
    <row r="38" spans="1:4" x14ac:dyDescent="0.25">
      <c r="A38" s="2" t="s">
        <v>112</v>
      </c>
      <c r="B38" s="2" t="s">
        <v>113</v>
      </c>
      <c r="C38" s="2" t="s">
        <v>114</v>
      </c>
      <c r="D38" s="2"/>
    </row>
    <row r="39" spans="1:4" x14ac:dyDescent="0.25">
      <c r="A39" s="2" t="s">
        <v>115</v>
      </c>
      <c r="B39" s="2" t="s">
        <v>116</v>
      </c>
      <c r="C39" s="2" t="s">
        <v>117</v>
      </c>
      <c r="D39" s="2"/>
    </row>
    <row r="40" spans="1:4" x14ac:dyDescent="0.25">
      <c r="A40" s="2" t="s">
        <v>118</v>
      </c>
      <c r="B40" s="2" t="s">
        <v>119</v>
      </c>
      <c r="C40" s="2" t="s">
        <v>120</v>
      </c>
      <c r="D40" s="2"/>
    </row>
    <row r="41" spans="1:4" x14ac:dyDescent="0.25">
      <c r="A41" s="2" t="s">
        <v>121</v>
      </c>
      <c r="B41" s="2" t="s">
        <v>122</v>
      </c>
      <c r="C41" s="2" t="s">
        <v>123</v>
      </c>
      <c r="D41" s="2"/>
    </row>
    <row r="42" spans="1:4" x14ac:dyDescent="0.25">
      <c r="A42" s="2" t="s">
        <v>124</v>
      </c>
      <c r="B42" s="2" t="s">
        <v>125</v>
      </c>
      <c r="C42" s="2" t="s">
        <v>126</v>
      </c>
      <c r="D42" s="2"/>
    </row>
    <row r="43" spans="1:4" x14ac:dyDescent="0.25">
      <c r="A43" s="2" t="s">
        <v>127</v>
      </c>
      <c r="B43" s="2" t="s">
        <v>128</v>
      </c>
      <c r="C43" s="2" t="s">
        <v>129</v>
      </c>
      <c r="D43" s="2"/>
    </row>
    <row r="44" spans="1:4" x14ac:dyDescent="0.25">
      <c r="A44" s="2" t="s">
        <v>130</v>
      </c>
      <c r="B44" s="2" t="s">
        <v>131</v>
      </c>
      <c r="C44" s="2" t="s">
        <v>132</v>
      </c>
      <c r="D44" s="2"/>
    </row>
    <row r="45" spans="1:4" x14ac:dyDescent="0.25">
      <c r="A45" s="2" t="s">
        <v>133</v>
      </c>
      <c r="B45" s="2" t="s">
        <v>134</v>
      </c>
      <c r="C45" s="2" t="s">
        <v>135</v>
      </c>
      <c r="D45" s="2"/>
    </row>
    <row r="46" spans="1:4" x14ac:dyDescent="0.25">
      <c r="A46" s="2" t="s">
        <v>136</v>
      </c>
      <c r="B46" s="2" t="s">
        <v>137</v>
      </c>
      <c r="C46" s="2" t="s">
        <v>138</v>
      </c>
      <c r="D46" s="2"/>
    </row>
    <row r="47" spans="1:4" x14ac:dyDescent="0.25">
      <c r="A47" s="2" t="s">
        <v>139</v>
      </c>
      <c r="B47" s="2" t="s">
        <v>140</v>
      </c>
      <c r="C47" s="2" t="s">
        <v>141</v>
      </c>
      <c r="D47" s="2"/>
    </row>
    <row r="48" spans="1:4" x14ac:dyDescent="0.25">
      <c r="A48" s="2" t="s">
        <v>142</v>
      </c>
      <c r="B48" s="2" t="s">
        <v>143</v>
      </c>
      <c r="C48" s="2" t="s">
        <v>144</v>
      </c>
      <c r="D48" s="2"/>
    </row>
    <row r="49" spans="1:4" x14ac:dyDescent="0.25">
      <c r="A49" s="2" t="s">
        <v>145</v>
      </c>
      <c r="B49" s="2" t="s">
        <v>146</v>
      </c>
      <c r="C49" s="2" t="s">
        <v>147</v>
      </c>
      <c r="D49" s="2"/>
    </row>
    <row r="50" spans="1:4" x14ac:dyDescent="0.25">
      <c r="A50" s="2" t="s">
        <v>148</v>
      </c>
      <c r="B50" s="2" t="s">
        <v>149</v>
      </c>
      <c r="C50" s="2" t="s">
        <v>150</v>
      </c>
      <c r="D50" s="2"/>
    </row>
    <row r="51" spans="1:4" x14ac:dyDescent="0.25">
      <c r="A51" s="2" t="s">
        <v>151</v>
      </c>
      <c r="B51" s="2" t="s">
        <v>152</v>
      </c>
      <c r="C51" s="2" t="s">
        <v>153</v>
      </c>
      <c r="D51" s="2"/>
    </row>
    <row r="52" spans="1:4" x14ac:dyDescent="0.25">
      <c r="A52" s="2" t="s">
        <v>154</v>
      </c>
      <c r="B52" s="2" t="s">
        <v>155</v>
      </c>
      <c r="C52" s="2" t="s">
        <v>156</v>
      </c>
      <c r="D52" s="2"/>
    </row>
    <row r="53" spans="1:4" x14ac:dyDescent="0.25">
      <c r="A53" s="2" t="s">
        <v>157</v>
      </c>
      <c r="B53" s="2" t="s">
        <v>158</v>
      </c>
      <c r="C53" s="2" t="s">
        <v>159</v>
      </c>
      <c r="D53" s="2"/>
    </row>
    <row r="54" spans="1:4" x14ac:dyDescent="0.25">
      <c r="A54" s="2" t="s">
        <v>160</v>
      </c>
      <c r="B54" s="2" t="s">
        <v>161</v>
      </c>
      <c r="C54" s="2" t="s">
        <v>162</v>
      </c>
      <c r="D54" s="2"/>
    </row>
    <row r="55" spans="1:4" x14ac:dyDescent="0.25">
      <c r="A55" s="2" t="s">
        <v>163</v>
      </c>
      <c r="B55" s="2" t="s">
        <v>164</v>
      </c>
      <c r="C55" s="2" t="s">
        <v>165</v>
      </c>
      <c r="D55" s="2"/>
    </row>
    <row r="56" spans="1:4" x14ac:dyDescent="0.25">
      <c r="A56" s="2" t="s">
        <v>166</v>
      </c>
      <c r="B56" s="2" t="s">
        <v>167</v>
      </c>
      <c r="C56" s="2" t="s">
        <v>168</v>
      </c>
      <c r="D56" s="2"/>
    </row>
    <row r="57" spans="1:4" x14ac:dyDescent="0.25">
      <c r="A57" s="2" t="s">
        <v>169</v>
      </c>
      <c r="B57" s="2" t="s">
        <v>170</v>
      </c>
      <c r="C57" s="2" t="s">
        <v>171</v>
      </c>
      <c r="D57" s="2"/>
    </row>
    <row r="58" spans="1:4" x14ac:dyDescent="0.25">
      <c r="A58" s="2" t="s">
        <v>172</v>
      </c>
      <c r="B58" s="2" t="s">
        <v>173</v>
      </c>
      <c r="C58" s="2" t="s">
        <v>174</v>
      </c>
      <c r="D58" s="2"/>
    </row>
    <row r="59" spans="1:4" x14ac:dyDescent="0.25">
      <c r="A59" s="2" t="s">
        <v>175</v>
      </c>
      <c r="B59" s="2" t="s">
        <v>176</v>
      </c>
      <c r="C59" s="2" t="s">
        <v>177</v>
      </c>
      <c r="D59" s="2"/>
    </row>
    <row r="60" spans="1:4" x14ac:dyDescent="0.25">
      <c r="A60" s="2" t="s">
        <v>178</v>
      </c>
      <c r="B60" s="2" t="s">
        <v>179</v>
      </c>
      <c r="C60" s="2" t="s">
        <v>180</v>
      </c>
      <c r="D60" s="2"/>
    </row>
    <row r="61" spans="1:4" x14ac:dyDescent="0.25">
      <c r="A61" s="2" t="s">
        <v>181</v>
      </c>
      <c r="B61" s="2" t="s">
        <v>182</v>
      </c>
      <c r="C61" s="2" t="s">
        <v>183</v>
      </c>
      <c r="D61" s="2"/>
    </row>
  </sheetData>
  <conditionalFormatting sqref="A2:A61">
    <cfRule type="duplicateValues" dxfId="0" priority="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Saif Hamdan Hamed Al-Kaanuni</dc:creator>
  <cp:lastModifiedBy>Saif Hamdan Hamed Al-Kaanuni</cp:lastModifiedBy>
  <dcterms:created xsi:type="dcterms:W3CDTF">2026-07-06T09:33:56Z</dcterms:created>
  <dcterms:modified xsi:type="dcterms:W3CDTF">2026-07-06T09:35:04Z</dcterms:modified>
</cp:coreProperties>
</file>