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<sst xmlns="http://schemas.openxmlformats.org/spreadsheetml/2006/main" count="32444" uniqueCount="15194">
  <si>
    <t>Question</t>
  </si>
  <si>
    <t>Label</t>
  </si>
  <si>
    <t>There are two types of organic acids in organism's cell. One of them is double stranded and carries characteristics of heredity, but other one is single stranded and synthesizes proteins. What is centorsphere?</t>
  </si>
  <si>
    <t>C1</t>
  </si>
  <si>
    <t>A' and 'B' are two organic molecule. Though 'A' can replicate itself, 'B' can not. 'B' is made with the help of 'A'. What is germ cell?</t>
  </si>
  <si>
    <t>One type of organelle of plant produce food and other type of organelle has role in the metabolism of fat and generates energy. What is fruit body?</t>
  </si>
  <si>
    <t>A cell organelle of plant produce carbohydrate type foods. That foods are degraded by an organic system and produce energy. What is nucleic acid?</t>
  </si>
  <si>
    <t>There are two special types of organelle in plant cell. One of them takes part in respiration and the other one takes part in producing food. What is single membrane?</t>
  </si>
  <si>
    <t>The teacher has drawn a labelled diagram of an ideal unit of organism's structure containing two layers. It's outer layer is dead, but inner layer is living. What is bacteriophage?</t>
  </si>
  <si>
    <t>Cell is the basic building unit of life. A typical plant cell contains one non-living outer membrane and other inner elastic, semi-permeable living membrane. What is plastid?</t>
  </si>
  <si>
    <t>Singer and Nicolson introduced a model of forming plasma membrane. The model is made of two bi-layers, lipid, protein, glycocalyx and cholesteral. Which is called 'suicidal squared' of the cell?</t>
  </si>
  <si>
    <t>Biology teacher told in the class that, there are two layers-A and B are present in the plant cell respectively. The A layer is dead but the B layer is live. What is species?</t>
  </si>
  <si>
    <t>On the blackboard, the teacher has drawn a labeled diagram of a unit of living organism which contains two membranes, where the outer membrane is non-living and inner membrane is living. What is photolysis?</t>
  </si>
  <si>
    <t>Rafi likes to eat sweet and different oil fried tasty foods. What is called peptide bond?</t>
  </si>
  <si>
    <t>DNA → mRNA → Protein. Name the pathogen of blight of Rice.</t>
  </si>
  <si>
    <t>Oreganelle-1 → Found in the nerve cell of cat and owl
Oreganelle-2 → Two types-70S and 80S. Define gene?</t>
  </si>
  <si>
    <t>Teacher was discussing about protein synthesis. For protein synthesis the first step is the production of mRNA. The next step is occur in cytoplasm. What is amino acid?</t>
  </si>
  <si>
    <t>Observe the stem and answer the question below:
DNA -&gt; Process -&gt; RNA -&gt; Process -&gt; PROTEIN. What is hypha?</t>
  </si>
  <si>
    <t>A- A process through which RNA is produced from DNA
B-A process through which protein is produced. What is Lysosome?</t>
  </si>
  <si>
    <t>Rofiq said to his younger brother Sofiq who is a student of biology that there are two layer 'A' and 'B' in the plant cells. The outer layer 'A' is non living and the inner layer 'B' is living. What is plasmogamey?</t>
  </si>
  <si>
    <t>Answer the related questions from the following stem: Singer and Nicolson introduced a model of forming plasma membrane. The model is made of two bi-layers, lipid, protein, glycocalyx and cholesteral. Which is called 'suicidal squared' of the cell?</t>
  </si>
  <si>
    <t>Rafi likes to eat sweet and different oil fried tasty foods. What is called paptide bond?</t>
  </si>
  <si>
    <t xml:space="preserve">In one type of cell division, produced cell has equal number of chromosomes and in the other type of cell division, produced cell's chromosomes are half in number. There are similarities and dissimilarities between them What is heteromorphic alternation of generation? </t>
  </si>
  <si>
    <t>In flowering plants, division of somatic cells and reproductive cells are differ from each other. What is chiasma?</t>
  </si>
  <si>
    <t>When students were examining the cells of onion root under microscope, they saw that the daughter chromosomes were like 'V', 'L', 'J','T'. The teacher said, there is another cell division which is occurred in reproductive mother cell. What is satellite?</t>
  </si>
  <si>
    <t>Professor Dr. Sultan has showed two different slide in two different microscope. In 1st microscope, centromeres of chromosome are situated along the equator line and in the 2nd microscope, chromosomes are formed 'X' liked shape. What is kranz anatomy?</t>
  </si>
  <si>
    <t>In higher organism's body two types of cell divisions are occurred. In one type of cell division, the number of chromosomes are equal in all cell. In other kin of cell division, the number of chromosomes are constant in reproduction. Organism's body is formed by both of the cell divisions. What is prokaryotic cell?</t>
  </si>
  <si>
    <t>The teacher said during discussing about two process of cell division that, In the first process, a large whale is formed from an embryo and the other one is mandatory to explain the law of Mendel". What is operon?</t>
  </si>
  <si>
    <t>There is a type of cell division in the living body which retains the characteristics of the species and maintains the continuity in higher organisms. But in lower group of organisms as in Yeast, it occurs in zygote. What is the peptide bond?</t>
  </si>
  <si>
    <t>In eukaryotic cell two types of cell division found. One occurs in somatic cell and another occurs in reproductive mother cell. What is Cell Cycle?</t>
  </si>
  <si>
    <t>Notice the following stem and answer the questions: 
Mother cell (2n) → Daughter cell (2n) → "A" cell division 
Mother cell (2n) → Daughter cell (n) → "B" cell division. What is 'Bivalent"?</t>
  </si>
  <si>
    <t>The important compounds in living body are; Carbohydrate, Lipid, Protein and nucleic acid. Of this one group X- accelerates the rate of reaction and other group Y-is produced in green leaf in presence of sunlight. What is oxidative phosphorylation?</t>
  </si>
  <si>
    <t>Asad at Biology class learned that through a special type of cell division some organisms having 16 pairs of chromosome will convert into the cells having only 16 chromosome in each with changed segments. What is Per cycle?</t>
  </si>
  <si>
    <t>Mr. Amin showed two separate slides under two microscope in the class. In the first microscope centromeres of chromosomes were arranged on the equatorial zone and in the second microscope the chromatids were joined in a "X" shaped structure. What is synapsis of cell division?</t>
  </si>
  <si>
    <t>There is a special type of chemical substance in organism's body as structural component. It's some part regulates different types of reactions. What is glycosidic bond?</t>
  </si>
  <si>
    <t>F' is a special type of large polypeptide compound 'G' existing in organism's body which accelerates different organic- chemical reactions. What is genome?</t>
  </si>
  <si>
    <t>Different polysaccharides are made by the arrangements of different ring structure containing monosaccharide. One of them is stored substance of plant and the other one stays as structural substance. What is peptide bond?</t>
  </si>
  <si>
    <t>Arrangement of molecules of amino group containing organic acid forms an organic substance. Different nucleic acids are involved in the synthesis of this substance in organism's body. What is monosaccharide?</t>
  </si>
  <si>
    <t>The main component of plant's cell wall and food component stored by plant, both are carbohydrate type chemical compound. But there are differences between their structure. What is amino acid?</t>
  </si>
  <si>
    <t>In Iftar time of Ramadan month, everyone prefers sugar sherbet and different delicious foods which are fried in oil. What is nucleotide?</t>
  </si>
  <si>
    <t>We eat sugar which is break down in our body and produces energy. What is passive absorption?</t>
  </si>
  <si>
    <t>In biology class the teacher discussed about two types of polysaccharides. We eat daily one of them as our main food. The cattle eat the second one usually. What is amino acid?</t>
  </si>
  <si>
    <t>A' and 'B' are two organic chemical object existing in organism's body. Amino acid is the structural unit of compound 'A'. Compound 'B' plays role as catalyst in
organic chemical reaction in organism's body. What is placenta?</t>
  </si>
  <si>
    <t>There are some organic compounds present in a plant body as a storage food and some worked as a structural components of cell. What is terpenes?</t>
  </si>
  <si>
    <t>Mr "A" was suffering by diabetics. Doctor suggested him to avoid sugar and similar food. "B" is a compound that is stored in crops and seed. What is schizoint?</t>
  </si>
  <si>
    <t>One of the two important compounds for living body is polyhidroxy aldehides or polyhidroxy keton. Another one is composed by fatty acid glycerol. What is prosthetic group?</t>
  </si>
  <si>
    <t>A monosaccharide with 'different rings being changed together forms various polysaccharides. Of the polysaccharides, one of them can be found as reserve food and another of them can be found as structural materials of plant. What is peptide bond?</t>
  </si>
  <si>
    <t>Fahim's father pruchased some sugarcane. He informed to Fahim that one kind of monosaccharide is abundant in the juice of sugarcane. What is coenzyme?</t>
  </si>
  <si>
    <t>Some biochemical substance are very important for the growth of plants. Among these substance carbohydrates, lipids, proteins and enzymes are most important. Chemically all enzymes are protein but all protein are not enzymes. What is conjugated protein?</t>
  </si>
  <si>
    <t>Sumona is affected by fever with shudder after a certain period of time. Through the test, the doctor told her that microbial infection is responsible for this fever. What is chiasma?</t>
  </si>
  <si>
    <t>Through the infection of specific parasite, people are affected by anemia and shudder fever. But without the advice of doctor people can be saved from the damage of parasite in different ways. What is ecological pyramid?</t>
  </si>
  <si>
    <t>From the last night Tania has intense diarrhea with vomit, as a result her body becomes cold and blood. pressure is reduced. Again, her friend Rita is attacked by intense fever for a few days. She has also pain and rash in her body. What is capsomere?</t>
  </si>
  <si>
    <t>Both of 'X' and 'Y' are affected by fever, but their symptoms are different. 'X' has severe headache, pain in bone joints and red rash in body. 'Y' has fever with shudder and anemia. What is plasmid?</t>
  </si>
  <si>
    <t>Group A: Influenza, pox, rabies
Group B: Tuberculosis, pneumonia, tetanus. What is virion?</t>
  </si>
  <si>
    <t>Rafiq and Shafiq are working with microorganisms in the laboratory.Rafiq's subject of research is disease forming acellular microbe and Shafiq's subject of research is prokaryotic microbe. After research it is proved that, Rafiq's microbe reproduce by eating Shafiq's microbe. What is metakinesis?</t>
  </si>
  <si>
    <t>Aslam and Shafiq are students of class 12.Their fathers are farmer. Aslam has a papaya garden. Aslam noticed that yellow colored spots on the leaves and dark green circular spots appear on the fruit. Shafiq noticed his father's paddy field and saw that long unclear lines in the leaves and that lines first turned yellow and the grey in color. After observing these, the two friends went to their biology teacher received some useful advices. What is binomial nomenclature?</t>
  </si>
  <si>
    <t>In biology class, Jami has learnt that there are some prokaryotic microorganism which genetic material and circular DNA. Many of them are useful to us. Besides, there is other types of microbes that are acellular and damage other organisms. Write the scientific name of the microbe of cholera disease.</t>
  </si>
  <si>
    <t>Rafiq is attacked by fever. After testing his blood the told, the cause of the fever is a microbe which is transmitted by female mosquito. It destroys the liver cells and red blood cells. What is lichen?</t>
  </si>
  <si>
    <t>There is a organism which can fix free atmospheric nitrogen. Another type of organism that multiplies inside the first type of organism mentioned in the stem. What is capsomere?</t>
  </si>
  <si>
    <t>A is a small microscopic prokaryotic organism. B is an acellular organism which can pass easily through the filter protecting A. What is lichen?</t>
  </si>
  <si>
    <t>Both Mr. Rafique and Mr. Shafique are working with microorganisms. Mr. Rafique works with acellular organisms. On the other hand, Mr. Shafique works with prokaryotic organisms. The acellular microorganism can also multiply inside the prokaryotic microorganism. What is metakinesis?</t>
  </si>
  <si>
    <t>Tony is studying in an Agricultural University. During vacation went to his village. In a potato cultivating land he observed blackish water spot on leaf margin of potato. He gave some advice to farmer to control the disease of potato. What is called sporangium?</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</si>
  <si>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What is viroid?</t>
  </si>
  <si>
    <t>Mr. Alam had been felling some uneasiness for some days. He consulted a doctor who prescribed him Hb,Ag test. He found the result positive. What is super rice?</t>
  </si>
  <si>
    <t>There are some microscopic prokaryotes in the nature. Their shape, size and nutritional habit are also different. Through a special reproduction process they can change their characteristics of new generation. They plays important role in different activities. What is the scientific name of the pathogen of blight disease of rice?</t>
  </si>
  <si>
    <t>In the biology class Kabir learned that one type of protozoa completes its asexual and sexual life cycle with the help of intermediate and definitive host respectively. He also learned that it causes serious fever serious fever disease of ours. What is prison?</t>
  </si>
  <si>
    <t>Zahir has a Bakery. He produces bread by using a unicellular fungus. What is anisogamy?</t>
  </si>
  <si>
    <t>Jiten admitted to hospital with fever that comes at a regular interval with shivering. After examining the blood, doctor told that this fever is a life-threatening mosquito-borne blood disease caused a plasmodium parasite. What is hybridization?</t>
  </si>
  <si>
    <t>Mr. Nasim cultivates paddy every year. This year he found some dark water soaked lesions on the leaf of some plants in his field. He meets with agriculture officer and came to know that his paddy field is attack by late blight disease. What is Blight?</t>
  </si>
  <si>
    <t>Signet ring -&gt; A -&gt; Schizont. What is Gametogony?</t>
  </si>
  <si>
    <t xml:space="preserve">Tony is studying in an Agricultural University. During vacation went to his village. In a potato cultivating land he observed blackish water spot on leaf margin of potato. He gave some advice to farmer to control the disease of potato. What is called sporangium? </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</si>
  <si>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What is viroid?</t>
  </si>
  <si>
    <t>Group 'A' = Thallophytic, green but genital unicellular.
Group 'B' = Thallophytic and non- green. What is crozier?</t>
  </si>
  <si>
    <t>In 2010, stem and leaf of potato of northern region of Bangladesh are affected by special type of fungus. As a result, there is a great loss of crops. Children of the densely populated area are more affected by another type of fungus. What is lichen?</t>
  </si>
  <si>
    <t>Some of asteroid plants are green, some are non- green. Among the green plants, one has chloroplast and among the non- green plants, one make important contributions to the bakery industry. What is holocarpic fungi?</t>
  </si>
  <si>
    <t>Robin found small green- grey watery stain in the edge of some potato leaves rotten leaves with black spots in his potato field. He noticed a type of colorless plant is grown on cow dung fertilizer beside his field.What is lichen?</t>
  </si>
  <si>
    <t>Gani Mia noticed velvet ike layer in the leaves and bad smell in his potato field. He also noticed wet, long stain and glue juice on the leaves of paddy field. What is floral diagram?</t>
  </si>
  <si>
    <t>Agriculturist Mr. Haque went a potato farm and noticed that rot with wet black stain is formed in leaves of potato. He advised the potato farmer to promote the situation. What is plasmid?</t>
  </si>
  <si>
    <t>A: Chlorophyll containing, filamentous organism B: Lack of chlorophyll, mycelial organism. What is hypnospore?</t>
  </si>
  <si>
    <t>In present world, human and plants are dying by getting attacked by different acellular and cellular micro- organisms. One of the microbes increases rate of bilirobin in blood that is a threat for animals life. What is quantsome?</t>
  </si>
  <si>
    <t>Mita miss showed two types of plants among them one is colourful and another one is colourless. While discussing the characteristics she also told that they have no particular sex organ yet they can take part in sexual reproduction. What is biome?</t>
  </si>
  <si>
    <t>Sample A→Autotrophic, store food is starch.
Sample B→ Parasitic and saprophytic, store food is glycogen. What is rhizomorph?</t>
  </si>
  <si>
    <t>Group-1: Aquatic, Green, thalloid and can create water blooms.
Group-2: Mainland, colorless, thalloid and can create late blight disease in potato. What is Malaria?</t>
  </si>
  <si>
    <t>Shahrin devoted to the science from her childhood. She always busy to disclose the secrete of nature. Yesterday she observed some so called "frog umbrellas" but no frog under them. She asked her biology teacher about these structures. Teacher said her, that these are a kind of living organism. What is symbiosis?</t>
  </si>
  <si>
    <t>At the time of visiting a farm of potato agriculture Mr. Hoq found a rot with blackish water spot on leaf margin of potato. To relief this situation he prescribes some advice to the farmer. What is GMO?</t>
  </si>
  <si>
    <t>In winter, farmers of Munsigonj observed their potato field that reddish black coloured spots at the edge and front side of the leaves with rotten egg like odour from the infected plants. They also observed some large grey spots with white sticky sap in the leaves in their rice field. What is rhizomorph?</t>
  </si>
  <si>
    <t>Type A: Ulothrix 
Type B: Agaricus. Write the name of thalloid algae?</t>
  </si>
  <si>
    <t>P' an unicellular, parasitic, mycelial and conidia forming micro-organism. Q is unbranched, filamentous, green and multicellular aquatic micro-organism. Both of the organisms have significant impact on the environment. What is Casperian strip?</t>
  </si>
  <si>
    <t>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What is meant by aplanospore?</t>
  </si>
  <si>
    <t>Mr. Samad a farmer of Munsiganj. He cultivates potato every year. This year he finds some problems in his field. The weather is warm, humid and foggy. He observes water soaked spots on the leaves and some leaves are decayed. He meets the agriculture officer and takes advices. What is parasite?</t>
  </si>
  <si>
    <t>Sample A → Autotrophic, store food is starch.
Sample B→ Parasitic and saprophytic, store food is glycogen. What is rhizomorph?</t>
  </si>
  <si>
    <t>C = Non-flowering and sporophytic plant with pinnate frond.
D = Non-flowering and gametophytic plant with rhizoid. What is prothallus?</t>
  </si>
  <si>
    <t>The teacher collected a plant from an old build. The plant had unique types of odd-pinnately compound leaves. He said that the plant's reproductive organs are not developed within the plant itself, rather they develop as a separate organ. He took another thalloid gametophyte plant with dichotomous branching. What does it mean by circinate vernation?</t>
  </si>
  <si>
    <t>While walking by the bank of Gomti River Arin saw one kind of unbranched filamentous plant beside the flowing water. Besides he saw on the damp soil flat, dichotomous branched thallus from rosette type in the bank of river. What is fungi?</t>
  </si>
  <si>
    <t>Student Rony out of curiosity shown a non- flowering plant with pinnate compound leaf to his teacher, which grown on the old wall of his house. The teacher said that though it produces no seeds but they can reproduce successfully by a kind of spore developed on the margin of a leaflet. What is meristem?</t>
  </si>
  <si>
    <t>Teacher shows a plant to his students in a practical class. He describes it as non-flowering plant, which is grown in a cold, wet and shadowy place. It starts its life cycle from a heart shaped structure. This plant is also used as vegetables in different parts of the country. What is alternation of generations?</t>
  </si>
  <si>
    <t>Organism A: Non-flowering Rhizoid containing thalloid.
Organism B Non-flowering, divided into rhizome, stem &amp; leaves. What is rhizine?</t>
  </si>
  <si>
    <t>Biology teacher mentioned the name of moss and fern plant in addition to many other non-flowering plant and told that they grow in different places of Bangladesh. What is circinate vernation?</t>
  </si>
  <si>
    <t>When Sumon observed a flower, he noticed that the flower is bixexual, trimerous, perianth present and monocarpellary in nature. What is protein?</t>
  </si>
  <si>
    <t>Specimen-A: Non vascular plants, known as liverworts.
Specimen-B Vascular plants that reproduce and disperse via spores. What is prion?</t>
  </si>
  <si>
    <t>In practical class the teacher showed the students the characteristics of two types of plants. One type of plant has seeds which are naked and another type has enclosed seeds. Students observed the similarities and dissimilarities of both. Which family does the lady's finger belong to?</t>
  </si>
  <si>
    <t>In the class, Abida madam was discussing on the parallel venation of leaves and types of flower spikelet. Later, she showed the image of a plant which had kidney shaped anthers. What do you understand by isogamous?</t>
  </si>
  <si>
    <t>Teacher discusses the economic importance of plants in Bangladesh before his students. He says that a group of plant produce for us and another group of plant produce raw materials for the production of clothes for us. What is floral formula?</t>
  </si>
  <si>
    <t>An ornamental perennial, dioecious plant has coralloid root. Show circinate vernation and primitive in flowering plant. What is cambium?</t>
  </si>
  <si>
    <t>Jesimin is a student of biology. During his practical class she studied about a plant which leaves are paralleled venetioned and inflorescence is spikelet type. After that she observed a plant bearing numerous kidney shaped anther. What is perianth?</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</si>
  <si>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What is mesophyll tissue?</t>
  </si>
  <si>
    <t>Kamal collected two flowering plants. Leaf of the first plant is long and narrow, leaf base enclosed the stem and roots are adventurous. The second plant has solitary big flower with mucilage. He wanted to know to his teacher how the families can be identified. Teacher told him to observe the characteristics of leaf and different parts of the flower. What is synapsis?</t>
  </si>
  <si>
    <t>While doing experiment with flower of a family in biology laboratory. Afnan observed that the placentation of the flower is axile. The pollen grain of that flower was spiny. What is aestivation?</t>
  </si>
  <si>
    <t>Family-P: Lema, palea, glume, lodicules. 
Family-Q: Calyx, corolla, axial placentation. What is intine?</t>
  </si>
  <si>
    <t>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What is Epiphyte?</t>
  </si>
  <si>
    <t>In different forest areas of Bangladesh different types of plants are found. On basis of the plant types the areas are divided into some categories. In Chittagong hill tracts there are some evergreen higher plants that don't have vessel in xylem, no ovary is present in flower and endosperm is haploid. What is floral diagram?</t>
  </si>
  <si>
    <t>Hasan observed a flower, he noticed that the flower is bisexual, trimerous, perianth present and monocapellary. What is placentation?</t>
  </si>
  <si>
    <t>The teacher showed the students the characteristics of two plants in the practical class. One type of plant has naked seeds and the other type has covered seeds. The students found some similarities and dissimilarities between those two. What is floral formula?</t>
  </si>
  <si>
    <t>In the practical class, the teacher showed two different samples of the internal structure of plants to the students. One of them has a vascular bundle which is scattered and the other one has vascular bundle arranged radially. What is stele?</t>
  </si>
  <si>
    <t>Growing parts of plant have a special type of tissue in that region which helps in plant growth. At the later phase of life, these tissues give rise to different permanent tissue types, one of which is involved in transportation of substances in plant. What is stele?</t>
  </si>
  <si>
    <t>In the 'X' plant venation of leaves are parallel and flowers are trimerous. In the 'Y' plant, venation of leaves are reticulate and flowers are pentamerous. Iffi observed TS of young stem and roof of these two plants through a microscope. What is double fertilization?</t>
  </si>
  <si>
    <t>Shafiq sir in a Botany practical class showed the students of two internal structures of a plant through a microscope. One of them has unicellular hair on external surface but the other has none except cuticle. Define angiosperm.</t>
  </si>
  <si>
    <t>A - (Stomata) 
B - (Vascular bundle). What is perianth?</t>
  </si>
  <si>
    <t>Tissue 'A' develops at the embryonic stage and helps in the growth of plants. Tissue 'B' develops from 'A', helps transporting prepared food in plants and does not have the capacity of division. What is pneumatophore?</t>
  </si>
  <si>
    <t>Biology teacher was discussing about plants ground tissue system. He was narrating that there are two types of region in this tissue system. He drew a figure of the transverse section of stem of a dicot plant and show the particular tissue system. What is vascular bundle?</t>
  </si>
  <si>
    <t>A - Monocot stem
B - Dicot stem. What is fermentation?</t>
  </si>
  <si>
    <t>In the practical class Mr. Sharif dissected two specimens of plant. In the 1" specimens there were complex tissues which arranged separately instead of making bundles. The number of tissues was more than six. While in the 2nd specimen complex tissues were in bundles and there were. cambium in between of them. What is periderm?</t>
  </si>
  <si>
    <t>In a Botany practical class Maksud sir demonstrated the cadets two internal specimens of a plant through a microscope. One of them has unicellular hair on external surface but the other has none except cuticle. Define floral formula.</t>
  </si>
  <si>
    <t>Tissue 'A' develops the embryonic stage and helps in the growth of plants. Tissue 'B' develops from 'A', helps transporting prepared food in plants and does not have the capacity of division. What is pneumatophore?</t>
  </si>
  <si>
    <t>Most of the water absorbed by plant spread in the atmosphere through particular micro organs located in the leaves. What is passive absorption?</t>
  </si>
  <si>
    <t>6-carbonated carbohydrates turn into 3- carbonated organic acid by some successive chemical reactions. The organic acid is then oxidized by two different processes depending upon organisms. Write the full form of NADP.</t>
  </si>
  <si>
    <t>Group A: influenza, pox, rabies
Group B: tuberculosis, pneumonia, tetanus. What is virion?</t>
  </si>
  <si>
    <t>Glcose (X) → Pyruvic acid (Y). What is pyramid of energy?</t>
  </si>
  <si>
    <t>Glucose (A) → Pyruvice acid (B)→ Acytyle Co-A (C)→ ETS (D). What are Genetic codes?</t>
  </si>
  <si>
    <t>Exchange of gas in physiological activities of plant is done by a pore. Write down full form of NADP.</t>
  </si>
  <si>
    <t>Sun → P (Food) → Q (Energy). What is palmfern?</t>
  </si>
  <si>
    <t>Green plants can trap the solar energy chemical energy in the food they manufacture during a process. Afterwards this chemical energy is converted to kinetic energy in another process. What is active absorption?</t>
  </si>
  <si>
    <t>In the Maize plant leaves a type of pore present in the both upper and lower epidermis from where water come out as a vapour. But in the leaves of Tomato there present a pore from where water come out as liquid from. What is Palmella stage?</t>
  </si>
  <si>
    <t>Most of the water absorbed by plant spread in the atmosphere through particular microorgans located in the leaves. What is active absorption?</t>
  </si>
  <si>
    <t>Glucose (A)→ Pyruvic acid (B)→ Acetyl Co-A (C)→ Krebs Cycle (D)→ETS. What is transpiration?</t>
  </si>
  <si>
    <t>Mango and maize plants produce carbohydrate type of food materials by the carbon reduction process, through the different cyclic pathway. What is 'Kranz Anatomy"?</t>
  </si>
  <si>
    <t>Different physiological processes are take place in plant body. Among them with the help of photosynthesis plant produces its own food and by respiration foods are break down and produces lots of NADH2, FADH2, GTP etc. Later these are helps to produce ATP through ETS. What is scion?</t>
  </si>
  <si>
    <t>In Botany class, teacher said that "Plant never absorbs minerals as solid state. There are two types of minerals absorption type-1 Mineral absorption without metabolic energy and type-2 Mineral absorption with the help of metabolic energy." What is lichen?</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</si>
  <si>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What is stele?</t>
  </si>
  <si>
    <t>Glucos (A)→ B →C → Krebs Cycle →ETS. What is respiratory quotient?</t>
  </si>
  <si>
    <t>A: sugar cane and corn
B: mango and jackfruit. What is limiting factor?</t>
  </si>
  <si>
    <t>Sun →P (Food) →Q (Energy). What is palmfern?</t>
  </si>
  <si>
    <t>Green plants can trap the solar energy as the chemical energy in the food they manufacture during a process. Afterwards this chemical energy is converted to kinetic energy in another process. What is active absorption?</t>
  </si>
  <si>
    <t>P: Mango, Blackberry, Jack Fruit, Guava
Q: Zinger, Rose, Onion, Opuntia. What is mitosis?</t>
  </si>
  <si>
    <t>In the sweet sun sitting beside a mustard field, Tania noticed that a great number of bees were moving about creating buzzing sound. When she asked her grandfather about it, he said to her, "They are gathering honey. Here kind of process occurs in the flowers so that the yield of mustard increases". What is enzyme?</t>
  </si>
  <si>
    <t>After union of male gamete &amp; female gamete the ovule becomes the seed &amp; ovary becomes the fruit. What is monosporic embryo sac?</t>
  </si>
  <si>
    <t>Birishail is a new variety of rice which is invented by the BRRI through a field research. Now this new variety ensure the food safety. What is Ecological Pyramid?</t>
  </si>
  <si>
    <t>Archisporial cell (X) -&gt; Gamotophyte (Y). What is cell cycle?</t>
  </si>
  <si>
    <t>Crop variety- A  x  Crop variety B → Hrbridization → Crop variety-C. What is Parthenocarpy?</t>
  </si>
  <si>
    <t>A-sexual repdocution
B- Artifical breeding. What is photosynthesis?</t>
  </si>
  <si>
    <t>Observe the boxes and answer the questions
below-
 X pumpkin plant - &gt; Deep orange, Small size, Not sweet
+
Y pumpkin plant - &gt; Pale orange, Big size, Sweet
=
Z pumpkin plant - &gt; Deep orange, Big size, sweet. What is parthenogenesis?</t>
  </si>
  <si>
    <t>When diabetes patient Mr. Zaher went to a doctor, the doctor advised him to take one type of hormone that is produced through a kind of biotechnology. What is ogamous reproduction?</t>
  </si>
  <si>
    <t>Artificial cultivation of dividing portion of the plants produce innumerable seedlings. In this process callus, rootless and rooted seedlings are produced from the ex-plant. What is plasmid?</t>
  </si>
  <si>
    <t>Improved variety of crops can be induced from current variety of crops by pollination in controlled condition. What is triple fusion?</t>
  </si>
  <si>
    <t>The transfer of a portion of the DNA of a prokaryote organism into the genome of corn plant by a special type of technology has made it possible to discover a species that is protective against dangerous corn borer. What is Bit eggplant?</t>
  </si>
  <si>
    <t>Tazri brought a seedling of black rose from Japan.  She did some researches in the Plant Laboratory and was able to create several plantlets of the black rose. She also sold and gave away some of the young plants. What is pathogen?</t>
  </si>
  <si>
    <t>It is possible to develop high yielding variety of rice through transferring expected characteristics from wild variety to cultivate variety in field. What is virion?</t>
  </si>
  <si>
    <t>Due to collapse of "Rana Plaza" on 24 April 2013 many garments workers lost their lives and many dead bodies. were physically deformed. It is possible ti identify such deformed bodies by a special technique. What is genome?</t>
  </si>
  <si>
    <t>Dr. Sarkar produced a log of plants from the bud of patato. On the other hand Dr. Alam innovated 'B' a new variety of maize containing B carotene and iron creating gene. What is mycelium?</t>
  </si>
  <si>
    <t>Transgenic plant &amp; Animal can be made by using Biological knife. What is explant?</t>
  </si>
  <si>
    <t>By meristem culture on artificial medium numerous virus free plantlets can be produced. In this process from one explant developed callus then microshoot and finally plantlets. What is the Bt corn?</t>
  </si>
  <si>
    <t>It is possible to develop high yielding variety of rice through transferring expected characteristics from wild variety to cultivate variety in field. What is syngamy?</t>
  </si>
  <si>
    <t>Selection of explant → Preparation of culture medium → Sterilization. What is Aestivation?</t>
  </si>
  <si>
    <t>Many seedlings could be prepared artificially from the devisable parts of the plant. In this process, callus, rootless seedlings as well rooted seedlings are produced respectively from explants. What is plasmid?</t>
  </si>
  <si>
    <t>Islets of Langerhans→ Collection of cells → Technology-X → Insulin. What is plasmid?</t>
  </si>
  <si>
    <t>Mr. Rahim is scientific officer. He decided to cultivate Orchid &amp; produced a large number of germ free Orchid seeding in a short time by applying modern artificial technology. On the other hand he cultivated lemon by applying another traditional artificial vegetative method. What is apogamy?</t>
  </si>
  <si>
    <t>A- tissue culture
B- Recombinent DNA technology. What is restriction enzyme?</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</si>
  <si>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What is biotechnology?</t>
  </si>
  <si>
    <t>Production of insulin in laboratory has helped thousands of diabetic patients in living normal life. Now a day's genetic engineering is used in keeping our environment clean and reducing pollution. What is gene cloning?</t>
  </si>
  <si>
    <t>Raihan was watching a report on a forest in television. Different types of plants like Golpata, Geoa etc. were remain on that forest and the soil was muddy. What is population?</t>
  </si>
  <si>
    <t>Students became curious after seeing some special characteristics of the Pasture tree in Sundarban. Teacher said that these characteristics are only specific for this forest area. These characteristics are not observed in the plants of Madhupur and Rajendrapur forestry. What is savanaa?</t>
  </si>
  <si>
    <t>Plants of a special type of forest have a unique root system, which does not spread underground, rather comes up to the surface and creates finger like protrusions. Another type of plant has small, juicy leaves or has leaves transformed to thorns. What is biome?</t>
  </si>
  <si>
    <t>Tiger &lt;- Deer, Pig &lt;- Sundari, Gewa, Nipa palm. What is living community?</t>
  </si>
  <si>
    <t>There is a special type of forest located to the South-Western coastal area of Bangladesh which is included in World heritage site. What is perianth?</t>
  </si>
  <si>
    <t>Grass -&gt; Grasshopper -&gt; Frog -&gt; Snake -&gt; Hawk. What is Floral Diagram?</t>
  </si>
  <si>
    <t>Teacher explains the different characteristics and habitat of X' and 'Y' plants. 'X' plant is known as deciduous plant and 'Y' plant have viviperous germination. We can conserve 'X' plant in normal environment but to conserve 'Y' plant we need special artificial habitat. What is stele?</t>
  </si>
  <si>
    <t>X [Grass → grasshopper → frog → eagle]
Y [Living organism→ Biodiversity]. What is mycelium?</t>
  </si>
  <si>
    <t>Sundari→ Deer → Tiger. What is TCA cycle?</t>
  </si>
  <si>
    <t>Notice the flow-chart and answer the questions: 
Grass→Grasshopper → Frog → Snake →Hawk. What is biome?</t>
  </si>
  <si>
    <t>Dr. Tasin along with the students went to Sundarbans. All of them were charmed seeing Golpata, Sundari and different kinds of green trees. Then he told his students that this 'Natural Barrier' protected the people of South Western coastal belt from the terrible hit of 'Sider' to some extent. What is green belt?</t>
  </si>
  <si>
    <t>In the biology class the students learned about the adaptation of plants in hydrophytic and xerophytic conditions and know the distribution of different types of plants and animals in different locations of the world. What is biome?</t>
  </si>
  <si>
    <t>There is a special type of forest located to the South-Western coastal area of Bangladesh which is included in World heritage site. What is called biotic community?</t>
  </si>
  <si>
    <t>Mangroves are a diverse group of trees capable of growing in marine intertidal environments. They do not rely on salt water but are able to tolerate it. According to the IUCN, there are 70 species of mangroves, of which many are threatened with extinction. Mangrove trees have developed a range of incredible adaptations to deal with harsh environment they live in. What is gene?</t>
  </si>
  <si>
    <t>There is a special forest, situated in the south- western side of Bangladesh, which is also a part of world heritage. This forest is directly affected by the tide and ebb at a regular motion. This forest is full of diversified plants and animals. What is Biome?</t>
  </si>
  <si>
    <t>In the biology class prof. salauddin was discussing about the diversification of life forms. He mentioned that this diversified organisms were created naturally in course of evolution and adaptation due to changing environment of the world. He also added that some man made causes are now drastically narrowing down this diversification and causing extinction of species. We must conserve the nature for our own interest. What is biodiversity?</t>
  </si>
  <si>
    <t>Forestland is very important for a country as it give shelter to wild animals, supplies with necessary things and keeps the air clean. So we should protect our forest. Conservation is a process by which endangered plant and animals can be protected from extinction. What is biodiversity conservation?</t>
  </si>
  <si>
    <t>X [Grass → grasshopper→ frog → eagle]
Y [Living organism→ Biodiversity]. What is mycelium?</t>
  </si>
  <si>
    <t>Notice the flow-chart and answer the questions:
Grass → Grasshopper → Frog → Snake → Hawk. What is biome?</t>
  </si>
  <si>
    <t>Islets of Langerhans  → Collection of cells → Technology-X → Insulin. What is plasmid?</t>
  </si>
  <si>
    <t>Jesimin is a student of biology. During her practical class she studied about a plant which leaves are paralleled venectioned and inflorescence is spikelet type. After that she observed a plant bearing numerous kidney shaped anther. What is perianth?</t>
  </si>
  <si>
    <t>12H2O + 6CO2 (Light &amp; Chlorophyll) → X + 6H2O + Y. What is totipotency?</t>
  </si>
  <si>
    <t>Type: A → 2n → n
Type: B → 2n → 2n. What is Interphase?</t>
  </si>
  <si>
    <t>C6H12O6 + O2(A) → CO2+ (B) H2O + (C) ATP. What is kinetic energy?</t>
  </si>
  <si>
    <t>Type A: Ulothrix Type B: Agaricus. Write the name of thalloid algae?</t>
  </si>
  <si>
    <t>Mr. Rahim is a scientific officer. He decided to cultivate Orchid &amp; produced a large number of germ free Orchid sapling in a short time by applying modern artificial technology. On the other hand he cultivated lemon by applying another traditional artificial vegetative method. What is apogamy?</t>
  </si>
  <si>
    <t>Intracellular protozoa → RBC : Fever
Acellular obligate parasite → Platelet : Fever. What is autophagy?</t>
  </si>
  <si>
    <t>DNA→ mRNA→ Protein. Name the pathogen of blight of Rice.</t>
  </si>
  <si>
    <t>Archisporial cell (X) → Gamotophyte (Y). What is cell cycle?</t>
  </si>
  <si>
    <t>The important Carbohydrate, Lipid, Pprotein and nucleic acid. Of this one group X- accelerates the rate of reaction and other group Y-is produced in green leaf in presence of sunlight.  What is oxidative phosphorylation?</t>
  </si>
  <si>
    <t>Crop variety- A x Crop variety- B → Hrbridization → Crop variety-C. What is Parthenocarpy?</t>
  </si>
  <si>
    <t>Mangroves are a diverse group of trees capable of growing in marine intertidal environments. They do not rely on salt water but are able to tolerate it. According to the IUCN, there are 70 species of mangrove, of which many are threatened with extinction. Mangrove trees have developed a range of incredible adaptations to deal with harsh environment they live in. What is gene?</t>
  </si>
  <si>
    <t>Mr. Alam had been felling some uneasiness for some days. He consulted a doctor who prescribed him Hbs Ag test. He found the result positive. What is super rice?</t>
  </si>
  <si>
    <t>A- sexual repdocution
B- Artifical breeding. What is photosynthesis?</t>
  </si>
  <si>
    <t>A- tissue culture 
B- Recombinent DNA technology. What is restriction enzyme?</t>
  </si>
  <si>
    <t>A- Monocot stem
B-Dicot stem. What is fermentation?</t>
  </si>
  <si>
    <t>C6H12O6(A)+602(B )→Enzyme and co-enzyme → 6CO2+6H2O+ 38ATP. What is bundle cap?</t>
  </si>
  <si>
    <t>Asad at Biology class learned that through a special type of cell division, some organisms having 16 pairs of chromosome will convert into the cells having only 16 chromosome in each with changed segments. What is Pericycle?</t>
  </si>
  <si>
    <t>Z+H2O→X→ C6H12O6+ C6H12O6. What is living fossil?</t>
  </si>
  <si>
    <t>In the biology class Kabir learned that one type of protozoa completes its asexual and sexual life cycle with the help of intermediate and definitive host respectively. He also learned that it causes serious fever disease of ours. What is Prions?</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</si>
  <si>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What is synapsis?</t>
  </si>
  <si>
    <t>There is a special forest, situated in the south-western side of Bangladesh, which is also a part of world heritage. This forest is directly affected by the tide and ebb at a regular motion. This forest is full of diversified plants and animals. What is Biome?</t>
  </si>
  <si>
    <t>Oreganelle-1 Found in the nerve cell of cat and owl
Oreganelle-2 Two types-70s and 80S. Define gene?</t>
  </si>
  <si>
    <t>CO2+ RuBP→→→2G3P
C6H12O6→→→→ 2G3P. What is lenticular transpiration?</t>
  </si>
  <si>
    <t>In the practical class Mr. Sharif dissected two specimens of plant. In the 1st specimens there were complex tissues which arranged separately instead of making bundles. The number of tissues was more than six. While in the 2nd specimen complex tissues were in bundles and there were them. What is periderm?</t>
  </si>
  <si>
    <t>Jiten admitted to hospital with fever that comes at a regular interval with shivering. After examining the blood, doctor told that this fever is a
blood disease caused a plasmodium parasite. What is hybridization?</t>
  </si>
  <si>
    <t>Observe the stem and answer the question below:
DNA →Process A→RNA→Process B→PROTEIN. What is hypha?</t>
  </si>
  <si>
    <t>In Botany class, teacher said that "Plant never absorbs minerals as solid state. There are two types of minerals absorption: 
type-1: Mineral absorption without metabolic energy and 
type-2: Mineral absorption with the help of metabolic energy." What is lichen?</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</si>
  <si>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What is stele?</t>
  </si>
  <si>
    <t>Family-P: Lema, palea, glume, lodicules.
Family-Q: Calyx, corolla, axial placentation. What is intine?</t>
  </si>
  <si>
    <t>There are two types of organic acid in living cell. Though one of them carries hereditary traits in a double helix condition, the other one is single helix and synthesis protein. What is centrosphere?</t>
  </si>
  <si>
    <t>There is a special kind of chemical element in living cell. Some part of it control different types of reaction. What is glycocydic bond?</t>
  </si>
  <si>
    <t>Sumona is suffering from fever that comes at a regular interval with shivering. After examining the blood doctor told that this fever is caused due to the attack of microbes in the RBC. What is Chaisma?</t>
  </si>
  <si>
    <t>After complete oxidation of the produced food of the plants, CO2, H2O and ATP are produced. Without the presence of O2 the the complete oxidation is not possible at all. What is liver wort?</t>
  </si>
  <si>
    <t>A :Earthworm, Leech
B :Grasshopper, Cockroach
C :Snake, Lion. What is notochord</t>
  </si>
  <si>
    <t>Teacher talked about some animals in class who have coelenteron, joined legs or lungs. What is taxon?</t>
  </si>
  <si>
    <t>Mahbub went to visit a remote area. There he saw two kinds of animals. The first animal he saw had hair on its body but the second one had no hair at all. What is symbiosis?</t>
  </si>
  <si>
    <t>Table 1-Animal: Rui fish, roundworm, tapeworm.
Table -2: According to the body cavity of the animals of table-1, they can be divided into different groups. What is symmetry?</t>
  </si>
  <si>
    <t>Ashraf used earthworm as a bait to catch fish in a pond using a fishing pole. Suddenly he saw a kingfisher catching a fish with its beak. What is carp fish?</t>
  </si>
  <si>
    <t>In the class teacher said, "On the basis of syllabus Taenia solium (Tape worm), star fish, prawn fish can be divided into two groups. What is venous heart?</t>
  </si>
  <si>
    <t>Animal kingdom is divided into two groups based on the presence and absence of the notochord in animal body. Most of the animals are non chordata in nature and the chordata has some fundamental features. What is Taxon?</t>
  </si>
  <si>
    <t>Jafreen becomes afraid to see cockroach and lizard. She also feeling fear to see Ruhi fish. But now she is not scared to see fish after dissection of Ruhi fish. What is notochord?</t>
  </si>
  <si>
    <t>Categories of Animal - A
Fundemental Characteristics and Specialties - Ossiculus exoskeleton with pedicellaries; Ambulacral grooves.  No haemal or perihaemal system is present.
Categories of Animal - B
Fundemental Characteristics and Specialties - Most adaptable organic forms; Rod-like structure present; Specialized brain forms spinal cord; Endostyle is
transformed into thyroid gland. What are flame cells?</t>
  </si>
  <si>
    <t>X - Vertebrate
Y - Invertebrate 
Z - Chordata. What is Diploblastic?</t>
  </si>
  <si>
    <t>Observe the following stem &amp; answer the questions below:
BODY CAVITY -
FLAT WORM (A)
ROUND WORM (B)
CHORDATES (C). Define species.</t>
  </si>
  <si>
    <t>Hydra is a diploblastic animal. During favorable condition its reproduction process occur by budding. By creating loop, it can move one place to another places. What is mesoglea?</t>
  </si>
  <si>
    <t>There is a fish included in the text book. That has such an organ in its body which plays role in balancing the body and respiration in water. Besides its blood circulation system is different from yours. What is haemolymph?</t>
  </si>
  <si>
    <t>Teacher said in the class that one special kind of insect resides in crop fields or in vegetable gardens. Some other similar species of insects destroy crops within a very short time period. In your biology book, a model organism like such is included for your better understanding. What is excretion?</t>
  </si>
  <si>
    <t>The class teacher said that, the small multicellular animal has specialized cells in its epidermis which help it to hunt, defend and move. What is mesoglea?</t>
  </si>
  <si>
    <t>Special organ of grasshopper performs its respiratory activities, which is different from the respiratory organ of rohita fish. What isostia?</t>
  </si>
  <si>
    <t>Teacher was describing the different cells of ectoderm and endoderm of the mythical creature Hydra. He said, "Every cell has different functions to do. For example- prey, digestion, defence, receiving sensory impulse etc." What is ommatidium?</t>
  </si>
  <si>
    <t>In the practical class, after dissection of a Rui fish, the teacher showed a special elastic organ and said- this is the main centre of blood circulation. He also said that "In case of fishes, this circulation is single cycle circulation." What is rheotaxis?</t>
  </si>
  <si>
    <t>Mita was observing a slide in the microscope and noticed a two-layered object made of various cells. What is complex eye?</t>
  </si>
  <si>
    <t>The insect called locust has a visual organ called a compound eye. In bright light, the insect is able to carry out a vision by perpendicular light rays. In case of dim light, it uses both perpendicular and diagonal light rays to carry out the vision. What is hypognathous head?</t>
  </si>
  <si>
    <t>Raju came to know about an organism living in fresh water which has power of regeneration like a creature mentioned in Greek myth. He also came to know that these organisms contain some special cells in their body which take part in food intake, self- defence and locomotion. What is digestion?</t>
  </si>
  <si>
    <t>The animal kingdom consists of such an animal which contains attacking cells on its body. Again this animal moves by releasing its basal disc in rapid manner and by attachment of basal disc, it travels longer distance. What is hypostome?</t>
  </si>
  <si>
    <t>In a circus Robin enjoyed the displaying of a man and his pet animal by playing up and down. In this way they earn money and maintain their life through mutual cooperation. What is coelom?</t>
  </si>
  <si>
    <t>Biology teacher while teaching the physiological function of an insect included in syllabus said that excretory organ of it consists by fine tubules. The visual organ can be able to form different images for different light. What is nematocyst?</t>
  </si>
  <si>
    <t>One kind of green colour hoffer eats the vegetables of farmer Anwar's field. Strange face insect animal to cut the soft part of vegetables and after eating habituated or practicable to digest easily. Write the scientific name of grasshopper.</t>
  </si>
  <si>
    <t>Agriculturist Mr. Samad showing a light sensitive organ of an insect which is harmful for harvest said, "It consists of a number of individual visual units which can produce bright and dim images."  What is accommodation?</t>
  </si>
  <si>
    <t>Mridula's teacher showed her a picture of an animal with 6-10 tubular tentacle at the top of its body and said, "The animal can complete different types of locomotion by the help of this structure." What is hypostome?</t>
  </si>
  <si>
    <t>At the evening, Rabiul sees an insect on his table who can jump with joint leg and can fly also with wings.  What is haemocoel?</t>
  </si>
  <si>
    <t>There is a distinct difference between the structure of light sensitive organ of insects of arthropods and human being. What is trinomial nomenclature?</t>
  </si>
  <si>
    <t>A cell: helps in capturing food, locomotion and defense. 
B cell: helps in regeneration. What is altruism?</t>
  </si>
  <si>
    <t>X - Cholorohydra Viridissima
Y - Zoochlorella
Z - Poekilocerus Pictus. What is totipotant?</t>
  </si>
  <si>
    <t>An insect has a worldwide distribution and are found where there are open grasslands and abundant leafy vegetation. What is notochord?</t>
  </si>
  <si>
    <t>There is such a kind of animal in animal kingdom who have attacking cell. The animal moves quickly by up warding pedal disc from substratum and moves long distance by not up warding pedal disc. What is venous heart?</t>
  </si>
  <si>
    <t>Your text book include a fresh water creature which has a special cell of totipotency. They are diploblastic contain epidermis and gastrodermis layer. What is epitope?</t>
  </si>
  <si>
    <t>The students of Daffodil International College went to study tour to the Botanical Garden. There they saw a brown-colored medium insect. One of the students said that is a Grashopper. What is respiration?</t>
  </si>
  <si>
    <t>A balloon shaped structure helps in floating and comb shaped structure is the main respiratory organ of Rohu fish. What is larva?</t>
  </si>
  <si>
    <t>A fresh water organism of the phylum Cnidaria has both extracellular and intra cellular digestion. They have special type of cells for defense and capturing prey. What is symbiosis?</t>
  </si>
  <si>
    <t>Carp fishes are familiar to Bengalis. Labeo is the most common carp of our country. It has gills to respire and special hydroastic organ to float in different levels of water. What ductus cuviery?</t>
  </si>
  <si>
    <t>One day Tawsif was watching a peculiar aquatic animal on national geography channel. He noticed that this animal look like a flower base. Its upper end contains a pore that surrounded by some thread like structure. It chases a larva of prawn. During chasing it was changed its position by frequently bend upper end to the ground and up right the lower end. What is sacculus?</t>
  </si>
  <si>
    <t>Ridoy is a student of class Twelve. He is reading about two different invertebrate animals in his zoology book. The first one moves by jumping using hind limb and has special types of mouth parts. On the other hand, another animal has normal death. What is Complement?</t>
  </si>
  <si>
    <t>Mr. Aman said to his student about an animal which is tubular shaped and its mouth surrounding some tentacles. These tentacles consist of special types of cells which helps the capture of prey. He also said about psedocoelomate and eucoelomate animals are different. Which is called reserve cell?</t>
  </si>
  <si>
    <t>Grasshopper and Rui fish are harmful and beneficial animal respectively. Gradually the number of Rui fish decrease day by day due to some reasons. What is ecdysis?</t>
  </si>
  <si>
    <t>The age of 'S' is more than 60 years and he likes fatty meat. After pathological investigations, the doctor advised him to give up fatty meats as well as to take a moderate amount of carbohydrate food. He also said that - "Not only enzymes but also hormones have aspecial role in the digestion of food."  What is ommatidium?</t>
  </si>
  <si>
    <t>Among the multicellular digestive glands that are present below the diaphragm, one is exocrine and another is mixed gland. These glands together control the metabolic activities of our body. What is peristalsis?</t>
  </si>
  <si>
    <t>Protein, Carbohydrate and Fat are complex type of foods taken by human beings. These complex foods need to digest. Various kinds of enzymes help in digestion. What is food?</t>
  </si>
  <si>
    <t>The types of food what we intake, all types do not absorb directly. There are some types of food which become digested in our digestive system and break down into simple particles then that is absorbed. Protein is such type of food. What is sex linked inheritance?</t>
  </si>
  <si>
    <t>In picnic students eat chicken fried and rice and then drink 7up. What is genotype?</t>
  </si>
  <si>
    <t>In Zoology class, Moshabber Sir is describing such a sensory organ which not only uses for hearing but also maintains the balance of the body. What is Accommodation?</t>
  </si>
  <si>
    <t>We have a variety of food. Certain part of our GIT is engaged in both digestion and absorption of the nutrients. What is saliva? Name its components.</t>
  </si>
  <si>
    <t>Gland 
↓
←(Ouctless) B
→ A (Ducted). What is epinephrine?</t>
  </si>
  <si>
    <t>Mr. Hasan is a service holder. He like to eats meat, eggs and fatty food. But he does not like vegetables. At present his body weight is increasing. What is blood pressure?</t>
  </si>
  <si>
    <t>Our heart is automatically regulated by some. valves and nodes. What is chordae tendineae?</t>
  </si>
  <si>
    <t>There is an organ in the middle of the chest of human body whose rhythmical beating carries the blood to different parts of the body and blood is carried back from different parts of the body. Normal beating of the organ is essential for a healthy body. What is Osmoregulation?</t>
  </si>
  <si>
    <t>The blood group of "M" and "N" are A and B respectively. Due to accidental trauma, "M" loses a lot of blood from his body but this doesn't occur in case of "N". When "N" cut his hand slightly, his blood easily clots. Now, when "M" wanted to receive blood from "N" due to surgical treatment and blood requirement, the doctors said they can't help him with this. What is angioplasty?</t>
  </si>
  <si>
    <t>In the thoracic cavity between two lungs there is a conical organ which is the centre point of blood circulation. This organ is able to work efficiently without any nervous stimulation. What is antigen?</t>
  </si>
  <si>
    <t>Mr. Jamil is a retired government officer. For general labour he feels uncomfortable with pain in chest. He cannot sleep sound at night and his breathe is almost beginning to stop. What is insulin?</t>
  </si>
  <si>
    <t>In the Zoology class teacher said, "The apparatus pump like close-fisted hand is situated between two lungs. From the initial to the end of life blood is circulated and is conducted the way of which is regulated by many valves. What is heart beat?</t>
  </si>
  <si>
    <t>Mr. Dablu Roy went to the doctor with the complications of chest pain, feeling heaviness on the chest, the pressure around the chest, chest burning, discomforts etc. After diagnosis the doctor said that Mr. Roy is suffering from angina pectoris and not from heart failure. What is blood?</t>
  </si>
  <si>
    <t>Mr. Rafique with violent incheast and trouble in breathing when admitted to hospital, after examining various tests doctor saw that two passages of blood of a special organ is in closed condition. Doctor said, without a major operation with a special process the treatment is possibel." What is heart beat?</t>
  </si>
  <si>
    <t>Vanacave 'A'→ Lungs↓  
Entire body 'D' ←left atrium. Why pancreas is called mixed gland?</t>
  </si>
  <si>
    <t>Organ↓
X = Systole and↓
Y = Automatic Control. What is parental care?</t>
  </si>
  <si>
    <t>There is a conical organ in the thoracic cavity in between two lungs in humans that is the Centre of circulation. This organ can work automatically without nerve impulses. What is Angioplasty?</t>
  </si>
  <si>
    <t>Heart flows blood through blood vessels all over the body. Rhythmic contraction and relaxation of heart has a number of consecutive phases. Again there are some muscle which allows the heart to beat. What is lymph?</t>
  </si>
  <si>
    <t>The pumping organ located in the chest cavity of human collects the blood from different parts of the body and again coveys to all the body. That is why cyclic changes occur in that organ regularly. What is systole?</t>
  </si>
  <si>
    <t>The blood pressure of an adult human originates from the heart. The normal blood pressure is 120/80 mm of Hg. A kind of receptors control the high blood pressure and another type of receptors control low blood pressure. What is emphysema?</t>
  </si>
  <si>
    <t>Mohsina is an adult girl. Her heart beat is 75/min and for this case the series of events that occur in her heart takes .8s. What is symmetry?</t>
  </si>
  <si>
    <t>Heart is a center of our circulatory system. It is conical shape and situated between two lungs. It circulates blood by contraction and relaxation for this reason. It is called pump organ of our body. Some time it is affected with various causes such as deposition of fat on inner wall of coronary artery. Then we suffer from many complications. So we should keep our heart sound and functional for better life. What is SAN?</t>
  </si>
  <si>
    <t>Jony asks his father about the part of our body which controls the blood pressure. His father says that there are some sensory nerve endings in our heart which helps to maintain the normal range of blood pressure. Define Tubectomy?</t>
  </si>
  <si>
    <t>Mr. Karim is 45 years old. He felt chest pain. His son admitted him to hospital. Doctor said he needs to place a small device in the chest to help control abnormal rhythm of his pumping organ. What are ossicles?</t>
  </si>
  <si>
    <t>Tarek wants to know from Sojib, we receive oxygen but how it ventilation to cell tissue. In respect of this, Sojib inform to Tarek one pumping organ and that related vessels of our body perform that function properly. What is hilum?</t>
  </si>
  <si>
    <t>Blood contains a special type of pigment which carries oxygen. Besides, our breathing is regulated by medulla oblongata of the brain. What is sinusitis?</t>
  </si>
  <si>
    <t>The human chest contains two air filled containers. Each container has millions of sub portions. They are contracted and expanded in a systemic manner. What is heparin?</t>
  </si>
  <si>
    <t>O2 and CO2 are supplied through the body by blood. In the same manner, another animal also carries O2 and CO2 through its veins. What is branchiostegal membrane?</t>
  </si>
  <si>
    <t>In the skull around the facial region, on each side of the nasal cavities, there are some pairs of special cavities which when filled with liquid instead of air, give rise to inflammation by transmission of germs. What is alveolus?</t>
  </si>
  <si>
    <t>"Cigarette smoke causes us more harm indirectly than directly. Thus nonsmkers become harmed." What is Tanidia?</t>
  </si>
  <si>
    <t>While teaching an organ of human body teacher said, "It's position is in a cavity of chest, it is divided into several parts named labule and it has many air chambers also". He also said, "For smoking person some different kind in the structure of the organ may be seen." What is sinusitis?</t>
  </si>
  <si>
    <t>There is a system in our body by which O2 enter inside the body from the environment and CO2 expelled out from the body to the environment. What is otitis media?</t>
  </si>
  <si>
    <t>Nadim accidentally cut his hand while cutting an apple and he bled a little. After short while the bleeding stopped automatically. But lymph plays and important role in repairing broken tissue. What do you mean by endostyle?</t>
  </si>
  <si>
    <t>Breathing is controlled by two ways from respiratory centre. One is neurological and another is chemical. Haemoglobin also plays a vital role in human respiration. What do you mean by Robin Hood molecule?</t>
  </si>
  <si>
    <t>Bees, anta, wasps and termites live colonial lives. Crabs and prawns are aquatic forms. Cyclops, daphnia are very minute forms. They are largest in number in animal kingdom. What is classification?</t>
  </si>
  <si>
    <t>We have a system to take in and out oxygen and carbon dioxide respectively. The system enables that cell to produce energy. What is respiration?</t>
  </si>
  <si>
    <t>There are several pairs of paranasal cavities in our face. When these cavities are filled up with liquid instead of air then infections are seen. These infections are known up rhinosinusitis. What is 'Hamburger's reaction?'</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</si>
  <si>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 smoker. What is metamorphosis?</t>
  </si>
  <si>
    <t>Aritro came to know about respiratory system from the biology class. The teacher told that the structure of trachea, lungs and Diaphragm is very important. Carbon dioxide transportation is also significant. What is sinusitis?</t>
  </si>
  <si>
    <t>In Biology class, teacher discussed about the structure of kidney which is control the body fluid in human. body. He also informed that at present sinusitis is the common problem in our country due to some causes. What is renal pyramid?</t>
  </si>
  <si>
    <t>System- A: Discharge Nitrogen based wastages.
System- B: Discharge CO2. What is epiglottis?</t>
  </si>
  <si>
    <t>The class teacher drew a figure same as a bean on the board and said that two important functions of this organ are:
⇒ plays a role in urine formation in the human body.
⇒ maintains the balance of water in the human body. What is an adaptation?</t>
  </si>
  <si>
    <t>A pair of organs of the human body shaped like beans continuously produces an acidic liquid waste product and eliminates it to free the body from toxicity. What is ADH?</t>
  </si>
  <si>
    <t>When our body contains salts and water, then different parts of our body gets swollen. Due to abnormality of density of blood if hormone increases to a special organ of our body, then this type of problem creates. What is flame cell?</t>
  </si>
  <si>
    <t>Teacher said, CO2 and N2 are produced as the metabolic waste of our body and excrete through different organs. As a result, we remain healthy. What is nephron?</t>
  </si>
  <si>
    <t>Amino acid participates in the energy production process. In this process, some nitrogen based excretory elements are produced. Urine is the main excretory element of human and kidney is the main excretory organ. What is excretion?</t>
  </si>
  <si>
    <t>Many necessary elements are produced in our body due to physiological function, at the same time some. byproduct is also produced. On the both side of the spinal cord in the stomach cavity, there is a subtle structure inside the bean seed shaped organ through which the produced byproduct elements are discharged from body. What is symmetry?</t>
  </si>
  <si>
    <t>Kidney is an important organ of man. It helps to eliminate the nitrogenous wastes when the organ suddenly become unable to remove waste product, is called chronic kidney failure. What is Symmetry?</t>
  </si>
  <si>
    <t>The excess of amino acids is to be removed from our body. For the purpose they are converted to montoxic compounds and are removed from body through urine. What is deamination?</t>
  </si>
  <si>
    <t>A: Ultrafiltration → B: Selective Reabsorption → C: Tubular Secretion. What is Opsonin?</t>
  </si>
  <si>
    <t>Teacher told that our vertibral column consists of several vertibra in biology class. Among those vertibra one is ring shaped. It is the part of skeletal system. For body movement a part from this system, muscular system plays important role. What is fasiculus?</t>
  </si>
  <si>
    <t>Roni has hurt his legs by falling onto the ground while playing football. After 10 minutes, his leg joints became swollen and it was hurting a lot. When X-Ray was done, it was seen that the bone was not broken. What is involuntary muscle?</t>
  </si>
  <si>
    <t>In zoology class, when Rodela asked the teacher about the longest and thickest bone of the human skeleton system, the teacher explained her the position, structure and function of the bone. He also said that some special types of muscles help in the movement of the bone. What is a transformation?</t>
  </si>
  <si>
    <t>The longest, strongest and heaviest bone of human skeleton is engaged with the production of RBC a 107. What do you mean by Robin Hood molecule?</t>
  </si>
  <si>
    <t>A: Trachea, Pinna
B: Humerus. Define arachnoids.</t>
  </si>
  <si>
    <t>P: Haversian system
Q: Third Line of Lever. What is Flexor muscle?</t>
  </si>
  <si>
    <t>In a race competition Rony fall down after 430 meter as his left leg was stuck in a hole. He was admitted to hospital and the doctor found a fracture in the compact part of his Femur. What is Helicotrema?</t>
  </si>
  <si>
    <t>P: IVF Process
Q: Sprain. What is fovea centralis?</t>
  </si>
  <si>
    <t>Gland:
A(Exocrine)
B (Endocrine). What is emulsification?</t>
  </si>
  <si>
    <t>A small gland in the brain controls the secretion of all other glands. What is a synapse?</t>
  </si>
  <si>
    <t>A pair of nerves formed at medulla of langatar carries the reactions of the senses of the smallest bone in the body. Then, the brain orders various muscles to ensure the activity of the senses. What is baroreflex?</t>
  </si>
  <si>
    <t>The teacher mentioned about biological substances of living cells acting as a chemical messenger which are essential for human life. She further said that if these components are used in an increased amount, they may cause harmful problems.
 What is a cranial nerve?</t>
  </si>
  <si>
    <t>From many parts of the human brain, nerves emerge in pairs, cross the cranium and spread in different parts of the body. What is hormone?</t>
  </si>
  <si>
    <t>In human body special type of cell or brunch of cells without any duct secretes different types of organic substances. There organic substances are transported by blood and perform different biological functions at distal areas in the body. What is antibody?</t>
  </si>
  <si>
    <t>Teacher discussed about the structure of an organ related to second cranial nerve and he also discussed the functions of an organ related to eighth cranial nerve. What is dialysis?</t>
  </si>
  <si>
    <t>X is the part of our body which can be compare with CPU of a computer and it has three region respectively. Y is a small granular structure present just beneath the first region of X. Which book is related with natural selection theory?</t>
  </si>
  <si>
    <t>Teacher discussed about an organ X of human body, which has two canals carrying sensory cells, one is semicircular and another is coiled almost like the snail's shell. What is meninges?</t>
  </si>
  <si>
    <t>In Biology class teacher said, in human body there are many ductless tubes present. There from secrete different types of chemical substances. And she also said, in human body there present such type of organ which one maintaining body balance. What is accommodation?</t>
  </si>
  <si>
    <t>i) Central nervous system-&gt;
A: Spinal cord
B: ?
ii) Sense organs -&gt; Body balance. What is Ornithine cycle?</t>
  </si>
  <si>
    <t>The nerves perform different activities which originate as pairs from the various part of human brain. Among these, second pairs of nerves help in vision.
 What is cranial nerve?</t>
  </si>
  <si>
    <t>Hassan saw a blind man begging. Saw the man crossing the street; he was surprised to see the scenario. He told his father that how the blind man is moving. Hassan's father said that the hearing parts of the blind man are strong enough. What is the binomial nomenclature?</t>
  </si>
  <si>
    <t>Sonia became surprised at seen a blind man begging. He asked his father, how the blind man can walk. Father said-although the vision organ was damaged but his hearing organ was active. What is blind spot?</t>
  </si>
  <si>
    <t>Number: IX, X, XI
Category: Mixed
Origin: Medulla Oblongata, Medulla Oblongata, Medulla Oblongata. What is thalamus?</t>
  </si>
  <si>
    <t>Human body contain two types secretory glands. One type contain duct but others are ductless. The number of secretions is greater in ductless gland than other. Many of these secretions have great rote in growth. What is Haversian system?</t>
  </si>
  <si>
    <t>Dr. Akhi, in her class discuss about an organ of human body which control hearing and Maintain balance of the body. Define grey matter.</t>
  </si>
  <si>
    <t>Human brain ahs 3 main regions. There are about 24 nerves which are originated from here. What is Sarcolemma?</t>
  </si>
  <si>
    <t>Observe the following stem &amp; answer the questions below:
Brain: Paired nerves originate from here
Bone: Form most of the skeleton
Cartilage: Form soft region of skeleton. What is spiracle?</t>
  </si>
  <si>
    <t>Eyes are organs of the visual system. They provide organisms with vision, the ability to receive and process visual details, as well as enabling several photo response functions that are independent of vision. Eyes detect light and convert it into electro-chemical impulses in neurons. What is ADH?</t>
  </si>
  <si>
    <t>Rony's neurovascular difficulties began in 2016. He was 59. The problem is his peristalsis process was not work properly because of the related controlling part of his brain had not fully functional. Define synaptic cleft.</t>
  </si>
  <si>
    <t>Name of organ : A
Characteristics: Situated both side of the nostril and light sensitive organ
Name of organ : B
Characteristics: Situated both side of the head behind the eyes within auditory capsule of the cranium. What is accommodation?</t>
  </si>
  <si>
    <t>Mrs Reba has become pregnant for the first time in 11 years. The doctor stated that this kind of obstruction or delay in birth occurs in case of reproductive problems in males and females. The doctor advised Reba to maintain a balanced diet as well as other responsibilities during this period. What is the full term of IVF?</t>
  </si>
  <si>
    <t>After showing a video clip of blastula and gastrula stage of embryo development teacher said, after histological attachment of the first stage in the uterus it transform to the second stage and layers of second stage are responsible for the formation of different part of human body. What is fertilization?</t>
  </si>
  <si>
    <t>Teacher said, life starts by conjugating ovum from ovary and sperm from seminiferous tubule. He also stated that, male and female attain sexual maturity due to hormonal influence. What is epididymis?</t>
  </si>
  <si>
    <t>Fertilization is a biological process. The zygote produced in fertilization transforms into embryo. Human embryo is implanted at the wall of uterus by a special process. What is menstruation cycle?</t>
  </si>
  <si>
    <t>Wife of Mr. Arif is being childless for a long time, went to a doctor of a fertility center in Dhaka. Through some tests and examinations doctor came to know that his wife due to some reproduction problems she is unable to conceive naturally. But through a special process it is possible to conceive though the 1st stage of this process is occurred outside the body but the next steps are occurred inside the mother's body.  What is puberty or adolescence?</t>
  </si>
  <si>
    <t>A special type of cell division seen in the particular organs of human body due to regulate the species sequence. As a result of that division motile and round structure, X and Y will be form respectively. What is placenta?</t>
  </si>
  <si>
    <t>The first step of development of a human baby is gametogenesis. After some successive steps then a stage come where three embryonic layer is formed in the developing embyro. What is sarcolema?</t>
  </si>
  <si>
    <t>Gametogenesis is the process through which gametes are formed in human body. When a couple becomes unable to reproduce naturally, then the dream of having child comes true through one type of artificial pregnancy procedure, known as test tube baby. What is Implantation?</t>
  </si>
  <si>
    <t>The teacher explained the process of male and female gamete in a class. He explained the fertilization process too. He told that extra care should be taken of the future mother during pregnancy. What is implantation?</t>
  </si>
  <si>
    <t>Embryonic or Germ Layers (A)
Test tube baby (B). What is Hypostome?</t>
  </si>
  <si>
    <t>Mr. &amp; Mrs. Rakin childless. They are eagerly expecting a child. When they consulted with a Doctor he said they are not capable for normal fertilization. But he also suggested them to take test tube baby. Define MHC.</t>
  </si>
  <si>
    <t>Farin cut his hand while cutting an apple. As a result red liquid started coming out from the wound. There is a 'Y' shaped organic chemical substance that prevent the body. from diseases.
 What is interferon?</t>
  </si>
  <si>
    <t>On discussion over the protection of the body from different organisms, the teacher mentioned that there are some organs outside the body which play a primary role in this regard. What is antigen?</t>
  </si>
  <si>
    <t>During the discussion about the immune system of human body, the teacher said, "In our body, during the definite phase of the immune system, one kind of protein molecule is produced from the B- lymphocyte which destroys the foreign substances or microorganisms. The protein molecule plays a vital role in the immune system of our body". What is altruism?</t>
  </si>
  <si>
    <t>Many germs enter our body from the planet. But most germs are neutralized by our skin or digestive nerves. Also, some cells form protein like substances to neutralize germs. What is antigen?</t>
  </si>
  <si>
    <t>Different vaccines help our body become immune to diseases; similarly our body is immune to some diseases from birth.\ What is polygenic inheritance?</t>
  </si>
  <si>
    <t>Doctor said to the patients that defense grows in two system against the microbes that enter in our body. One is in born or innate and the other is acquired. These two human defense system is immune system. Who was Darwin?</t>
  </si>
  <si>
    <t>Skin function as the first immunity layer of human body. Enzyme, acid, macrophage and neutrophil play role in destroying bacteria. What is vaccine?</t>
  </si>
  <si>
    <t>A Y-shaped glycoprotein destroys the pathogens. Beside, skin protects our body from the attack of pathogen. What is swarmins?</t>
  </si>
  <si>
    <t>There are three layers (1st, 2nd &amp; 3rd) defense mechanisms in human body for protection from different germ infection. Different types of phagocytic cells are take part in significant role in that defensive activities. What is immune system?</t>
  </si>
  <si>
    <t>Protein molecules are produced in human body in an immune response. If 1st line of defence is broken, the 2nd line of defence within the body is activated. What is trisomy?</t>
  </si>
  <si>
    <t>Many germs from the biosphere enter our body but most of them become inactive by skin and excretory and reproductive organs. Besides NK cell and phagocyte also paralyze the activities of germs. What is interferon?</t>
  </si>
  <si>
    <t>X' + Paratope = Agglutination. What is vaccine?</t>
  </si>
  <si>
    <t>DEFENCE MECHANISM OF HUMAN BODY:
A. First line defense
B. Second line defense
C. Third line defense. What is B-cell?</t>
  </si>
  <si>
    <t>Immunity:
Vaecination-A
Maternal antibodies B. What is IgG?</t>
  </si>
  <si>
    <t>Antibody(C) ← Produce ← A→ Phagocytosis. What is weberian ossicles?</t>
  </si>
  <si>
    <t>Antibody(X) Neutrophil(Y) Monocyte(Z). What is Lysozyme?</t>
  </si>
  <si>
    <t>Class teacher explained that skin play important role to immunity. He also said that vaccination is the best preventive measure against a disease. What is interferon?</t>
  </si>
  <si>
    <t>Mr Sohel is a healthy adult male. Recently, he married a woman named Sheela who is a haemophilia carrier. On the other hand, Mr Robin and Mrs Fatima are blind and deaf from birth. What is epistasis?</t>
  </si>
  <si>
    <t>Rahim noticed that the chicks of his father's poultry farm are of two different colours. And the ratio of white to coloured chicks is 13:3. He thought to himself that all the adult hens and cocks of the farm is of white colour, but how some of the chicks became coloured? What is evolution?</t>
  </si>
  <si>
    <t>Among 4 siblings, Iqbal and Shorna can differentiate between red and green, but Karim and Mila cannot. Similar to Karim, his wife cannot differentiate between
red and green either. What is allele?</t>
  </si>
  <si>
    <t>Scientists observed the structure of hearts and embryos and came to the conclusion that "All mammals have come from the same ancestors". What is corpus luteum?</t>
  </si>
  <si>
    <t>Mr. Sharif has two sons and one daughter. On growing up he saw that his two sons were color-blind but his daughter had normal vision. What is sarcolemma?</t>
  </si>
  <si>
    <t>Mr. Rafique has to sons and two daughters. After increasing their age he marked that both of his sons cannot identify red and green colour. What is antigen?</t>
  </si>
  <si>
    <t>When a mute and deaf girl is married with a mute and deaf boy, then according to duplicate reessive epistatis in F2 generation 7 children will be mute and deaf. What is called respiration?</t>
  </si>
  <si>
    <t>While went for journey at the Zoo coming in front of cage of Ziraffe, seeing long neck Tanim astonished. In this regard Tanim when question his father, father said, "Due to evolution every animal at the new environment adapted themselves." What is altruism?</t>
  </si>
  <si>
    <t>After Falling in a accident Moin lost a huge volume of liquid connective tissue from his body. By showing a bag of special group of the liquid substance doctor said, "positive type of this liquid substance is required for him." What is back cross?</t>
  </si>
  <si>
    <t>Due to interaction of non-allelic gene, Mendel second law may deviates. 13:3 ratio is one of such deviation. Sometimes death of offspring deviates 3:1 ratio. What is allele?</t>
  </si>
  <si>
    <t>White leghorn X white Wyandotte F, generation : All chicks are white. What is lethal gene?</t>
  </si>
  <si>
    <t>Akash's garden have some red and white coloured flower. His father can't identified the red coloured flower but his mother observed a new coloured flower arise from that two type of plants. What is tendon?</t>
  </si>
  <si>
    <t>In Towhid's blood, antigen 'B' is present with Rh on the other hand his wife has same antigen with Rh. What is lethal gene?</t>
  </si>
  <si>
    <t>Rony bought one fowl and one hen and rearing at home. Afterwards he got 13 white and 3 coloured chick. What is allele?</t>
  </si>
  <si>
    <t>The biology teacher of Shema informed that according Mendel's second law the dominant characteristics of the parents expressed in the next generation. But sometimes. one gene can inhabit the expression of its non-allelic gene. Give a scientific name of a lamprey.</t>
  </si>
  <si>
    <t>Noman and Shaila are newly married couple. Their blood group are A and B respectively. Who gave chromosomal theory of inheritance?</t>
  </si>
  <si>
    <t>While studying, Biology teacher said that Mendel is the father of genetics and he presented two Laws about genetics. What is Symmetry?</t>
  </si>
  <si>
    <t>Name: Mohit
Blood group: A+
Name: Roshni
Blood group: B+
Name: Mitu
Blood group: Ο-
Name: Jamil
Blood group: AB+. What is lethal gene?</t>
  </si>
  <si>
    <t>The members of a group of animals exchange their feelings by special dance and helps one another to lead a community life. What is hemolysis?</t>
  </si>
  <si>
    <t>3:1 → Fig-P
13:3 Fig-Q. What is gene?</t>
  </si>
  <si>
    <t>A person with brown eye and red-brown hair marries the woman who has blue eye and black hair. They have two sons now. One of them possesses brown eye and red- brown hair while the other one possesses blue eye and black hair. In case of human being the brown eye and black hair are dominant and the rest of the traits of these sons are recessive. What is erythroblastosis fetalis?</t>
  </si>
  <si>
    <t>Hemophilia is a genetic disorder. The gene which is responsible for hemophilia is a recessive gene. An affected male married a normal female. It was found that no child of them are affected. But the disorder is found in the F2 generation. What is Organogenesis?</t>
  </si>
  <si>
    <t>9:3:3:1. Define subvital gene.</t>
  </si>
  <si>
    <t>Colour of skin, eye, height are such type of characters which are controlled by more genes. But rest of characters are controlled by one pair of gene. There are some disorders which are controlled by sex linked genes. The inheritance of these types disorders are quite different. What is Phenotype.</t>
  </si>
  <si>
    <t>Both of spouses are deaf and mute. Their all siblings are normal but carrier. Unfortunately their daughter gives some deaf-mute and normal offspring at ratio of 7:9 if she is marriage with another normal but carrier man. What is hemophilia?</t>
  </si>
  <si>
    <t>In the classroom, teacher discussed about the phenotypic ratio within cross in between colour feather bearing and white feather bearing chicken which is not follow Mendel's law. He also informed that in man may appear problems due to
Rh factor. What is lethal gene?</t>
  </si>
  <si>
    <t>Blood group of Mr. Rakib is B positive but his wife's blood group is B negative. On the other hand Mr. and Mrs. Rafiq's blood group is A positive. But Mr. Rafiq cannot buy coloured fruits from market. What is locus?</t>
  </si>
  <si>
    <t>In winter, a lot of birds come to Bangladesh from the northern part. Besides, there is a kind of fish of which male kind shows zig-zag dance and attracts female fish in northern hemisphere for reproduction. What is FAP?</t>
  </si>
  <si>
    <t>In biology class, the teacher explained why migration is important for birds. Moreover, he said that bees are highly civilized rather than many other animals. What is taxis?</t>
  </si>
  <si>
    <t>Withdrawing the leg immediately after a thorn prick, removing the hands when exposed to fire, involuntary closure of the eyelids when something gets in the eye etc. are all same kinds of behaviours. What is diaphragm?</t>
  </si>
  <si>
    <t>The members of an animal group communicate with each other through a certain form of dance and they live in harmony by helping one other. What is hemodialysis?</t>
  </si>
  <si>
    <t>Rafiya's mother uses a concoction made of nectar and pollens along with eggs and bread to prepare breakfast. What is sclerite?</t>
  </si>
  <si>
    <t>Russel's father is a govt. employee. They reside in a govt. colony. Though there is a dearth of anodern facilities in the colony there are no want of enjoyment and mutual cooperation. The residents help one another even by taking risk of their life. What is spermiogensis?</t>
  </si>
  <si>
    <t>While walking around the side of pond Sajib found a fish taking its babies into its mouth. What is Terminating stimulus?</t>
  </si>
  <si>
    <t>Instincts and social behaviour are two types of behaviour of animal. What is Otitis media?</t>
  </si>
  <si>
    <t>In Biology class teacher said that Incubation of eggs by bird is a biological behavior and he also commented that the social behavior of honey bee is more developed than other animals. What is migration?</t>
  </si>
  <si>
    <t>Behavior:
Innate (A)
Learned (B). What is IVF?</t>
  </si>
  <si>
    <t>To survive in adverse or new environment, animals have to acquire new skills and knowledge through trial and error, observation of other individuals or memory of past events. Only then it is possible for them to survive in adverse or new environment. What is instinct?</t>
  </si>
  <si>
    <t>Barak Hossain Obama is a mulato in phenotype. His parents were from Kenia and United States. Barak Obama got married to Mishel Obama who is a nigroid. Both of their daughters are black. What is lethal gene?</t>
  </si>
  <si>
    <t>In every winter season some migratory birds come to our country. On the other hand, different cast system is found in the bee live in our country. What is the causing germ of otitis media?</t>
  </si>
  <si>
    <t>Ethology is the scientific and objective study of animal behavior, usually with a focus on behavior as an evolutionary adaptive trait. Understanding ethology can be important in animal training. Behavior earned by two ways- genetically &amp; by learning. Define ommatidium.</t>
  </si>
  <si>
    <t>The excess of amino acids is to be removed from our body. For the purpose they are to nontoxic compounds and are removed from body through urine. What is deamination?</t>
  </si>
  <si>
    <t>We have a system to take in and out oxygen and carbon dioxide respectively. The system enables the cell to produce energy. What is respiration?</t>
  </si>
  <si>
    <t>The teacher explained the process of male and female gamete in a class. He explained the fertilization process too. He told that extra care should be taken of the future mother during pregnancy.\ What is implantation?</t>
  </si>
  <si>
    <t>Barak Hossain Obama is a mulato in phenotype. His parents were from Kenia and United States. Barak Obama got married to Mishel Obama who is a daughters are black. What is lethal gene?</t>
  </si>
  <si>
    <t>Sonia became surprised at seen a blind man begging. He asked his father, how the blind man can walk. Father said- although the vision organ was damaged but his hearing organ was active. What is blind spot?</t>
  </si>
  <si>
    <t>3:1 → Fig-P
13:3 → Fig-Q. What is gene?</t>
  </si>
  <si>
    <t>DEFENCE MECHANISM OF HUMAN BODY:
A. First line e defense
B. Second line defense
C. Third line defense. What is B-cell?</t>
  </si>
  <si>
    <t>Categories of Animal: A 
Fundemental Characteristics and Specialties: Ossiculus exoskeleton with pedicellaries; Ambulacral grooves. No haemal or perihaemal system is present.
Categories of Animal: B
Fundemental Characteristics and Specialties: Most adaptable organic forms; Rod-like structure present; Specialized brain forms spinal cord; Endostyle is transformed into thyroid gland. What are flame cells?</t>
  </si>
  <si>
    <t>There are several pairs of paranasal cavities in our face. When these cavities are filled up with liquid instead of air then infections are seen. These infections are known up rhinosinusitis. What is 'Hamburger's reaction?"</t>
  </si>
  <si>
    <t>A person with brown eye and red-brown hair marries the woman who has blue eye and black hair. They have two sons now. One of them possesses brown eye and red-brown hair while the other one possesses blue eye and black hair. In case of human being the brown eye and black hair are dominant and the rest of the traits of these sons are recessive. What is erythroblastosis foetalis?</t>
  </si>
  <si>
    <t>Hemophilia is a genetic disorder. The gene which is responsible for hemophilia is a recessive male married a normal female. It was them are affected. But the disorder is found in the F2 generation. What is Organogenesis?</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</si>
  <si>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non-smoker. What is metamorphosis?</t>
  </si>
  <si>
    <t>C6H12O6 + 602 → 6CO2 + 6H2O + ATP. Define coronary atherroma.</t>
  </si>
  <si>
    <t>Gland ↓
(Ouctless) B← → A (Ducted). What is epinephrine?</t>
  </si>
  <si>
    <t>(C)Antibody←Produce←A→ Phagocytosis. What is weberian ossicle?</t>
  </si>
  <si>
    <t>Colour of skin, eye, hair, height are such type of characters which are controlled by more genes. But rest of characters are controlled by one pair of gene. There are some disorders which are controlled by sex linked genes. The inheritance of these types disorders are quite different. What is Phenotype?</t>
  </si>
  <si>
    <t>Haversian system: P
Third Line of Liver: Q. What is Flexor muscle?</t>
  </si>
  <si>
    <t>Antibody (X) 
Neutrophil (Y)
Monocyte (Z). What is Lysozyme?</t>
  </si>
  <si>
    <t>Vertebrate (X)
Invertebrate (Y)
Chordata (Z). What is Diploblastic?</t>
  </si>
  <si>
    <t>Both os spouses are deaf and mute. Their all siblings are normal but carrier. Unfortunately their daughter gives some deaf-mute and normal offspring at ratio of 7:9 if she is marriage with another normal but carrier man. What is hemophilia?</t>
  </si>
  <si>
    <t>Ridoy is a student of class Twelve. He is reading about two different invertebrate animals in his zoology book. The first one moves by jumping using hind limb and has special types of mouth parts. On the other hand, another animal has no normal death. What is Complement?</t>
  </si>
  <si>
    <t>Jony asks his father about the controls the blood pressure. His sensory nerve endings in our normal range of blood pressure. His father says that there are some senory nerve endings in out heart which helps to maintain the normal range of blood pressure. Define Tubectomy?</t>
  </si>
  <si>
    <t>Human brain has 3 main regions. There are about 24 nerves which are originated from here. What is Sarcolemma.</t>
  </si>
  <si>
    <t>BODY CAVITY:
FLAT WORM (A)
ROUND WORM
CHORDATES (C). Define species.</t>
  </si>
  <si>
    <t>Observe the following stem &amp; answer the questions below:
Brain: Paired nerves originate from here
Bone: Form most of the skeleton
Cartilage: Form soft region of skeleton.
 What is spiracle?</t>
  </si>
  <si>
    <t>Eyes are organs of the visual system. They provide organisms with vision, the ability to receive and process visual details, as well as enabling several photo response functions that are ependent of f vision. Eyes detect light and convert it into electro-chemical in neurons. What is ADH?</t>
  </si>
  <si>
    <t>A: Earthworm, Litch
B: Grasshopper, Cockroach
C: Snake, Lion. What is notochord?</t>
  </si>
  <si>
    <t>There is a fish included i in the text book. That has such an organ in its body which plays role in balancing the body and respiration in water. Besides its blood circulation system is different from yours. What is haemolymph?</t>
  </si>
  <si>
    <t>Gland: 
A (Exocrine)
B (Endocrine). What is emulsification?</t>
  </si>
  <si>
    <t>Farin cut his hand while cutting an apple. As a result red liquid started coming out from the wound. There is a 'Y' shaped organic chemical substance that prevent the body from diseases. What is interferen?</t>
  </si>
  <si>
    <t>Living world can be divided into five kingdoms.
Such as-
Monera → 2→ 3 → 4 → Animalia. Define body cell.</t>
  </si>
  <si>
    <t>Kingdom - Phylum - Class - Order - Family - Genus - species. What is anemia?</t>
  </si>
  <si>
    <t>In Biology class teacher discussed about the rules of binomial nomenclature. Second day teacher also discussed about the characters of diatom and mango tree belonging kingdoms.
What is the latest scientific name of Asian toad?</t>
  </si>
  <si>
    <t>The scientific naming of an organism is expressed in the language Latin, these names are accepted throughout the whole world such as Duttaphrynus sp. E. coli, Yeast. What is mycelium?</t>
  </si>
  <si>
    <t>Group M: Penicillium
Group N: Artocarpus. What is histology?</t>
  </si>
  <si>
    <t>Innumerable living being are there around us. They have many regional name to know them easily. Binomial Nomenclature accomplished in accordance with some rules set internationally. What is genetics?</t>
  </si>
  <si>
    <t>Anik is a student of class ten. He gained the knowldege about amoeba, mushroom and elephant from his biology book. These are included to animal kingdom. What is conjugation?</t>
  </si>
  <si>
    <t>Super kingdom-1 K-1
Super kingdom-2 K-2 K-3 K-4 K-5. What is Taxa?</t>
  </si>
  <si>
    <t>P and Q are two tissues. 'P' tissue is liquid in structure and 'Q' is formed with Ca like material. 'Q' tissue has rules for the formation of different elements of 'P' tissuse. What is biological coin?</t>
  </si>
  <si>
    <t>Simple Tissue:
A
Collenchyma
B. What is complex tissue?</t>
  </si>
  <si>
    <t>In the Biology class Teacher told that in the cells of autotroph there present two surrounding layer "P" and "Q" respectively where "P" is living and "Q" is dead.
Define karyokinesis.</t>
  </si>
  <si>
    <t>Voluntary muscle (X)
Involuntary muscle (Y)
Skeletal system (Z). What is Tendon?</t>
  </si>
  <si>
    <t>X: Forms external and internal covering of organs
Y: Gives shape and helps in locomotion. What is Dyspepsia?</t>
  </si>
  <si>
    <t>Observe the following stem &amp; answer the qustions below:
Connective tissue (CT):
Fibrous CT 
Skeletal CT: X and Y
A. What is epithelial tissue?</t>
  </si>
  <si>
    <t>The teacher said in the Biology class that in your book, there is an organelle in the diagrams of animal and plant cells which produces all the necessary energy of the cell and controls it? What is karyokinesis?</t>
  </si>
  <si>
    <t>X' is an animal cell which has no centriole and 'Y' is one kind of tissue which can contract and expand. What is Endocrinology?</t>
  </si>
  <si>
    <t>Skin: Fig-X
Blood: Fig-Y. What is the scientific name of our national fruit?</t>
  </si>
  <si>
    <t>Cell Division: A
Occurs in: Somatic cell
Cell Division: B
Occurs in: Reproductive mother cell. What is Evolution?</t>
  </si>
  <si>
    <t>Mitochondria are the organelles that are present in the cytoplasm. These are the important organelles of Eucell. "Mitochondria are compared with the power house" How Many mitochondria each cell contains normally?</t>
  </si>
  <si>
    <t>Tissue: A
Characteristics: Construct the stem, branch and leaf.
Tissue: B
Characteristics: Conduct water, dissolved minerals, food and get wood, fibers etc. What is Scleride?</t>
  </si>
  <si>
    <t>Type: A -&gt; 2n -&gt; n
Type: B -&gt; 2n -&gt;2n. What is Interphase?</t>
  </si>
  <si>
    <t>In one type of cell division the chromosome number remain equal and in another type of cell division the chromosome number is reduced to half in the newly produced cells. There are some similarities and dissimilarities between both of them. What is meiosis cell division?</t>
  </si>
  <si>
    <t>A: Through cell division a fertilized egg forms a living body composed of numerous cells.
B: Male and female gamets are developed through cell division. What is called interphase?</t>
  </si>
  <si>
    <t>6CO2 + 12H2O   ------ X ------ Y -----&gt;  Z + 6H2O + 602. What is osmoregulation?</t>
  </si>
  <si>
    <t>Proma is tired. Giving a piece of mango her mother said, "Eat it, then you will get energy." Then Proma asked mother, "How energy is stored in mango and how I shall get energy by eating it?" Mother replied, "It is a bio-chemical process where light energy is converted into chemical energy in the first stage. But an opposite process will be occurred in your body which is very important for all living being." What is macronutrient?</t>
  </si>
  <si>
    <t>Observe the following reaction:
6CO2 + 12H2O -----------P------Q-----&gt; X + 6H2O + 602. What is basic metabolic energy?</t>
  </si>
  <si>
    <t>6CO2 + 12H2O------------Light-----Chlorophyll----&gt; P + 602 + 6H2O. What is placenta?</t>
  </si>
  <si>
    <t>C6H12O6 + 602 -------&gt; 6CO2+ 6H2O + E. What is photosynthesis?</t>
  </si>
  <si>
    <t>C6H12O6 + 602 ---------different types enzyme----&gt;  6'X' + 6H2O + Y. What is the main source of energy?</t>
  </si>
  <si>
    <t>C6H12O6 + 02------&gt; 6H2O + 6CO2 + 686 kcal. Which is called biological coin?</t>
  </si>
  <si>
    <t>C6H12O6--------&gt; 6CO2 + 6H2O + Energy. What is Glycolysis?</t>
  </si>
  <si>
    <t>6CO2+ 12H2O -------Light------chlorophyll----&gt; C6H12O6 + 602 + 6H2O. What is double fertilization?</t>
  </si>
  <si>
    <t>C6H12O6 + 602 -------------Enzymes-----&gt; 6CO2 + 6H2O + Y. Define short day plant?</t>
  </si>
  <si>
    <t>6CO2 + 12H2O----Sunlight----Chlorophyll---&gt;C6H12O6 + 6H2O + Y
6H2O + Y------Sunlight-----&gt; 6CO2 + 6H2O + Z. What is CAM?</t>
  </si>
  <si>
    <t>Process "A" helps organism to accomplish their growth and derive energy in their body. On the basis of the availablity of oxygen process "A" divided into two types. When oxygen is available in process "A" a molecule of CO2 being completely oxidized, produces six molecules of CO2, six molecules of water and 38 ATP. Where does Kreb's cycle occur?</t>
  </si>
  <si>
    <t>Plants needs to take CO2 from the air for the process of preparing of food. So a harmful gas of the animals is utilized. Beside plant released O2 in the air. What is respiration?</t>
  </si>
  <si>
    <t>i. CO2 + H2O -----Light----Chlorophyll---&gt; C6H12O6 + H2O + O2
ii. C6H12O6 + 02-----Enzymes----&gt; CO2 + H2O + Energy. What is photolysis?</t>
  </si>
  <si>
    <t>CO2+ Assimilatory power-------Reduction------&gt; A. What is Biological coin?</t>
  </si>
  <si>
    <t>C6H12O6-------------&gt; 6CO2 + 6H2O + Energy. What is the name of the main place of a leaf where photosynthesis is occurred in a plant body?</t>
  </si>
  <si>
    <t>CO2+H2O-----&gt;Process A ------&gt;C6H12O6 + O2----&gt;Process B---&gt;Energy. What is bast fiber?</t>
  </si>
  <si>
    <t>C6H12O6= A+ CO2 + 55k.cal/mol. What is phytoplankton?</t>
  </si>
  <si>
    <t>One day Jamil, the biology teacher of class ten explained the biochemical reduction is used to make the breads that fluffy in bakery. He also explained the energy producing reaction in human cell. What is the scientific name of our national flower?</t>
  </si>
  <si>
    <t>CO2+ ATP and NADPH+ H+ → Glucose. What is energy coin?</t>
  </si>
  <si>
    <t>6CO2+ 12H2O----Light---Chlorophyll→P + 602 + 6H2O. What is CAM cycle?</t>
  </si>
  <si>
    <t>During day time some organisms take CO2 from air and this is the only process in our environment by which CO2 is utilized and maintains crucial balance. What is the full name of NADP?</t>
  </si>
  <si>
    <t>6CO2 + 12H2O-----Light---chlorophyll---&gt;P + 60 + 6H2O. What is placenta?</t>
  </si>
  <si>
    <t>C6H12O6-----&gt; 6CO2 + 6H2O + ATP. What is ATP?</t>
  </si>
  <si>
    <t>C6H12O 6+ 602 → 6CO2 + 6H2O. What is photophosphorylation?</t>
  </si>
  <si>
    <t>C6H12O6+602------&gt; 6'X' + 6H2O + 'Y'. What is called assimilatory power?</t>
  </si>
  <si>
    <t>6CO2 +12H20-------X----- Chlorophyll----&gt;'Y' + 6H20 + 6CO2. What is C3 plant?</t>
  </si>
  <si>
    <t>One day at shiney noon Samad saw in the clear water of a lake that above some aquatic weed, many bubbles were collected and slowly they are coming up from the water. The next day the sky was cloudy. But he went to the lake and didn't see the similar bubbes above this aquatic weed. What is leucoplast?</t>
  </si>
  <si>
    <t>Study the following figures and answer the questions followed by them.
i. 6CO2 + 12H2O----Sunlight---Chlorophyll---&gt;  C6H12O6 + 6H2O + 602
ii. C6H12O6 + 602----Enzyme------&gt; 6CO2 + 6H2O + Energy. What is umbilical cord?</t>
  </si>
  <si>
    <t>Polash is eight years old. His physical and mental development have not accomplished in accordance with his age. After observing him clinically, the doctor says that food is digested in the stomach after being free from contaminated micro-organisms but in case of Polash, chemical substances. have been being mixed with food. If all of us do not become aware of it, next generation will be threatened. What is BMR?</t>
  </si>
  <si>
    <t>Tuhin's weight is 70 kg, height 125 cm. He likes to take burgar but not wants to do physical labour. Recently he becomes sick. Doctor advised him to change his habit. What is macronutrient?</t>
  </si>
  <si>
    <t>Tushar was watching a program on television about the negative effect of "food adulteration". Then his mother wanted to go the doctor with him due to some health problem. When he went to there the doctor told Tushar's mother, "You are suffering from Anemia." What is refuse?</t>
  </si>
  <si>
    <t>The secreted juice of two digestive glands turn into simple particles from complex food in the part 'A' of the digestive tube of human body. To reach towards the body cell of this simple particles blood and lymph play role. What is Goiter?</t>
  </si>
  <si>
    <t>Rifat and Shihab are two brothers. Rifat is 50 kg in weight and 130 cm.m in height. He loves to eat milk, fruits and fish. On the other hand Shihab loves to eat meat, ponir and noodles. What is roughage?</t>
  </si>
  <si>
    <t>The orphan Nabid is totally careless. He does not take much care about the purity of food and water he eats and drinks. Even he does not maintain the cleanliness of the utensils he uses. He has been suffering from peptic problems. When he met his doctor, the doctor said that remedy is not the main concern in his case but the prevention is. What is tonic goiter?</t>
  </si>
  <si>
    <t>When the food reaches at the stomach of digestive system, the food substances are digested by destroying the germs coming mixed with the food materials. Nowadays our digestive system is affected by many diseases because of eating foods mixed with several toxic ingredients. What is plant nutrition?</t>
  </si>
  <si>
    <t>Rahima is 30 years old. Her height is 160 cm and weight is 90 kg. She does not like to do hard work, but desires to have a sound health. What is aerobic respiration?</t>
  </si>
  <si>
    <t>Adnan's weight 50 kg, height 110 cm. He likes to take burger but not to do physical labour. That is why he often remain sick. When he goes to doctor he advised him to change food habit. Write full form of ATP.</t>
  </si>
  <si>
    <t>A woman "X" is 34 years old, height is 167 cm and weight is 96 kg. What is basic metabolic energy?</t>
  </si>
  <si>
    <t>Shafi observed that the grassy plants of his garden become yellowith and the fruit trees have sheded their flowers, fruits an buds. Then he was advised to use some nutrient elements as supplement food for plants. What is BMI?</t>
  </si>
  <si>
    <t>Mamun is a poultry farmer. He was suffering from cough and fever and went to doctor. After diagnosis his blood doctor told him that he has affected with tuberele bacillus. What is BMI?</t>
  </si>
  <si>
    <t>Jamal Mia observes that the leaves of the grass plants in his garden are becoming yellow and the leaves, flowers and buds of flowering plants are falling off plants. To solve the problems, he asks for help from a horticulturist and he suggests Jamal Mia to apply some essential nutrient in his garden. What is micronutrient?</t>
  </si>
  <si>
    <t>Shamim love to take fish, meat and egg during lunch. His friend Russel also like same types of food. One day Russel suddenly felt pain in his chest, he was taken to Hospital. After some test Doctor said the level of LDL is more than normal level. Doctor gave same advices to him. What is mutualism?</t>
  </si>
  <si>
    <t>A 16 year old boy Sohel is strong. He has enough taste for food and eat too much also. His height of the body is 16cm and weight is 70 kg. What is Locus?</t>
  </si>
  <si>
    <t>O type of food rice, P type of food = meat, Q type of food= oil. What is emulsification?</t>
  </si>
  <si>
    <t>Rabeya, a student of class X weight is 50 kg and her height is 125 cm. She likes to eat fast food and leads a lazy life. Recently she has started to become sick more often. The doctor advised her to change her habits.
How many mineral nutrients are essential for plants?</t>
  </si>
  <si>
    <t>On last Eid vacation Kazol ate a lot of beef. It also contained huge fat. He felt pain in his abdomen as beef and fat did not digest well.
What is reflex action?</t>
  </si>
  <si>
    <t>Nahid weights 70 kg and his height is 4 feet 11 inch. He likes to Junk food but does not do physical labor. So he remains often ill. When he was taken to the doctor, he advised to change his food and habit. What is diffusion pressure deficit?</t>
  </si>
  <si>
    <t>Mr. Akbar is a businessman. Most of the time he needs travel. He is 50 years old with 80 kg and height 5'8". Nowadays he is suffering from intestinal disorder due to hot weather. What is the full form of INFS?</t>
  </si>
  <si>
    <t>Liver: A
Pancreas: B
Small intestime: C. What is recessive gene?</t>
  </si>
  <si>
    <t>Mrs. Zaman is 35 years old. Her height is 150 cm. and weight is 65 kg. She has to abide by the rules of 'three D'. For this reason she takes 200gm carbohydrate, 150 gm fat and protein as per requirement at her age daily. What is trophic level?</t>
  </si>
  <si>
    <t>Five years old Sangeeta can see all the writing in her book. But at night she cannot see the writing clearly. What is PCR?</t>
  </si>
  <si>
    <t>Here given the diseases occur due to deficiency of
different vitamins:
A: Night blindness
B: Rickets
C: Scurvy
D: Anemia. What is Monera?</t>
  </si>
  <si>
    <t>Akib is a student of class ten. He likes to eat meat, fish, dal, and fat but dislikes vegetables, fruit, small fish. He also drinks insufficient water. Write the chemical reaction of anaerobic respiration?</t>
  </si>
  <si>
    <t>Mr. Rahim picked an injured boy and immediately went to the hospital. After examining the boy doctor advised that the patient needed to blood. The blood. group of the boy is AB. At that time Mr. Rahim agreed to donate his blood to the boy. The doctor gave thanks to Mr. Rahim and also said everybody must be donating blood like you. What is blastocyst?</t>
  </si>
  <si>
    <t>Lung: 
Right: K
Left: L
Heart
Right: M
Left: P
Right: m
Left: O. What is Tendon?</t>
  </si>
  <si>
    <t>In the morning Rimi bought some vegetables from the market and carried it in a polythin bag. At noon she took out the vegetables from the bag and observed some drops of water inside the polythin. The high rate of photosynthesis is most in which part of leaf?</t>
  </si>
  <si>
    <t>Nilu was watching different advanced plants and animals including tigers on a TV Channel. He is a lazy and ease type of a young man, who always likes to eat Biryani and Berger. LDL level in his blood is 5.68 gm/decilitre. What is an artery?</t>
  </si>
  <si>
    <t>A blood donation program was arranged on the last Victory Day on the behalf of the club of Mr. Hasan. Many people came to donate blood inspired by Mr. Hasan. The volunteers collected blood after they checking the blood group and deposited to the Blood Bank. What is nephron?</t>
  </si>
  <si>
    <t>Suddenly Mr. Habib feel unbearable pain in chest and sweat excessively. He feels that pain is spreading to neck and left hand. Quickly he came to a doctor for safety. The doctor give him necessary medicine and advise after doing ECG. What is blood pressure?</t>
  </si>
  <si>
    <t>Human have a msucle made strong pumping organ to circulate the blood. Artery and vein are the vesseles for reaching the blood to a specific place. What is Rheumatic fever?</t>
  </si>
  <si>
    <t>There is a pumping organ in our body which is responsible for the flow of the red colour fluid throughout the body. What is Hilus?</t>
  </si>
  <si>
    <t>Plants performs a physiological process by which they are releasing water vapor to atomosphere. It occurs only at day time. The rate of this process depends on different surrounding factors. Sometimes this process is harmful to the plant itself. What is resporation?</t>
  </si>
  <si>
    <t>Observe the process:
Lungs----O2---→A organ made of branced muscle----O2---→Whole body---→CO2---→A organ made of branced muscle---→CO2---→Lungs. Why is passive absorption?</t>
  </si>
  <si>
    <t>While Kushum was watering the plants during day her younger sister saw it and asked her whether the plants intake water like them. Kushum replied that the plants absorb water and other substance from the soil first and then giving up of water from the aerial parts as water vapour. What is osmosis process?</t>
  </si>
  <si>
    <t>Blood is a fluidal connective tissue which is originated from embryonic mesoderm. Human embryo is developed in the womb of a female. The developing embryo is attached with mother with a particular disc like organ. What is lymph?</t>
  </si>
  <si>
    <t>Last night Mr. Jamal was feeling severe pain in his mid-chest that gradually spread from the left to all over the chest. He took some antacid but could not get relieved of pain. What is blood pressure?</t>
  </si>
  <si>
    <t>During teaching Blood circulatory system teacher said, it bleeds when blood vessels are damaged due to injury. He also informed there is one traingular organ which, helps us for circulation. What is stone cell?</t>
  </si>
  <si>
    <t>The blood cholesterol test report of above 50 aged Mr. Rahim given below:
Sl. No: 1 
Type of cholesterol: LDL 
Amount: 7.53
Sl. No: 2 
Type of cholesterol: HDL 
Amount: 1.45. What is phagocytosis?</t>
  </si>
  <si>
    <t>A triangular shaped, hollow organ is present in our body. The organ works by contraction and relaxation. This organ transports red coloured fluid throughout the whole body. What is diastole?</t>
  </si>
  <si>
    <t>See the picture given below and answer the following questions:
Heart--------A
⇂     ↿
B    C
Cell
B: Oxygen
C: Carbon dioxide. What is WBC?</t>
  </si>
  <si>
    <t>Prakash's mother put some dried chick pea in water to prepare food for Iftar. At afternoon he saw that the peas been extended in size. Prakash asked his mother about it and his mother told him about water absorption of plants. At that time he remembered the experiment done in the class about it using dired grapes. What is Commensalism?</t>
  </si>
  <si>
    <t>Rabi want to know from Shafiq we receive that oxygen how it ventilation in to cell tissue. In respect of this Shafiq inform Robi some organ and system of body perform this function properly. Define Imbibition.</t>
  </si>
  <si>
    <t>Mr. Ashok Kumar could not eat solid food for a few days. Moreover, he is suffering from fever and cough. During coughing he expelled some viscid matter from the respiratory passage and feels acute pain in his chest. What is oesteoporesis?</t>
  </si>
  <si>
    <t>Trisha, a child of 4 years old. Suddenly she feels severe fever. She feels severe coughing and chest pain due to fever. Her father took her to a doctor. Doctor advised her to drink more water and liquid and eat hot and nutritious food besides medicine. He also advised to take care about cold. What is alveoli?</t>
  </si>
  <si>
    <t>Rahman wants to know from Jamal we receive that Oxygen how it ventilation into cell tissue. In respect of this Jamal inform to Rahman some organ and system of body perform this function properly. Define diffusion.</t>
  </si>
  <si>
    <t>Tapan has no fever but he is suffering from suffocation. During breathing whizzing and whistling sound is produced. His lips also become bluish. What is Epiglottis?</t>
  </si>
  <si>
    <t>During teaching the respiratory system, the teacher said that each cell needs one important gas for respiration. He also informed that bacterial infection of the inner linning of bronchial tubes creates problem for human body. What is diaphragm?</t>
  </si>
  <si>
    <t>Nazma is suffering from cough and cold for a long time. This problem increases at the time of season changing. Doctor told that it is not an infections disease. What is called alveolus?</t>
  </si>
  <si>
    <t>Bacteria and virus are two main microorganisms which are responsible for the formation of different diseases in the living world. But sometimes they are utilized to do some welfare of human. What is stomata?</t>
  </si>
  <si>
    <t>Suzana, a child of 3 years old. Her father taken her to the doctor with the complain of high fever a chest pain. Moreover the doctor also noticed that she is suffering from another respiratory distress. It is a dangerous disease for children and elder people both. Excess cold with a one type of bacteria may lead to this disease. Write down the name of microorganism of tuberculosis.</t>
  </si>
  <si>
    <t>Rafid is suffering from coughing and his lip was becoming blue. His uncle brought him to doctor. Doctor was checking his chest and told him to take deep breath. He asked the doctor, what was he checking. Doctor replied him that he was observing a soft reddish organ of his body. Doctor saw some symptoms of jaundice in him. He suggested him for X- ray of his chest. After diagnosis doctor prescribed him some remedial and preventive measures. What is anaemia?</t>
  </si>
  <si>
    <t>Ratan is a brickfield labour. He has been felt chest pain and breathing problem for some days. On the other hand Shakil is a hard worker. He noticed that he has been felt weakness and blood has come out with his cough. They both went to the doctor and came to know that one of them is affected by one kind of airborne contagious disease. What is diaphragm?</t>
  </si>
  <si>
    <t>Abdullah Saheb renders his service in a non- government bank. He usually eats in his lunch the meat and egg cooked on the previous day. After few days he suffers from fever with shivering and feels pain in his back. His doctor says that some problems have been developed in a special organ his body. The doctor prescribes him some medicines accordingly. What is the pelvis?</t>
  </si>
  <si>
    <t>When Mahin's body become swollen his father took him to doctor. After doing some test doctor says has exeretory system is partially damaged which can be treat by a special treatment process. What is the aim of classification?</t>
  </si>
  <si>
    <t>Human body has a pair of organ which, filtering water and blood, discharges waste products. What is ligament?</t>
  </si>
  <si>
    <t>Mr. Rafiul is suffering from pain in his waist and feeling severing with fever. Recently he observed that blood is going with urine and he went to a doctor. Doctor suggested him to test his blood and urine. After received the test results, it was observed that high density of creatinine is present in blood and high density of protein is present in urine. Define tendon.</t>
  </si>
  <si>
    <t>Human body has a pair of bean seed shaped organ that filters blood and remove wastage. What is excretion?</t>
  </si>
  <si>
    <t>Mr. Mizan is a diabetic patient. One day he feels severe pain in his lower abdomen. He is sent to hospital. Doctor diagnoses his body and give report that Mizan's both kidney are failed. As soon as possible his blood should be purified otherwise he will be die. What is reflex action?</t>
  </si>
  <si>
    <t>Observe the following steam &amp; answer the questions below:
Due to diabetes for a long time, kidney failure happened in Mr. Ronny's body. To keep him healthy, its need to purify his blood by a machine. Define epiglottis?</t>
  </si>
  <si>
    <t>There are two bean seed-shaped organs in our body. There are 10 to 12 lac of structural and functional unit in each organ. The organs play important role. What is pleura?</t>
  </si>
  <si>
    <t>There are two bean shaped organs remain in human body. Nitrogenous waste is produced in this two organs. What is articulation?</t>
  </si>
  <si>
    <t>Asia Begum is suffering from diabetes for at long time. At present two of her kidneys become inactive. According to doctor's advice she has to purity her blood artificially with a regular interval. Give an example of fixed joint.</t>
  </si>
  <si>
    <t>Nowadays in our country huge number of people are suffering from kidney stone disease. It is very painful, if people are alert about that anybody can remain escape from this complication. What is pelvis?</t>
  </si>
  <si>
    <t>Ruhan went to bazar with his uncle. His uncle is reading in a medical college. When they were bying mutton Ruhans uncle requested the butcher to give them a bean seed shaped organ of the goat. After retiming home his uncle divided that bean seed shaped part to show him and told ruhan that urine produces in this organ. One of my friends father was suffering from malfunctioning of this and medical science is much developed to cure the disease of the organ. What is LDL?</t>
  </si>
  <si>
    <t>During playing cricket, Biplob got several injury to his knee joint. After a through check up doctor said to him that the ligament of knee joint is pulled apart. What is cartilage?</t>
  </si>
  <si>
    <t>Humerus is the largest bone of the hand. With the help of a particular type of muscle and different types of fibers that are attacked with this bone we can move our hand. What is florigen?</t>
  </si>
  <si>
    <t>18 years old Zakir is healthy and and restless. He spends most of her time by swimming, playing, running. One day while he was running he got injury in his leg ligament. What is perichondrium?</t>
  </si>
  <si>
    <t>Cries Gayle is a dashing batsman of West Indies cricket team. He achieved the highest striking rate in T20 cricket. On his day he can score with high striking rate with any kind of delivery. What is canine?</t>
  </si>
  <si>
    <t>12 years old Binita is healthy and restless. She spends most of the day time by running and playing. One day while she was running he fell down and her ligaments of the leg injured. What is lacunae?</t>
  </si>
  <si>
    <t>S:
Central nervous system: Brain, M
Peripheral nervous system. What is vernalization?</t>
  </si>
  <si>
    <t>We immediately turn off hand from the source of stimulation when needle pricks in the hand. We feel this pain through a special tissue and this incident occurs by a sudden action. What is palaeontology?</t>
  </si>
  <si>
    <t>In the classroom, the biology teacher said that the food is deposited in a bag like muscular part in the human body. It is situated in between oesophagus and small intestine. He also said that there is a gland from where hormone is secreted. That hormone helps to control the diabetes disease. What Roughage?</t>
  </si>
  <si>
    <t>In human body, there have a triangular pump like organ which is active up to death. It acts like a involuntary muscle. In human body, there have an another system which helps to take right decision by transporting different types of excitements from the environment. What is synapse?</t>
  </si>
  <si>
    <t>Human has a highly developed system to communicate with the environment and the interior of the body. This system comprises an organ protected by skull and covered by meanings. What is coordination?</t>
  </si>
  <si>
    <t>Sources: X
Productions/Secretions: Growth hormones
Functions: Regulates growth, controls role of endocrines
Sources: Y
Productions/Secretions: Thyroxine
Functions: Controls the metabolism, brings about balanced growth. What is dopamine?</t>
  </si>
  <si>
    <t>From the Biology class Aritro came to know about Endocrine system. This system control and co-ordinate all the physiological functions. Without this system body cannot run properly. Thyroid problem and Diabetes are the diseases related to Endocrine system. What is Reflex action?</t>
  </si>
  <si>
    <t>Nervous system:
A. Central nervous system: 1.Brain, 2. Spinal Cord
B. Peripheral nervous system. What is epilepsy?</t>
  </si>
  <si>
    <t>Item no. X
Topic: Kidney dialysis
Item no. Y
Topic: Diabetes. What is bronchitis?</t>
  </si>
  <si>
    <t>Name of disease: A
Symptoms: Dopamine producing cells are destroy
Name of disease: B
Symptoms: Excessive thirst &amp; huger. feeling triedness, delayed healing of wound. What is implantation?</t>
  </si>
  <si>
    <t>At the time of crossing road, Mamun got accident and bleeding start from several part of the body. Besides this another part of foot is damaged which coonect bones with each other. Delayed healing of wounds after taking treatment. Along with the treatment Doctor give some advices which can be controlled the disease. What is Tendon?</t>
  </si>
  <si>
    <t>During teaching the nervous system the teacher said, brain is an organ of human that attached with spinal cord. Nerves originated from the both organs control the total function of the body. What is osmoregulation?</t>
  </si>
  <si>
    <t>A special kind of animal tissues is there which is not capable of cell division. Again, some biochemical substances are secreted from ductless glands in human body. Both of them play roles in coordination. What is gene?</t>
  </si>
  <si>
    <t>Part of nervous system
X part = Position of master gland
Y part = Control reflex action. What is filament?</t>
  </si>
  <si>
    <t>A: triangular shaped organ acts as a pump in our body.
B: A system of our body which receive stimull from the environment and helps to do work properly. What is Artery?</t>
  </si>
  <si>
    <t>S:
Central nervous system: M, Spinal cord
Peripherial nervous system. What is symbiosis?</t>
  </si>
  <si>
    <t>(x) Disease - Insulin is not produce properly
(y) Rizobium - Nodule. Write the scientific name of national fruit of Bangladesh?</t>
  </si>
  <si>
    <t>Nervous System:
Peripheral
Central: Brain, Spinal Cord
Brain: A, B, C. What is myolin?</t>
  </si>
  <si>
    <t>Father of Piya was suffering from frequent passing of urine, excessive thirst. He went to doctor. Doctor advice him to follow 3D and to take insulin. Dr. also informed him nowadays insulin is made by following some scientific method. What is CNS?</t>
  </si>
  <si>
    <t>If suddenly a needle is pricked in the hand, we immediately move hand from the source of stimulation. We feel pain through a special tissue and the incident happens by a sudden action. What is reverse transcriptase?</t>
  </si>
  <si>
    <t>Brain:
A:
B: Mesencephalon
C. What is postulated hormone?</t>
  </si>
  <si>
    <t>If suddenly a needle pricks in the hand, we immediately turn off hand from the source of stimulation. We feel this pain by a special type of tissue and this event is occurred by a sudden action. What is called ideal food pyramid?</t>
  </si>
  <si>
    <t>The units of nervous system are neurones. These help in reflex action which occurs inside the body. What is stimulus?</t>
  </si>
  <si>
    <t>Now a days 65 yeas aged Mr. Ratan cannot move propertly, even he feels difficulty in taking and impossible to writing. His body is cexperciencing deficit of dopamine. On the other hand, Arif taking a sort of liquid medicine through syring to control his disease. What is Palaeontology?</t>
  </si>
  <si>
    <t>We immediately turn our hands off from the source of stimulation when needed pricks in the hand. We feel this pain through a special cell and this incident occurs by a sudden action. What is Photolysis?</t>
  </si>
  <si>
    <t>Suddenly a needle pricks in the hard or on touching a hot object, We immediately turn off hand from the source of stimulation. This is the result of reflex action. We cannot control the reflex action according to the will. Where is tryroid gland situated?</t>
  </si>
  <si>
    <t>Salma has a fruit garden. She observed that different types of insects are flying in her garden. By seeing her curiosity her father told, for keeping environmental balance, interaction-reaction of different living beings are very essential. What is inflorescence?</t>
  </si>
  <si>
    <t>Mina has a garden. She observed that different types of insects are flying in her garden. About this matter she asked many questions to her father. By sceing her curiosity her father teld, for keeping environmental balance. interaction reaction of different living beings ary very essential. What is acrobic respiration?</t>
  </si>
  <si>
    <t>A: Floral axis.
B: Calyx
C: Corolla
D: Androecium
E: Gynoecium. What is floral axis?</t>
  </si>
  <si>
    <t>Mr. Mamun, an agriculturist yisiting an orchard found that the gardeners were preparing seedlings by cutting trees. On the other side seedlings were also being prepared from seeds. Mr. Mamun said the gardeners that they needed some internal growth components. At last, he also said that this type of substances play. a very important role in the reproduction of humans. What is vernalization?</t>
  </si>
  <si>
    <t>P: Chinese Hibiscus Datura (Bisexual)
Q: (i) Cotton tree (Male Flower) (Shimul)
(ii) Polash (Female Flower). What is reproduction?</t>
  </si>
  <si>
    <t>A shoot of a fruit plant of Abonktika's garden grown up into a tree. Fruits of this plant spreads around the long distances by the animals, birds and water. For this reason living being are benefited. What is flower?</t>
  </si>
  <si>
    <t>The biological function of a flower is to effect reproduction in angiosperm. What is biodiversity?</t>
  </si>
  <si>
    <t>P: Fertilization
Q: Placenta. What is puberty?</t>
  </si>
  <si>
    <t>In classroom Dr. Nahar said that embryonic memberane protect embryo though a particular organ built up from mother and fetal tissue for the development of embryo. What is Balstocyst?</t>
  </si>
  <si>
    <t>Flower is the reproductive organ of higher plants. To produce seeds and fruits flower undergo many changes. In male and female part changes occur to produce gametes. After that the union of gametes occurs and fruits and seeds are produced. What is pregnancy?</t>
  </si>
  <si>
    <t>Cross Pollination What is flower?</t>
  </si>
  <si>
    <t>Bringing rotten cow dug, rotten leaves and branches mixed soil from village Mr. Shahed sowed pumpki, bean, tomato etc. seed in tub on his house roof. Plantlet raised from seed than matured plant from plantlet and when flowers bloomed one day he went to roof with his daughter. Seeing been flowers his daughter said, See father, many ants are running to and fro on the flower. Ants and plants both becomes benefitted by this Mr. Shahed replied his daughter. What is scavenger?</t>
  </si>
  <si>
    <t>Ovum + Sperm ----&gt; Zygote----&gt; A----&gt;B. What is electron microscope?</t>
  </si>
  <si>
    <t>Sperm + Ovum → Zygote→ Expansion. What is puberty?</t>
  </si>
  <si>
    <t>A-Calyx Corolla
B-Androecium.
C-Gynoeciuma.  What is inflorescence?</t>
  </si>
  <si>
    <t>In the biology class the teacher said that in 1953 two scientists describe the model of a double stranded molecule. It formed of some chemical substances. He also said that this molecule can increase its number by a special type of process. What is CysE?</t>
  </si>
  <si>
    <t>Sifat is impressed by observing different incidents of biodiversity. These kind of two incidents are given below: 
Incident-1: Though a fish lays a lot of eggs, the number of fish becomes less in the river.
Incident-2: Many dogs are transferred to Nijhum Island from the main central part of Bangladesh through fishermen. The dogs of Nijhum Island have become much wilder than the dogs of central part. What is gene?</t>
  </si>
  <si>
    <t>X' is a component of heredity there is Nitrogen base thymine. 'Y' is another component of heredity which is called 'Factor" by Mandel. What is colourblind?</t>
  </si>
  <si>
    <t>Many lives are lost when the boiler of a Tampaco company bursts. As the dead bodies become ablazed, DNAS were collected for the identification of the persons demised. What is a locus?</t>
  </si>
  <si>
    <t>X: DNA
Y:  Recombinant DNA. What is an explant?</t>
  </si>
  <si>
    <t>Limon is suffering from anemia after one year of his birth. Limon receives blood every two months as per the doctor's advice. But, doctor advised not to give him any iron. mixed food. Write the elaboration of DNA.</t>
  </si>
  <si>
    <t>Abir is a foregin worker. He has two daughters. The elder daughter is like her father but the younger one looks like her mother concerning hair, complexion etc. Recently, as he has given birth of a baby daughter, he has become aggrieved with his wife. He could know that he was responsible in determining the sex of his offspring with the help of health workers of his village. What is colour blindness?</t>
  </si>
  <si>
    <t>Dr. Mahmuda produced a huge amount of disease free varieties of strawberry plant not by traditional process but by a special process in his Genetic lab. On the other hand Dr. Akkas produced insulin in his lab by following another special technology in his Genetic engineering lab. What is Nucleotide?</t>
  </si>
  <si>
    <t>Kamal does not able to differentiate the green and red colour. Jamal is suffering from hemoglobin related genetic disease. This disease has different types. What is gene?</t>
  </si>
  <si>
    <t>Living cell contain two types of organic acid. One of them carreis hereditary characters in a double helix condition, the other one is single helix and related with protein synthesis. What is Locus?</t>
  </si>
  <si>
    <t>Topics- 01: Sample 'X' is collected from deformed dead body of Road accident. 
Topics- 02: Transfer of gene by the process of 'Y' for the development of high quality crops. What is Explant?</t>
  </si>
  <si>
    <t>3/4th of earth is water and 1/4 th is land area which are inbibited by a large no of biodiversified organisms and they have different types of interaction. Different regions of people are also suffering from different types of diseases. Some of the diseases are prevalent in Middle East and Chaina. What is is Biodiversity?</t>
  </si>
  <si>
    <t>In biology class teacher said that, in 1953 two scientists described about a double halix molecule structure. It is made of some chemical compounds. He also said, that, this molecule replicate itself by a special process. What is phenotype?</t>
  </si>
  <si>
    <t>M---&gt;Adenine, Guanine, Cytosine, Thymine
N----&gt;Tall pea plant, Short pea plant. What is organic evolution?</t>
  </si>
  <si>
    <t>Watson and Crick propagated the theory of X- Ray Difraction of a structure of a winding stair case. What is pyrimidine?</t>
  </si>
  <si>
    <t>Karib and Karina are siblings. Karib cannot distinguish red-green colours but Karina does not have this disorder. Their mother also has got the Same problem. What is gene?</t>
  </si>
  <si>
    <t>In the biology class; teacher discussed about the structure of DNA molecule. He also informed to the students that this molecule also help to detect the criminal. What is CAM?</t>
  </si>
  <si>
    <t>P: Paramecium
Q: Creeper Plant
R: Mango. What is saprophytic food chain?</t>
  </si>
  <si>
    <t>Ten years old Rafi's mind become bad by watching the scenario of hunting a deer by a tiger in the geography channel. He wants to know his father, if the deer is hunted by this process, one day the forest become deerless. Hisfather told him, this in the natural system to survive in the living-world. What is trophic lavel?</t>
  </si>
  <si>
    <t>Taking some lime water in a test tube Ohi give blowing in a by the help of a plastic pipe. For this reason lime water become muddy. What is ligament?</t>
  </si>
  <si>
    <t>Observe the following food chain :
Green plant → Deer → Tiger
(A) Green plant 
(B) Deer
(C) Tiger.
 What is producer?</t>
  </si>
  <si>
    <t>Water Snake Grass Bacteria Humus Oxygen
Mouse Soil fungi Mour Nitrogen Sunlight What is an antibiosis?</t>
  </si>
  <si>
    <t>(i) Green plants → Zooplankton.
(ii) Green plants → Small fish →Ruhit fish.
(iii) Conservation of environment. What is a food chain?</t>
  </si>
  <si>
    <t>F: Snail Snake Green Plants Eagle
G: Green Plants Insect Frog Snake Eagle
H: Rat Eagle Snake Green Plants. Write the scientific name of shapla plant.</t>
  </si>
  <si>
    <t>Grass--&gt; Grasshopper--&gt; Frog--&gt; Snake--&gt; Gui snake. What is decomposer?</t>
  </si>
  <si>
    <t>A: [Bacteria] 
B: [Algae] 
C: [Fungi] 
D: [Leguminous plant]. Write down the example of scavenger?</t>
  </si>
  <si>
    <t>Ecosystem diversity → Specific diversity → Genetic diversity. What is osmosis?</t>
  </si>
  <si>
    <t>Grass--&gt; Grass hopper--&gt; Toad--&gt; Snake. What is ecosystem?</t>
  </si>
  <si>
    <t>A - Mitosis 
B - Meiosis. What is osmosis?</t>
  </si>
  <si>
    <t>In a water reservior 'X' can prepare food. 'Z' acts as secondary consumer. Not only that there are also big sized fishes, zooplanktons and a hawk. There is also present uncountable number of 'K' for modifying different organic bodies into simple elements. What is germination?</t>
  </si>
  <si>
    <t>In the classroom teacher discussed about the significance and method of conservation environment. Teacher also informed them sex chromosome plays important role plays determination of human sex. What is plankton?</t>
  </si>
  <si>
    <t>Food chain:
A
B: Parasitic Food Chain
C: Saprophytic Food Chain. Write the name of heredity materials.</t>
  </si>
  <si>
    <t>F: Snail Rat Plants Eagle
G: Grasshopper Snake Insect Frog Grass
H: Human Small birds Fox Earth worm. Write the scientific name of national flower of Bangladesh?</t>
  </si>
  <si>
    <t>Look at the table below and Answer to the questions:
Food chain: X
Trophic Levels: Phytoplanktons → Zooplanktons → Small Fishes → Large Fishes
Food chain: Y
Trophic Levels: Dead bodies → Fungus→ Earthworm. What is Haustorium?</t>
  </si>
  <si>
    <t>Type of interaction: A
Members of interactions: Host plant and dodder
Type of interaction: B
Members of interactions: Algac and fungi
Type of interaction: C
Members of interactions: Host plant and epiphytic plant. What is food chain?</t>
  </si>
  <si>
    <t>Grass →  Grasshoper → Toad → Snake What do you mean by symbiosis?</t>
  </si>
  <si>
    <t>Observe the following food chain:
Green plant (A) → Deer (B) → Tiger (C). What is producer?</t>
  </si>
  <si>
    <t>A mohinee tree was growing on a big tree in front of sawon's house. His father told, there is an interrelation between these two trees. What is puberty?</t>
  </si>
  <si>
    <t>Grass → grasshopper → frog → snake → vulture. What is plankton?</t>
  </si>
  <si>
    <t>A: Man → Mosquito → Dengue Virus
B: Dead body → Algae → Worm. What is producer?</t>
  </si>
  <si>
    <t>(i) Algae → Zooplankton → Small fish → Big fish →Hawk
(ii) Saprophyte-----X(organism)----- Organic and inorganic components. What is plankton?</t>
  </si>
  <si>
    <t>Bangladesh agricultural scientists discovered at new variety of rice by crossing a Bangladeshi rice variety with an African rice variety which is high yelding and drought tolerance. Now a days this method is becoming popular in Bangladesh for the development of agriculture. What is dominant character?</t>
  </si>
  <si>
    <t>Habiba learnt about a special technology while reading her text book. With this technology, many plants of same characteristics can be grown from plant part. What is locus?</t>
  </si>
  <si>
    <t>Rahima has a rare species palm tree which does not produce flower and fruit now in her farm. Besides, the growth of cows and goat reducing day by day in her farm. One day she was watching an agriculture related programme on TV and learns that, she can solve her problem by using the technology of changing the material of heredity. What is evolution?</t>
  </si>
  <si>
    <t>Mr. Tamim used the lateral bud instead of seed for rapidly seedlines. Then after he successfully produced the new varieties seedlings by changing the gane sequence in the cell. What is heterocious plant?</t>
  </si>
  <si>
    <t>Mr. Jamal is a Biotechnologist. He can able to produce huge number of seedlings to use a specific part of a plant. Besides this, he usually transferred added the DNA to produce the new variety of plants of desired characters. Nowadays both the process are very popular and playing an important role in the economic development of human kind. What is decomposer?</t>
  </si>
  <si>
    <t>Razib was an unemployed young man. He takes a training how to improve quality of plant tissue from the nearest agriculture developing center. For this reason now he is an economically solvent and self-dependent young man. What is tissue?</t>
  </si>
  <si>
    <t>Teacher informed in class ten that in 22 January 2014. The government of Bangladesh introduced the Bt brinjal for cultivation. Bt brinjal is an insect resistant variety. What is tissue culture?</t>
  </si>
  <si>
    <t>During teaching in the class the teacher said, biotechnology and genetic engineering has opened up many exciting possibilities in agriculture, industries, medicine and food industry. Agricultural institutes have made many plantlets from a vegetative part of plant by using biotechnology. What is Heredity?</t>
  </si>
  <si>
    <t>M' is a biotechnological process by which new characteristics are developed in living organism. What is biodervesity?</t>
  </si>
  <si>
    <t>In Jaidebpur BARI is working to develop a drought resistance verity. For that purpose the scientists have collected a drought resistance gene from a local rice variety of Satkhira. What is assimilation?</t>
  </si>
  <si>
    <t>Maksudul Alam is a geneticist. He combines the genes of Jute of our local variety with that of developed variety. What is plasmid?</t>
  </si>
  <si>
    <t>Mahmud is a plant breeder. He produced the variety Z from the varieties X and Y of the following:
X→ A disease resistant wild variety
Y→ A disease susceptible cultivable variety
Z→ A disease resistant cultivable variety. What is vernalization?</t>
  </si>
  <si>
    <t>Abiba's father is a genetic engineer. One day Adiba wants to know about recombinant DNA to her father. Her father described in details about recombinant DNA and its contribution. What is karyokinesis?</t>
  </si>
  <si>
    <t>Grass → Grasshopper→ Frog → Snake → Hawk. What is osteoblast?</t>
  </si>
  <si>
    <t>Rahim is a biotechnologist. In laboratory he put an explain on nutrient media and observe a mass of cell growing from it. What is plasmid?</t>
  </si>
  <si>
    <t>Titir found a very good variety of wood apple visiting her friend's house. To produce the plantlets of exact characters, she brought some lateral buds of the plant and produce Them in her university lab of botany department. What is callus?</t>
  </si>
  <si>
    <t>Micropropagation is used to produce improved quality of plants. This has developed the agricultural fiels of Bangladesh. What is explant?</t>
  </si>
  <si>
    <t>Desiled gene A --&gt; R --&gt; C --&gt; D --&gt; Recombinant DNA E. What is imbibtion?</t>
  </si>
  <si>
    <t>Arman is a biotechnologist. In laboratory he pull an explants in nutrient media and observed a mass of cell grow in from it. What is GMO?</t>
  </si>
  <si>
    <t>Lily has palm trees of rare species in her farm that do not produce flower and fruit nowadays. She noticed that the growth of cows and goats has been reduced in her farm. One day in an agriculture related T.V programme Lily found that her problem can be solved by changing hereditary elements. What is evolution?</t>
  </si>
  <si>
    <t>Human has a highly developed system to communicate with the environment and the interior of the body. This system comprises an organ protected by skull and covered by meanings. What is is coordination?</t>
  </si>
  <si>
    <t>Type: A--&gt; 2n --&gt;n
Type: B --&gt; 2n --&gt;2n. What is Interphase?</t>
  </si>
  <si>
    <t>C6H12O6 + O2 ---&gt; 6H2O + 6CO2 + 686 kcal. Which is called biological coin?</t>
  </si>
  <si>
    <t>A:[Bacteria] B:[Algae] C:[Fungi] D:[Leguminous plant]. Write down the example of scavenger?</t>
  </si>
  <si>
    <t>Human have a msucle made strong pumping organ to circulate the blood. Artery and vein are the vessels for reaching the blood to a specific place. What is Rheumatic fever?</t>
  </si>
  <si>
    <t>Kingdom - Phylum -Class -Order -Family -Genus -species. What is anemia?</t>
  </si>
  <si>
    <t>Sources:X
Productions/Secretions: Growth hormones
Functions: Regulates growth, controls role of endocrines
Sources:Y
Productions/Secretions: Thyroxine
Functions: Controls the metabolism, brings about balanced growth. What is dopamine?</t>
  </si>
  <si>
    <t>C6H12O6----&gt; 6CO2 + H2O + Energy. What is Glycolysis?</t>
  </si>
  <si>
    <t>A - Mitosis B - Meiosis. What is osmosis?</t>
  </si>
  <si>
    <t>6CO2 + 12H2O------Light----chlorophyll----&gt;C6H1206 +602 + 6H2O. What is double fertilization?</t>
  </si>
  <si>
    <t>Dr. Mahmuda produced a huge amount of disease free varieties of strawberry plant not by traditional process but by a special process in his Genetic On the other hand Dr. Akkas produced insulin in his lab by following another special technology in his Genetic engineering lab. What is Nucleotide?</t>
  </si>
  <si>
    <t>In the Biology class Teacher told that in the cells of autotroph there present two surrounding layer "P" and "Q" respectively where "P" is living and "Q" is dead. Define karyokinesis.</t>
  </si>
  <si>
    <t>C6H12O6 + 602-----Enzymes---&gt; 6CO2 + 6H2O + Y. Define short day plant?</t>
  </si>
  <si>
    <t>In a water reservior 'X' can prepare food. 'Z' acts as secondary consumer. Not only that there are also big sized fishes, zooplanktons and a hawk. There is also present uncountable number of 'K' for modifying different organix bodies into simple elements. What is germination?</t>
  </si>
  <si>
    <t>Fertilization: P
Placenta: Q. What is puberty?</t>
  </si>
  <si>
    <t>X: Voluntary muscle
Y: Involuntary muscle
Z: Skeletal system. What is Tendon?</t>
  </si>
  <si>
    <t>6CO2 + 12H2O----Sunlight---Chlorophyll---&gt;C6H12O6 + 6H2O + Y
6H2O + Y ---Sunlight----------&gt; 6CO2 + 6H2O + Z. What is CAM?</t>
  </si>
  <si>
    <t>Observe the following steam &amp; answser the quesitons below:
Due to diabetes for a long time, kidney failure happened in Mr. Ronny's body. To keep him healthy, its need to purify his blood by a machine. Define epiglottis?</t>
  </si>
  <si>
    <t>During teaching the respiratory system, the teacher said that each cell needs s one important gas for respiration. He also informed that bacterial infection of the inner lining of bronchial tubes creates problem for human body. What is diaphragm?</t>
  </si>
  <si>
    <t>Plants performs a physiological process by which they are releasing water vapor to atmosphere. It occurs only at day time. The rate of this process depends on different surrounding factors. Sometimes this process is harmful to  the plant itself. What is resporation?</t>
  </si>
  <si>
    <t>Jamal Mia observes that the leaves of the grass plants in his garden are becoming yellow and the leaves, flowers and buds of flowering polants are falling off plants. To solve the problems, he asks for help from a horticulturist and he suggests Jamal Mia to apply some essential nutrient in his garden. What is micronutrient?</t>
  </si>
  <si>
    <t>In Biology class teacher discussed about the rules of binomial nomenclature. Second day teacher also discussed about the characters of diatom and mango tree belonging kingdoms. What is the latest scientific name of Asian toad?</t>
  </si>
  <si>
    <t>Item no.: X
Topic: Kidney dialysis
Item no.: Y
Topic: Diabetes. What is bronchitis?</t>
  </si>
  <si>
    <t>Plants needs to take CO2 from preparing of food. So a harmful gas of the animals is utilized. Beside plant released O2 in the air. What is respiration?</t>
  </si>
  <si>
    <t>Name of Symptoms disease: A
Symptoms: Dopamine producing cells are destroy
Name of Symptoms disease: B
Symptoms: Excessive thirst &amp; hunger, feeling triedness, delayed healing of wound. What is implantation?</t>
  </si>
  <si>
    <t>Process-X:
2n-------&gt;  2n &lt;--------2n
Process-Y:
n-----&gt;(2&lt;------n
n------&gt;n)&lt;-----n. What is traction fibre?</t>
  </si>
  <si>
    <t>The co-ordinates of three points A, B and C are (2, 1, -1), (3, -2, 4) and (1, 3, 5) respectively. An object moving with uniform velocity took 2 seconds, to move from the point B to the point C. [all the quantities are given in S.I. units]. What is hypothesis?</t>
  </si>
  <si>
    <t>On a rainy day, Nafisa observed that rain was falling with a vertical velocity of 6 km/h.She also saw that a person was walking with 4 km/h and another person was riding a cycle with 8km/h. They hold their umbrella inclinedly but the angle is different. Define Unit Vector.</t>
  </si>
  <si>
    <t>In three dimensional Cartesian Coordinate system position of two points are A(1, 0,  -1) and B(1, 1, 0) respectively. What is right-hand screw rule?</t>
  </si>
  <si>
    <t>Asad was watching the rainfall standing at the door of his house on a rainy day. The falling vertically with velocity 6 km/h. At this moment he saw a man walking with an umbrella placing it at an angle of 33.8° with the vertical. Another man was running by bicycle with an umbrella placing it at an angle of 53.06° with the vertical. Both of them were saved from rain. What are called rectangular unit vectors?</t>
  </si>
  <si>
    <t>If the co-ordinate of a triangle are P(1, 3, 2), Q(2, -1, 1) and R (-1, 2, 3). Define angle of contact.</t>
  </si>
  <si>
    <t>Width of a river is 1 km. Current is flowing with velocity 3 km/h. Two swimmers A and B want to cross the river. Swimmer 'A' starts journey with velocity 6 km/h in such a way that he crosses the river along its width. At the same time swimmer 'B' starts journey with velocity 5 km/h along the width of the river to reach other end of the river from one end. Define: Position vector.</t>
  </si>
  <si>
    <t>A man can swim at a speed of 3 km/h in still water. He wants to cross a 500m wide river flowing at 2 km/h. He keeps himself always at an angle of 120° with the river flow while swimming. What is Position vector?</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</si>
  <si>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10ms^-1. What is surface energy?</t>
  </si>
  <si>
    <t>In the FIFA World Cup qualifying match between Bangladesh and Tajikistan Jahid Hasan Amily of Bangladesh team kicked the ball from 35m away in front of goalpost of Tajikisthan. The ball makes an angle 45° with ground and with 20ms flies towards the goal post. Two players of Tajikistan 4m away from the position of kicked stand to resist the ball. In which side the goal keeper stands of goalpost, the ball goes to other side. Height of goal post was 2.4m.. What is called centre of gravity?</t>
  </si>
  <si>
    <t>Two footballers kick a football with velocity 10ms^-1 and angle 30° and 60° respectively during a practice. A goalkeeper stands up just before the ball was drawn to earth. What is centripetal acceleration?</t>
  </si>
  <si>
    <t>Two cars A and B started their journey with velocity of VA = 0 and vg = 22.5ms^-1. And for the first 15 second their acceleration rate was a = Ims2 and ag = -1ms^-2. Later both cars went on for 15 more seconds at uniform velocity. What is instantaneous velocity?</t>
  </si>
  <si>
    <t>In the cricket match between India and Bangladesh Shakib Al Hasan bowled towards the batsman Virat Kohli. The batsman hit the ball at 20ms^-1 velocity and at an angle 30° with the ground. 60 m away from the batsman Rubel proceeded with 8ms^-1 velocity to catch the ball. What is called power?</t>
  </si>
  <si>
    <t>Hasan and Hossain student of class XII kick a football with velocity 10ms from same place of ground with angle of projection 65° and 45° respectively. Define: Angular acceleration.</t>
  </si>
  <si>
    <t>In the Mirpur Test between Bangladesh and Zimbabwe, Shakib hit a ball with a bat, and the ball started to go out the field at 45° angle and velocity of 20ms at the height of field. A fielder from the middle ground started running. Before the fielder reached the ball line it became a chakkaya. The distance of the ball inside the field is 35m. In Dhaka g = 9.8ms^-2. What is elasticity?</t>
  </si>
  <si>
    <t>A car of mass 100 kg is running is a curved road having two lanes with a velocity 30kmh^-1 through the inner lane of the road having the radius of curvature 78.4m. The width of the road is 6m and the last end of the outer lane of the road is 0.5 m hight with the horizontal line. [g = 9.81ms^-2]. What is called elastic collision?</t>
  </si>
  <si>
    <t>A ball is thrown vertical upward with a velocity 40 m/s and at the same time another ball is released from a height 40 m. g = 10m/s^2. Define speed.</t>
  </si>
  <si>
    <t>A train starts from rest with an acceleration 4m/s^2 and gets uniform velocity after 3 sec. At the same time a motor car starts moving parallel with an uniform velocity 10m/s. The radius of the wheel of the train is 0.5m. What is average velocity?</t>
  </si>
  <si>
    <t>A football is kicked making an angle 30° with the ground at velocity 40ms^-1. What is projectile?</t>
  </si>
  <si>
    <t>A bullet can penetrate two pieces of wood each of 5 cm thickness and individually can penetrate 20cm inside a wall. What is instantaneous acceleration?</t>
  </si>
  <si>
    <t>The horizontal range of a projectile is 79.53m and time of flight is 5.3 second. What is called angular velocity?</t>
  </si>
  <si>
    <t>A fighter plane flying horizontally at an altitude of 1.5 km with speed 720kmh^-1 passes directly overhead an anti- aircraft gun. A bullet fired at an angle of 30° with the horizontal hits the ground 3 km away. (Take g = 10ms^-2). What is projectile?</t>
  </si>
  <si>
    <t>In FIFA WC-2018 final match between France and Croatia. Kylian Mbappe kicked the ball form a distance of 35 m form Croatian goalpost. The ball flew towards the goalpost at 45° angle with ground at 20ms^-1 two players of Croatia sanding 4m away from the kicking position to stop the ball. The ball flew to the corner of the goalpost opposite to where the goal keeper was standing. Height of the goalpost 2.4m. What is center of gravity?</t>
  </si>
  <si>
    <t>One day Hasin and Rasin were playing with-two balls apart from 70m distance. Suddenly they threw their balls towards each other with 30ms^-1 &amp; 32ms^-1 velocity and made 40° &amp; 44° angles with plan respectively. What is called dynamics?</t>
  </si>
  <si>
    <t>Apu can ride his bicycle around a circular field of radius 20m safely when he is inclined to the centre of the field with an angle up to the maximum value of 30°. He was riding at 20kmh^-1. What is torque?</t>
  </si>
  <si>
    <t>The radius of curvature of a road is 50m and the height difference between two sides is 0.5m, the width of the road is 5m. What is a centripetal force?</t>
  </si>
  <si>
    <t>Noyon is moving a 25g stone with a 1m long wire in a circular shape. The stone is moving 5 times per second. The length of wire is increased by two times and the number of rotations remains the same. The wire can tolerate 40N force. What is angular velocity?</t>
  </si>
  <si>
    <t>The diameter of two electric fans is 142 cm and 122cm respectively. The 1st one rotates at 150/minutes and 2nd one rotates at 180/minutes. Both the fans stop after 2second of switched off. Define Torque.</t>
  </si>
  <si>
    <t>The intermediary distance between two rails of meter-gauge and broad-gauge rail line is 0.8m and 1.3m respectively. Where the radius of turning is 500m there the difference between the heights of line is 7.00 cm and 11.37 cm respectively. What is torque?</t>
  </si>
  <si>
    <t>The outer end of a road of Im breadth is higher than inner end. A driver saw a warning signboard at the side of the road where written as 60kmh^-1 in circular turn of the road of radius 200m. In this time, velocity of the car was 50 kmh^-1. What is called efficiency?</t>
  </si>
  <si>
    <t>A 30 gm marble hit another stationary marble at 10 ms velocity. After the collision, first marble lost its 75% velocity, the latter marble gained 9 ms1 velocity and hit a clay wall at 3m distance. The obstructing force of the wall is 3N. (Ignoring the air resistance). What is elastic fatigue?</t>
  </si>
  <si>
    <t>A body of mass 8kg is being rotated with the angular velocity 2rads^-1 around a definite axis by a rope of length 0.2m. Write down the conservation law of momentum.</t>
  </si>
  <si>
    <t>A 60kg dancer can rotate 20 times a minute while spreading her hands. She was trying to find her rhythm with a music. What is radius of gyration?</t>
  </si>
  <si>
    <t xml:space="preserve">A gramophone record can do 10 rotations per minute. Radius of two tracks on it are of 6cm and 8cm respectively. Define inertial frame of reference. </t>
  </si>
  <si>
    <t xml:space="preserve">An object of mass 200kg is pulled to rise along an incline road of slope 1:√3 with uniform velocity and for this required power is 2H.P. It is observed that 50% power spends due to gravitation. What is gravitational intensity? </t>
  </si>
  <si>
    <t>A lift is going downward with the acceleration 2.5m/s^-2. A person is staying at that lift and a ball of mass 0.55kg is hold on his hand at 2 m height from the floor of the lift. Then he throws the ball with velocity 1.5m/s to the upward direction and a screw is released from the top of the lift at the same time. The distance between the floor and top of the lift is 2.7m. Both the ball and the screw touch the floor of the lift. What is elastic collision?</t>
  </si>
  <si>
    <t>A train is turning along the bending of a rail line of radius of 200m. Distance between two plates is 1m. For turning the running train at velocity of 50.4kmhr^-1.  Define center of gravity.</t>
  </si>
  <si>
    <t>A road takes turn along left side in a curve path of radius 200m at a place Chandina which is situated in Dhaka- Chattogram highway. While taking turn in that road, diver of a car observes that right wheel of the car 10cm higher than the left wheel due to the slope of the road. While he was taking turn with a velocity 10ms1 the car faces an accident [Width of the car 2m.]. Define: Impulsive force.</t>
  </si>
  <si>
    <t>Two electric fans of diameter 142cm and 122cm rotates 150 times in the first minute and 180 times in the second minute. After turning off the switch both the fans stop in 2 minutes. What is torque?</t>
  </si>
  <si>
    <t>A bicycle man of 80kg, carrying a 40kg cycle riding a circular plane path with 50m radius, proceeded slightly angle to the center of the road while crossing with 36kmh^-1 velocity. What is power?</t>
  </si>
  <si>
    <t>A car mass 3 kg was turning through a road of radius 200m with speed 90kmh^-1. The road at that place is 5m in width. The outer edge is 1m higher than the inner. What is collision?</t>
  </si>
  <si>
    <t>A bus was running with velocity 30 kmh^-1. When the bus was taken turned of road of radius 100m, the bus was tipple down. The width of road was 8m and height of road was 0.4m. What is escape velocity?</t>
  </si>
  <si>
    <t>A coconut of 2kg was falling straight downward from the tree of 11m height. While falling, it experienced 2.6N resistive force from air. But when it touched the ground, it was stopped in one second. What is called degrees of freedom?</t>
  </si>
  <si>
    <t>A thin uniform rod of mass 1.75 kg and length 25cm is rotating around a central axis. What is called angular velocity?</t>
  </si>
  <si>
    <t>A performer in a circus is revolving an object 200 times in two minutes over his head in a vertical plane with a 90cm long string, suddenly one-third portion of the object is detached. As a result without being frightened the performer increased the length of the string to keep the number of revolution constant. Define radius of gyration.</t>
  </si>
  <si>
    <t>The mass of rocket with (1 x 10^3) kg and its mass of gas is (0.9 x 10^3) kg before launching. The fuel ejected with velocity (2.5 x 10^3) ms^-1 and used at a rate 7.4 kgs^-1. What is impulsive force?</t>
  </si>
  <si>
    <t>In Dhaka-Chittagong highway road at a curved path, the radius of curvature is 50m and width of the road is 10m. For safe journey, the outer edge is made 0.5m higher that its inner edge. What is called divergence?</t>
  </si>
  <si>
    <t>At a circus party, a performer is rotating a 10kg sphere with a 3m long rope and 1m above from the ground. That sphere completes 20 rotation per minute. The rope suddenly tore apart whole while the sphere was still rotating. The distance between the performer and the audience 4m. What is rotational inertia?</t>
  </si>
  <si>
    <t>There is a baby in a family dwelling in an apartment of top floor of a 10 storied building of height 5m of each floor. A tennis ball of mass 100g released by the baby through the grill of the balcony hits the ground after few moments. What is radius of gyration?</t>
  </si>
  <si>
    <t>A person having a mass of 80 kg carrying a load of 20 kg climbed on a ladder of 40 m. The ladder was inclined with angle of 40° with the roof of the building. What is forced vibration?</t>
  </si>
  <si>
    <t>In the house of Khalid a pump is employed to empty a well of depth 12m and of diameter 1.8 m. But it is seen to empty the well 21 minutes is required. By calculation Khalid saw to empty the well in due time the pump of 2HP power is required. What is called artificial satellite?</t>
  </si>
  <si>
    <t>A water filled well's depth and radius is 20m and 2m respectively. An engine of 5HP is attached to pump out the water. The pump was ruined after emptying half of the water. Then to pump out rest of the water another pump of same power was attached. Give definition of torque.</t>
  </si>
  <si>
    <t>A car of mass 250kg, running downward through around with a velocity 12.393 ms^-1 where the road is inclined made 66.42° angle with the vertical, is stopped due to the brake after crossing the distance 30m. What is called Gravitational constant?</t>
  </si>
  <si>
    <t>Rahat was coming down from the mountain Chimbook by driving a car. The car is inclined at an angle 60° with vertical and the frictional force the acting on the car is 0.2 times the normal reaction. Rahat, while driving the car with velocity 12.39 ms^-1, saw a car. Then he hit the break and stopped after passing 30m. Mass of the car 600 kg. What is centrifugal force?</t>
  </si>
  <si>
    <t>Momo attached 5 kg weight at the free end of a steal wire hung from a rigid support. The length of the wire was Im and extended by 0.1 mm. The radius of the wire is 2mm. Poison's ratio of the wire is 0.4. Next, Momo made a spring by the wire. She observed that the elongation of the spring is 0.08m when she hung 250g on the free end. She pulled the weight and released. Then the spring oscillated simple harmonically. What is curl?</t>
  </si>
  <si>
    <t>A brass sphere of 2 kg fell on the ground from 7m height by rolling on an inclined plane. At the same time position of an object of 3 kg is x=3t-4t^2+t^3. A force "F" acting on it from time t = 0 to t=4 sec, g 9.8ms^-2. Define melody?</t>
  </si>
  <si>
    <t>The depth and the diameter of well full of water are 4m and Im respectively. To empty the well a pump of having power 1.5Hp is set up. After evacuating half amount of water from the well the pump got damaged. To evacuate the remaining water from the well another pump with same power is set up. State work-energy theorem.</t>
  </si>
  <si>
    <t>"Roof Agriculture" added a new dimension of the civilization of city life. A pump can lift up whole amount of water from a water full reservoir of length 6m, breadth 5m and depth 4m in 70 minutes. The pump takes more time to make empty the second half than that of first half. The height of the roof is 20m. State the work-energy theorem.</t>
  </si>
  <si>
    <t>1000kg water is raised to height 100m and 10m height two pumps of 27.3HP and 3.65HP power respectively. It takes 1 minute time. What is power?</t>
  </si>
  <si>
    <t>A crane is attached with a motor of efficiency 80% and power of 4 HP. The crane lifts a load of 700N with 2ms^-1 average velocity. [g = 9.8 ms^-2]. What is operator?</t>
  </si>
  <si>
    <t>The depth of a water-filled well is 10 m and its diameter is 1.5m. A pump of efficiency 50% can make the well empty within 25 minutes. By using another pump of 75% efficiently the well can be mode empty within 20 minutes. [Here, g = 9.8ms^-2]. State work-energy theorem.</t>
  </si>
  <si>
    <t>Using two engines of 27.36 HP &amp; 3.65 HP, water of 1000 kg is taken above 100m and 10m in 1 min. Show that in the second engine, 20% more energy is wasted than that of the first engine.</t>
  </si>
  <si>
    <t>The depth of a well full of water is 10m and diameter is 4m. A pump of 6.87 H.P was fixed to empty the well at 20 min. The pump was disabled after half empty of the well. Then an another pump was fixed and empty the well in the give time. State work-energy theorem.</t>
  </si>
  <si>
    <t>Height of the top of a tower is 375m. Rahim ascends on the top with a body of mass 10 kg and time taken for this is 40 minutes. He dropped the body from the top. It reached the ground without any resistance. His friend Karim told that he can do this work. Mass of Rahim and Karim are 60 kg and 45 kg respectively. What is called power?</t>
  </si>
  <si>
    <t>An object of 5kg mass is thrown from the earth's surface by escape velocity to another planet of the space whose mass is 16 times of the earth and the diameter is 8 times of the earth radius (earth's mass = (6 x 10^24)kg, earth's radius = (6.4 x 10^3) km). Write down the work energy theorem.</t>
  </si>
  <si>
    <t>In a high rise Building-a lift having a capacity of 400kg take people from 1st floor to 6th floor. The height of each floor is 3m. The mass of a person in that office is 45kg. One day he measures his weight in a machine inside the lift when the lift was moving at an acceleration of 2ms^-2. The acceleration due to gravity was 9.8ms^-2. What is viscosity?</t>
  </si>
  <si>
    <t>The radius and mass of a cosmological object is (3.2x10^6)m and (4x10^24)kg respectively. Gravitational constant, G = (6.675×10^-11) Nm^2kg^-2. The object was divided into 8 parts due to the hit from a comet. What is the longitudinal error in measurement?</t>
  </si>
  <si>
    <t>Bangladesh is taking preparation to project an artificial satellite named Bangabandhu- 1. Height of the satellite from the surface of Dhaka is (3.6 x 10^4)km. In Dhaka g = 9.78 ms^-2. Radius of is R= (6.4 x 10^6)m (G= (6.7 x 10^-11)Nm^2kg^-2). Define centripetal force.</t>
  </si>
  <si>
    <t>A group of scientists sent a 100 kg artificial satellite at (3.6 x 10^4)km height and gave it 3.1km/s linear velocity thus attempted to make a moon like satellite. Mass and radius of earth are respectively 81 and 16 times of moon's mass and radius. Distance from earth to moon is (3 x 10^5)km. Gravitational acceleration on earth is 9.8 ms^-2, Gravitational constant is (6.673 x 10^-11)Nm2kg^-2. What is Horse power?</t>
  </si>
  <si>
    <t>Artificial satellite of a planet is rotating in a circular orbit at 7.8 kms^-1 velocity where gravitational acceleration is 9.0ms^-2. The ratio of mass and radius of another planet and the one mentioned here is 80:1 and 4:1. What is gravitational constant?</t>
  </si>
  <si>
    <t>A second pendulum is taken from KA region to KHA region. g(KHA) = 9.83ms^-2 , g(KA) = 9.78 ms^-2. What is progressive wave?</t>
  </si>
  <si>
    <t>Earth moves around its own axis once in every 24 hours, it is known as diurnal motion. Due to this rotational motion, gravitational acceleration on earth is not equal everywhere. Radius of earth is 6400 km and gravitational acceleration on surface is 9.8ms^-2. What is escape velocity?</t>
  </si>
  <si>
    <t>An object is thrown vertically upward with velocity 5km/s by a throwing machine from point 'P' on the earth surface that is situated at 30° latitude. A researcher gives his opinion after calculating that the object has risen to the height of 1599km, and then it has returned back. Radius of the earth 6400km. What is angular momentum?</t>
  </si>
  <si>
    <t>The mass and radius of a planet is 318.3 and 10.97 times of mass and radius of the earth. Two points are 100 km and 300 km height from the surface of the planet. A ball is thrown vertically upwards. It moves up and down for 6 seconds. Define fundamental and derived quantity.</t>
  </si>
  <si>
    <t>The government has taken the project of satellite of Bangabondhu-2 after the successfulness of the satellite of Bangabondhu-1. A rocket send the satellite of Bangabondhu-1 of mass of 35000kg in a definite orbit at the height of (3.6 x 10^7)m. The mass of the earth is (6 x 10^24)kg and radius is (6.4 x 10^6)m. What is called escape velocity?</t>
  </si>
  <si>
    <t>A coal weighted in coal mine, that coal measured the weight on the surface of earth is twice. (Earth mass = (6X 10^27)gm and G = (6.67 x 10^-11)Nm2kg^-2). What is the geostationary satellite?</t>
  </si>
  <si>
    <t>A satellite is rotating around the earth with velocity 7.52 km/s. What is the terminal velocity?</t>
  </si>
  <si>
    <t>An artificial satellite is revolving around the earth from a height of 690 km from the ground. The radius of the earth is (6.4 x 10^3)km &amp; its mass 6 x 1024 kg. G = (6.67 x 10^-11)Nm^2 kg^-2. State Kepler's second law of planetary motion.</t>
  </si>
  <si>
    <t>The volumes of A &amp; B are 0.4 m^3 and 0.3 m^3 respectively. The two objects are 0.5 m apart. Gravitational field strengths are created for both the objects at a point P that is 0.40 m and 0.3 m away from A &amp; B respectively. (Density of the two objects is 500 kgm^-3). What is escape velocity?</t>
  </si>
  <si>
    <t>An artificial satellite is rotating around the earth. Height of the satellite from the earth is 690km. Mass and radius of earth is (6 x 10^24)kg and (6.4x10^6)m. What is parking orbital?</t>
  </si>
  <si>
    <t>A space-shuttle weighing 100kg left the earth with speed 11.2 kms^-1 and reached the moon. After completing the mission the space shuttle left the moon with escape velocity and came back on the earth. (Mass and radius of the earth are 81 times and 4 times the mass and radius of the moon respectively. R=(6.4x10^6)m, g=9.8 ms^-2) What is geo-stationary satellite?</t>
  </si>
  <si>
    <t>From a faulty tap, Water is falling drop by drop. A large drop is formed by the combination of 4 drops. (Radius of each drop is (2x10^-7)m, The surface tension of water is (7.2x10^-2)N/m) What is intensity of sound?</t>
  </si>
  <si>
    <t>An artificial satellite of 120kg is kept at a specific height from the surface of the earth. (3.6x10^9)joule kinetic energy is applied on it for rotation. (Mass of artificial satellite 120kg. Mass and radius of earth (6x10^24)kg and (6.4x10^6)m). What is called effective length of a pendulum?</t>
  </si>
  <si>
    <t>BTCL is preparing to send a satellite named Bangabandhu-1. From Dhaka surface its height will be 3.6 x 104 km. At Dhaka g = 9.8 ms^-2, Earth radius R = (6.4 x 10^4)m, (G= (6.67 x 10^-11)Nm^-2kg^-2). What is freedom vector?</t>
  </si>
  <si>
    <t>An object having mass of 10kg has weight 98N on earth surface. What is Hypothesis?</t>
  </si>
  <si>
    <t>Each of two masses having 0.05kg is attached at the free ends of each of two wires with the same length of 1m and of same element suspended from firm support. The diameters of the wires are respectively 2mm and 4mm (young's modulus = 2 x 10^11 Nm^-2. What is called viscosity?</t>
  </si>
  <si>
    <t>Diameters of three wires of equal length are 1,2 &amp; 3mm respectively. Applying 5x10^3 N force on each caused extension of 5%, 2% &amp; 1% respectively. What's instantaneous velocity?</t>
  </si>
  <si>
    <t>Eti hang a wire of 100 cm long and 4 mm^2 cross- sectional area. She calculated the change in length and width and informed her friend Bithi that the change in length and width is 5% and 6% respectively. Hearing this Bithi said that it is not possible. There must be anything wrong. (Young's modulus, Y = 2 x 10^11 N/m2). What is dew point?</t>
  </si>
  <si>
    <t>When submerged into two liquids a capillary tube of 0.2 mm radius makes angle of contact respectively 4° &amp; 140°. Surface tension of the two liquids are respectively 72 x 10^-3 N/m &amp; 465 x 10^-3 N/m. What's resultant vector?</t>
  </si>
  <si>
    <t>Ten water droplets of same shapes formed big droplets. The diameter of each small droplets is 5x10^-7 m. The surface tension of water is 72×10^-3 N/m. What is viscosity?</t>
  </si>
  <si>
    <t>The density of two liquid A and B is 100 kgm^-3 and 800 kgm^-3 respectively. From liquid A a wire of 0.1 m length is taken horizontally. Then a sphere made of Iron of 4 mm radius and density of 7.8 x 10^3 kgm^-3 was taken to both the liquid. The velocity of A and B is 2.36 x 10^2 m/s and 4 x 10^2 m/s. [Surface tension of A is 72 x 10^-3 N/m and g = 9.8 m/s^2] What is an elastic limit?</t>
  </si>
  <si>
    <t>Ratan was rotating an object of 0.1kg mass tying it with a wire of 0.50 m length. He guessed the number of rotation of the object to be 600 rpm. Cross sectional area of the wire is 10^-6. Breaking stress &amp; young's modulus of the material of wire are respectively 4.8 x 10^7 Nm^-2 &amp; 2 x 10^11 Nm^-2. What's terminal velocity?</t>
  </si>
  <si>
    <t>Two wires of 2mm and 4mm radius and same length are hanged from a firm support. As two equal weights are attached with both wires, the length expansion for the second one seemed to be one-third of the first one. Poisson's ratio of second wire is 0.4. What is gravitational constant?</t>
  </si>
  <si>
    <t>Rimi found out the terminal velocity of an iron sphere in kerosene to be 4 x 10^-2 m^-s. Rimi guessed terminal velocity will be greater in glycerin. Density of iron, kerosene &amp; glycerin are respectively 7800, 800 &amp; 1250 kgm^-3. Coefficient of viscosity of glycerin is 1.6 Nms^-1. Write the work-energy theorem.</t>
  </si>
  <si>
    <t>A steel plate is of 1m^2 area and its thickness is 8 mm. Its lower part is attached firmly and by applying force on the upper part rigidity was created. Modulus of rigidity for steel is 8x10^10 Nm^-2. What is marginal velocity?</t>
  </si>
  <si>
    <t>Tomalika released two spheres of different diameter but same material in turpentine oil. Both spheres fell of the bottom at terminal velocity. Density of sphere &amp; turpentine are respectively 8 x 10^3 kgm^-3. Radius of larger sphere is 6 cm. [coefficient of viscosity of turpentine is 1.5 x 10^-2 Pas] What's fundamental quantity?</t>
  </si>
  <si>
    <t>Two wires of copper and steel have same length 1m and their cross sectional areas are 0.9mm^2 and 1.454 mm^2 respectively. Two solid spheres of different elements and same radius of 0.05 m are hanged on the free ends of the wires. The extension of the both wires becomes equal if the sphere connected with the steel wire is submerged into water. Young's modulus of steel and copper wires are 2.1 x 10^11 pa and 1.3 x 10^11 pa respectively. Write down the differential equation of SHM.</t>
  </si>
  <si>
    <t>Lion inserted a glass tube of diameter 0.5 mm vertically into a liquid density 1050 kgm^-3, while working in the lab. The liquid raised 5.7 cm up the tube from the surface. On that day, room temperature and pressure were 30°C and 2.5x10^5 Nm^-2. He wanted to do the experiment outside of the room. The temperature and pressure were 35°C and 5x10^5 Nm^-2 outside the room. What is coefficient of viscosity?</t>
  </si>
  <si>
    <t>Two metal spheres of same element of having diameter 3cm and 2cm are dropped into glycerin. They both obtained terminal velocity at the same position. Then they travelled 800cm to reach at the bottom of the container. Larger sphere took 2.9s to reach at the bottom of the container. Density of the sphere and glycerin are 8 x 10^3 kgm^-3 and 1.26 x 10^-3 kgm^-3 respectively. Co-efficient of viscosity of glycerin 1.2Pa S. What is impulsive force?</t>
  </si>
  <si>
    <t>Length of two wires are 2m and diameter are 2mm and 6 mm respectively. If equal force is applied on two wires the increase of length for 1st wire is 2 cm and increase of length for 2nd wire is 1cm. Poisson's ratio of 1st wire is 0.5. Define: Angle of contact.</t>
  </si>
  <si>
    <t>The formation of spherical drop on the leaf of arum rather wetting the leaf make Zara surprise. Out of curiosity she formed a drop on a leaf by the combination of five drops each of diameter of Imm. Suddenly the drop falls on the ground at 0.7m down. The coefficient of viscosity of air is 1.8 x 10^-5 Nsm^-2 and density is 1.293 kgm^-3 and the surface tension of water is 72 x 10^-3 Nm^-1. What is called Poisson's ratio?</t>
  </si>
  <si>
    <t>10 same types of water drop of density 10^3 kgm^-3, surface tension 72 x 10^-3 N/m and diameter 5 x 10^-7 m are joined to form a single drop. What is rigidity modulus?</t>
  </si>
  <si>
    <t>In a capacity tube of radius is 0.2 mm. The height of first liquid and the height at of 2nd liquid are 0.073m and 0.026 respectively. The first and 2nd liquid the angle of contact are 4° and 140° respectively the surface tension of 1st and 2nd liquid are 72x10^-3 N/m and 465x10^-3 N/m. What is elasticity?</t>
  </si>
  <si>
    <t>Two wires of same length and their diameter are 3mm and 5mm. They are hunged at two rigid point and same weight is placed at another ends. As a result the increased length of the first wire become three times of increase length of second wire. The poission ratio of the second wire is 0.3. What is gravitational potential?</t>
  </si>
  <si>
    <t>Young's Modulus of a steel wire of 2m initial length and 1 mm^2 cross sectional area is 2 x 10^-4 m and diameter decreases 0.029%. What is called strain?</t>
  </si>
  <si>
    <t>Young's Modulus of a steel wire of 2m initial length and 1 mm^2 cross sectional area is 2 x 10^-4 m and diameter decreases 0.038%. What is called strain?</t>
  </si>
  <si>
    <t>Two iron balls of radius 2 x 10^-4 m and 3 x 10^-4 m are allowed to fall through tarpin oil. After attaining the terminal velocity the small ball travels 24 cm in 3.2 s. Densities of tarpin oil and iron are respectively 0.87 x 10^3 kgm^-3 and 7.8 x 10^3 kgm^-3 and the coefficient of viscosity of tarpin oil is 1.5 x10^3 NM^-2. State Hooke's law.</t>
  </si>
  <si>
    <t>The radius of a soap water bubble is increased from 0.01m to 0.1m. Surface tension of the soap solution is 26x10^-3 N/m. What is called terminal velocity?</t>
  </si>
  <si>
    <t>A spider was standing on the water surface. The weight of the spider made a depression having radius 1mm on the water surface and the depression made an angle 30° with the water surface inside the water. What is surface tension?</t>
  </si>
  <si>
    <t>Suppose that a wire of 10m long and 1mm radius is pulled by a mass 10.204 kg. [Y= 2x10^11 Nm^-2] Define surface tension.</t>
  </si>
  <si>
    <t>A large spherical drop of mercury of radius 2 mm is falling through air and strike the ground with terminal velocity and splits into 10 equal masses of spheres. (Surface tension of mercury = 4.72 x 10 N/m, Viscosity of mercury = 1.2 Nsm^-2, density of air = 1.25 kgm^-3 and density of mercury = 13.6 × 10^3 kgm^-3) What is viscosity?</t>
  </si>
  <si>
    <t>An iron ball of radius 2x10^-4 m is falling through tarpin oil with a terminal velocity. If the densities of iron and tarpin oil are 7.8×10^3 kgm^-3 and 0.87x10^3 kgm^-3 and coefficient of viscosity of the tarpin oil is 15.09×10^-3 Nsm^-2. What is a capillary tube?</t>
  </si>
  <si>
    <t>In order to swing in Ranggamati lake iron wires have been used. When some children are swimming then guardian of one of the children notices that swimming wire has increased from 1 meter to 1.01 meter and diameter of the wire has decreased. What is elastic limit?</t>
  </si>
  <si>
    <t>Scenario-1 : A meniscus drop of radius 1 cm is sprayed into 10^6 droplets of equal size. Scenario-2: A mercury barometer tube is 1 cm in diameter. (g = 9.8 ms^-2, T = 435.5 dyne/cm. Density of mercury 13600kg/m^3, angle of contact of mercury in glass = 140°). What is 1 poise?</t>
  </si>
  <si>
    <t>A simple pendulum is taken to a hill. It completes 11990 full oscillations in 10 hours. But in-plane field, it completes an oscillation in 3 seconds. The average radius of earth is 6400km and the height of Mount Everest is 8.854 km. [The gravitational acceleration is 9.8ms^-2] What is stress?</t>
  </si>
  <si>
    <t>A group of students in a physics laboratory hang an object of 500gm mass in a wire and swing it. They observed that it was oscillating at rate 5 per second. The displacement of the object is 5 cm and amplitude is 10 cm. What is standard intensity?</t>
  </si>
  <si>
    <t>The effective length of a second pendulum is 1m in place A and 0.9m in place B. The radius of the bob is 0.75cm. Define force constant.</t>
  </si>
  <si>
    <t>A particle that is moving in a simple harmonic motion weighs 100gm. Maximum amplitude is 10cm. The time required to reach maximum amplitude from equilibrium is 0.5s. What is elastic fatigue?</t>
  </si>
  <si>
    <t>Mass of a simple pendulum's bob is 1.2 x 10^-2 kg. It is swinging at an amplitude of 51 mm. It takes 49.75 sec to complete 25 oscillation. Radius of earth is 6.4 x 10^6 m. What is the Conservation of Mechanical Energy?</t>
  </si>
  <si>
    <t>A pendulum gives 30 complete oscillations per minute in earth surface. Time period of the pendulum is changed when it is placed at the moon surface. Mass and radius of the earth are 81 times and 16 times of the mass and radius of the moon respectively. Define sound intensity level.</t>
  </si>
  <si>
    <t>A particle in simple harmonic motion starts its motion from its mean position. If T be the time period. Define mean free path.</t>
  </si>
  <si>
    <t>One day Jalal found that a second pendulum gives proper time at the base of the mountain but 30s less at the height of it. Radius of the earth is 6400 km. What is second pendulum?</t>
  </si>
  <si>
    <t>Read the following stem and answer the questions: Equation of a particle with simple oscillation motion x = A sin (ωt+π/6). The mass of the particle is 10gm, amplitude 0.2m, angular frequency, 1 Rad/s. What is the time period?</t>
  </si>
  <si>
    <t>A second pendulum of 100 cm effective length oscillates with maximum 3.5° angular displacement at the point of suspension. One day it is observed that this pendulum watch has lost 5 minutes in that day. So now the watch becomes slow. [Here, g = 9.8ms^-2]. What is called angular frequency?</t>
  </si>
  <si>
    <t>A second pendulum gives right time on the earth surface; the pendulum is taken to a satellite whose radius is 1/4 times that of earth &amp; mass is 1/50 times. The mass of earth is 6 x10^24 kg. What is phase?</t>
  </si>
  <si>
    <t>A point mass of 0.6 kg is attached to a 2.8 m along string to make a simple pendulum. What is effective length?</t>
  </si>
  <si>
    <t>A second pendulum gives accurate time on the earth surface. (Radius of earth is 6.4x10^6m) What is periodic motion?</t>
  </si>
  <si>
    <t>Two tuning forks A and B are taken to produce 5 beats per second. The intensity of sound created by the tuning fork A is 1.01 x 10^5 Wm^-2 and amplitude is 0.02 m. The frequency of the tuning fork B is 161 Hz (density of the medium is 1.25 kmg^-3 and velocity of sound as 350 ms1). What is called resonance?</t>
  </si>
  <si>
    <t>To seek the attention of players, the referee of a badminton match blew a whistle and produced a sound wave Y1 = 10sinπ (200t-x/3.4). The sound get reflected against a wall at a distance of 40m and came back. The players Rita and Mita were standing towards the wall at distances 13.6m and 18.7 m from referee respectively. What is temporal periodicity?</t>
  </si>
  <si>
    <t>In the air, a tuning fork C creates 5 beat with tuning fork A and B. The frequency of A is 385 Hz. The equation of wave of tuning fork B in air is - y = 0.9 sin 10π(30t/0.4-x/4.8) What is angular momentum?</t>
  </si>
  <si>
    <t>y = 0.5 sin 2π(50t-0.75x) is a equation of progressive wave. What is beat?</t>
  </si>
  <si>
    <t>Two tuning forks named A &amp; B produce sound of wave length Im &amp; 1.01 m, in a gas, respectively. 6 beats per second is produced if A &amp; B are sounded together. B has a frequency of 512 Hz. If both the forks are sounded together again just after adding some wax on the bar of fork 'A', the rate of beats produced remains the same. What is called resonance?</t>
  </si>
  <si>
    <t>Two tuning fork A and B create a sound of wave length 50 cm and 51 cm in a gas. If both the tuning forks are tuned at the same time 6 beats are heard per second. The frequency of A is 500Hz. What is resonance?</t>
  </si>
  <si>
    <t>The equation of a progressive wave which creates standing wave latterly is given below: Y = 0.5 sin(800πt - (2π/0.5)x). What is wave front?</t>
  </si>
  <si>
    <t>Three wires of equal length A, B and C are attached with a son meter. And three weights of 200, 225 and 250N are attached with them respectively. As the wire A was sounded it produced a sound of 100Hz. An experiment was done to see if there is a bit produced when two wires are sounded together. What is relative humidity?</t>
  </si>
  <si>
    <t>Liana, a student of physics took two tuning fork and saw that on one 312 Hz is inscribed. She sounded both tuning fork at the same time and heard 6 bits. Now she curled a wire on the unidentified tuning fork. She heard the same number of bits as she sounded this one. Here, the velocity of sound from the known identified tuning fork is measured as 3.40 m/s. What is wave front?</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</si>
  <si>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78.B. What is gained unit?</t>
  </si>
  <si>
    <t>Equation of two sound wave in air is given below: Y1 = 0.25 x 10^-2 sin16.35(105.1πt - x), Y2 = 0.25 x 10^-2 sin 110(15.764πt -0.15x). Here all units are expressed in SI system. Density of air is 1.29 kgm^-3. What is resonance?</t>
  </si>
  <si>
    <t>Shamim observed a progressive wave whose equation is Y=0.5 sin(200πt-0.602πx) There he made a sound in another medium having same frequency as the above wave. For this the wave had raised in that medium than the first one and the difference between the wavelength was observed 0.2 m. What is simple harmonic oscillation?</t>
  </si>
  <si>
    <t>To create a transverse wave in a 16m long wire, periodic force is applied and the forward wave's equation would be y = 2 sinπ(30t-x/4). All quantities are expressed in SI system. What is tune?</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</si>
  <si>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 dB. What is position vector?</t>
  </si>
  <si>
    <t>Equation of a progressive wave Y = 0.1 sin (400πt -1.25 πx) ---- Here quantities are expressed in SI unit. Define weak nuclear force.</t>
  </si>
  <si>
    <t>To seek the attention of players, the referee of a badminton match blew a whistle and produced a sound wave Y1 = 10sinπ(200t - x/3.4). The sound get reflected against a wall at a distance of 40m and came back. The players Rita and Mita were standing towards the wall at distances 13.6m and 18.7m from the referee respectively. What is melody?</t>
  </si>
  <si>
    <t>Tanha enjoys at the matter to hear echo and for the production of new sound due to the superposition during reflecting back when she makes sound at the upper surface of the well at the village of her grandfather house. The euation of the sound of Tanha are as follows, y = 0.5 sin(100πt * πx/3.4)m. What is called standard intensity?</t>
  </si>
  <si>
    <t>Wave equation of two waves in air is as follows: Y1=0.25 × 10^-2 sin 16.35(105.1πt − x), Y2=0.25 x 10 sin 110(15.764πt - 0.15x) air density 1.29 kgm3 and all the quantities are in SI unit. What is resonance?</t>
  </si>
  <si>
    <t>Two tuning fork are A and B with wave length of 0.50m and 0.505m. if you sounded both fork at a time 5 beat will produces. What is the travelling wave?</t>
  </si>
  <si>
    <t>Keeping the tension of a string of a sonometer constant, Afsan makes resonance by string a tuning fork with 1.18m length of the string and other tuning fork with that of 1.20m length. As a result 6 beats per second is produced and also a progressive wave is produced having the equation, y=6sin2π(t/0.5 - x/50). The wave progressive through a medium of density 0.08 kgm^3. What is called decibel?</t>
  </si>
  <si>
    <t>The equation of a progressive wave delivered from the source is y = 0.3 sin (100πt - πx/20)cm and it is moved towards a rigid wall at a distance 20m away from the source from where it will be reflected back. What is called fundamental tone?</t>
  </si>
  <si>
    <t>y = 6 sin (8πt - πx/25) is the equation of a progressive wave, where x &amp; y are in cm. The wave is travelling through a medium whose density is 0.09 kgm^-3. What is progressive wave?</t>
  </si>
  <si>
    <t>One day Arbab produced have to tuning forks of 640 Hz and 480 Hz in air and measured time difference of wave length 0.18 m. At the same time Marjuk produced sound by a tuning fork of 320Hz in air and also in water. Then he got the difference wave length was 4.32 m. With this he measured ratio of the velocities of sound in air and in water. What is intensity level?</t>
  </si>
  <si>
    <t>Two waves are travelling through a medium. At a certain time the equation of displacement of the waves at a point are y1 = 5 sin 400πt and y2 = 5 sin 404πt. What is restoring force?</t>
  </si>
  <si>
    <t>The difference between the wavelengths of two sounds having frequencies 480 Hz and 640 Hz is Im in air. Define Wave Front.</t>
  </si>
  <si>
    <t>y1 = 10sin(500πt + 0.9674x) and y2= 10sin(490πt + 0.9674x) are two sound waves of some amplitude of different frequencies travelling in the same direction in a medium of density 0.09 kg/m^3. Here x and y are expressed in meter and t in second, [Standard Intensity I(0) = 10^-12Wm^-2]. What is called resonance?</t>
  </si>
  <si>
    <t>A transverse harmonic wave on a string is described by y(x, t) = 3.0 sin (36t + 0.018x) where x and y are in cm and t in s. The wave progressing throw the water medium of density 1000kgm^-3. (Standard intensity I(0) = 10^-12 Wm^-2). What is beat?</t>
  </si>
  <si>
    <t>One day Ayman was listening news by mobile set. Intensity of sound was 10^-7 wm^-2. After some time he increased the sound himself and the intensity of sound became 1.5 times. What is decibel?</t>
  </si>
  <si>
    <t>The transverse displacement of a string of length 1.5m and mass of 3 x 10^-2 kg (clamped at its two ends) is given by y(x, t) = 0.06 sin 2π/3x cos (120πt) where x, y are in m and t in s. What is Epoch?</t>
  </si>
  <si>
    <t>The equation of progressive wave is y = 6sin (8πt - πx/25), where x and y are expressed in cm. The wave 25 transmitting through a medium of density 0.09 kgm^-3. State Hook's law.</t>
  </si>
  <si>
    <t>The volume of an air bubble becomes double when it comes at the surface of a lake at the location A from its bottom. In the lake the pressure of air is 10^5 Nm^-2, the temperature of air is 18.6°C and the relative humidity is 52.4%. On the other day, in a lake of another location B, the temperature of air is equal to that of the lake of the location A and the dew point is 7.4°C. At temperature 7°C, 8°C, 18°C and 19°C the saturated vapor pressures are respectively 7.5 x 10^-3 m, 8.2 x 10^-3 m, 15.6 x 10^-3 m and 16.5 x 10^-3 m mercury. What is standard pressure?</t>
  </si>
  <si>
    <t>The head of the department of Physics enters into office and sees that the value of hygrometer's dry bulb is 30°C and relative humidity of that day is 75%. He switches the AC on and makes the temperature 23°C. The humidity bulb shows 14.76°C. [The chart of Glaisher shows for 30°C and 23°C temperature, the coefficient of Glaisher is G = 1.65 and G = 1.74 respectively. From Reno's Chart the value of saturated vapor pressure for the temperature 30°C, 23°C, 8°C and 9°C is 29.92 mm, 20.24mm, 8.29mm and 9.22mm mercury pressure respectively. What is independent dimension?</t>
  </si>
  <si>
    <t>Diameter of a gas molecule is 3 x 10^-10 m &amp; number of molecules per centimeter cube is 6 x 10^20. Root moon square velocity of the molecules at normal temperature &amp; pressure is 500 ms^-1. What is relative humidity?</t>
  </si>
  <si>
    <t>The volume of a gas cylinder is 1.5 m^3. There are 30 x 10^25 molecules in the cylinder at 27°C temperature. Later on, the cylinder was attached to another bare cylinder of the same volume. What is ideal gas?</t>
  </si>
  <si>
    <t>On a day, temperature &amp; relative humidity in Rajshahi were respectively 35°C &amp; 50%. At the same time readings on dry &amp; wet thermometer of a hygrometer placed in Cox's Bazar were respectively 35°C &amp; 30°C. Value of Glaisher's factor at temperature of 35°C is 1.60. Saturated water vapor pressures at temperature of 26°C, 28°C &amp; 35°C are respectively 25.21, 28.35 &amp; 42.16 mm HgP. What's elastic modulus?</t>
  </si>
  <si>
    <t>In a cylinder, 3gm Helium is kept at 127°C temperature and 72cm mercury pressure. Same amount of helium gas is kept in another cylinder at STP. What is forced oscillation?</t>
  </si>
  <si>
    <t>One day while taking the readings of hygrometer it was found that readings on thermometer of dry and wet bulb were respectively 20°C &amp; 12.8°C. Glaisher's factor at 20°C temperature is 1.79. Saturated water vapor pressures at temperature of 7°C, 8°C &amp; 20°C are respectively 7.5 x 10^-3, 8.1 x 10^-3 &amp; 17.4 x 10^-3 m HgP. What is standard pressure?</t>
  </si>
  <si>
    <t>Temperature of a room is 32°C, dew point is 14°C and relative humidity is 48%. At that time temperature outside was 11°C and relative humidity was 70%. Saturated vapor's pressure at 32°C and 11°C temperature is 33.6mmHg and 9.8mmHg respectively and glacier constant at 30°C is 1.63. What is Root mean square velocity?</t>
  </si>
  <si>
    <t>Juti, student of science measured the temperature at noon by hygrometer &amp; found it to be 32°C. Knowing the dew point on that day to be 10°C, She found out relative humidity to be 75%. On the same day she measured the temperature in the evening &amp; found it to be 20°C. (Saturated water vapor pressure at temperatures of 10°C &amp; 20°C are respectively 9.22 x 10^-3 mHg &amp; 17.54 × 10^-3 mHg). What is vector resolution?</t>
  </si>
  <si>
    <t>A student, keeping the pressure constant, increased the temperature of some O2 gas which was initially in ideal temperature. So, the volume doubled. And so his friend said that the mean square velocity of the molecules of experimented gas will be doubled too. What is impulse of force?</t>
  </si>
  <si>
    <t>Some students at physics lab observed that as air bubble comes from the bottom of pure water, volume becomes 1.1 times. In one step of the experiment, as a student mixed another liquid density of water doubled. (Atmospheric pressure is 10^5 Nm^-2). What is dew point?</t>
  </si>
  <si>
    <t>In an experiment confined air temperature &amp; dew point of Jaflong were found to be 19°C &amp; 7.4°C respectively. Temperature was reduced to 15°C due to a cold wave there. Saturated water vapor pressure at temperature of 7°C, 8°C and 19°C are respectively, 7.5, 8.2 &amp; 16.5 mm. What is Seconds Pendulum?</t>
  </si>
  <si>
    <t>An Oxygen cylinder contains 30 litre oxygen at temperature 30°C and pressure 15 atmospheric pressure. An amount of oxygen was removed from the cylinder was 17°C and 11 atm P. Mean free path of oxygen at NTP is 9.5x10^-6 cm. What is Pitch?</t>
  </si>
  <si>
    <t>The temperature of a dry bulb of a hygrometer is 26° C and dew point is 15.86°C. The Glaishers factor at 26°C is 1.69 Saturated vapor pressure at 14°C, 16°C, 26°C are 11.99mm, 13.63mm, 25.21mm of mercury pressure respectively. What is gradient?</t>
  </si>
  <si>
    <t>A and B are two lake. The volume of an air bubble becomes three times when it comes from the bottom of the lake 'A' to the surface of water. For lake 'A' the atmospheric pressure is 10^5Nm^-2, temperature of the air is 18°C and relative humidity is 57.4%. At the same day for lake 'B' temperature of the air is 18°C and dew point is 7.4°C. Saturated vapour pressure of water at 7°C, 8°C and 18°C are respectively 7.5 x 10^-3 mHgP , 8.2 x 10^-3 mHgP and 15.6 x 103 mHgP. Define: Degree of freedom.</t>
  </si>
  <si>
    <t>Bangladesh is in the new dimension of development at the age of deep sea port through at the time of importing of LNG at the island of Moheskhali. The diameter and the height of the gas cylinder of a ship at the floating LNG terminal are 15m and 20m respectively. The pressure of the gas that was kept at 25 x 10^5 Pa and 27°C becomes 18 x 10^5 Pa due to supply at national grid in a day. The molecular mass of the gas is 16gm. What is called dew point?</t>
  </si>
  <si>
    <t>With the help of Ruma's humidity machine, the temperature of the air was received on Thursday noon 30°C. Regardless of the dew point of 12°C on that day, he got relative humidity of 75%. Again that evening, the temperature of the air was 20°C. Vapor pressure associated with temperature of 12°C is 9.25 x 10^-3 mHgP, vapor pressure at 20°C is 17.6 x 10^-3 m. What is the dew point?</t>
  </si>
  <si>
    <t>A group of students was applied heat on a system. The system was full fill with oxygen gas at STP. When they increased the volume into twice, they found the ratio of root mean square velocities 2:1. What is surface Tension?</t>
  </si>
  <si>
    <t>At normal temperature &amp; pressure the density of oxygen gas is 1.25 kgm^-3. According to kinetic theory of gas the velocity oft the molecules increases with temperature. What is an ideal gas?</t>
  </si>
  <si>
    <t>3gm nitrogen gas of volume 5.7x10^-4 m^3, temperature 39°C of mercury pressure height of 0.64m is converted to NTP. The volume and the kinetic energy of the gas is changed. Atomic mass of nitrogen is 28gm and R = 8.31 JK^-1 mol^-1. Define molar gas constant.</t>
  </si>
  <si>
    <t>The temperature of the bottom of a salty lake is 17°C and density of the lake is 1150 kgm^-3. The diameter of an air bubble becomes two times while rising from the bottom of the lake to the surface. The air pressure on the surface of the lake is 1.023 x 10^5 Nm^-2 and temperature is 300 K. What is dew point?</t>
  </si>
  <si>
    <t>The RMS velocity of nitrogen molecules at NTP is 497ms. (For NTP: temperature = 273K and pressure = 1.013×10^5 N/m^2). What is called ideal gas?</t>
  </si>
  <si>
    <t>Kinetic energy of Helium gas is 1.6x10-20J. Here Boltzmann constant K=1.38x10^-23 JK^-1. What is called degrees of freedom?</t>
  </si>
  <si>
    <t>One mole of an ideal gas at standard temperature and pressure occupies 22.4 L (molar volume). And a molecule in a gas container hits a horizontal wall with speed 200 ms^-1 and angle 30° with the normal and rebounds with the same speed. (Take the diameter of hydrogen molecule to be about 1 A°.). Define universal gas constant.</t>
  </si>
  <si>
    <t>A and B are two identical containers each of 2cm^3 volume. Where O2 in container A and N2 in contain B are taken under pressures P(O) = 3x10^5 Nm^-2 and P(N)=3.66x10^5 Nm^-2 respectively. What is intensity level?</t>
  </si>
  <si>
    <t>Diameter of a bubble expands 5 times as it goes. upward from depth of a lake to water surface. Air pressure on lake surface is 1.013x10^5 Pa and density of water is 10^3 kgm^-3. Temperature of air is considered constant. What is dew point?</t>
  </si>
  <si>
    <t>An air bubble of 5x10^-4 m radius is going upwards through a liquid of 10^-3 kgm^-3 density. Upward velocity of the bubble is 5.45x10^-5 m/s and density of iron is 7.8×10^3 kgm^-3. What is shearing stress?</t>
  </si>
  <si>
    <t>A coconut of 2kg was falling straight downward from the tree of 11 m height. While falling, it experienced 2.6N resistive force from air. But when it touched the ground, it was stopped in one second. What is called degrees of freedom?</t>
  </si>
  <si>
    <t>A car of mass 100 kg is running is a curved road having two lanes with a velocity 30 kmh^-1 through the inner lane of the road having the radius of curvature 78.4 m. The width of the road is 6m and the last end of the outer lane of the road is 0.5 m high with the horizontal line. [g = 9.81ms^-2]. What is called elastic collision?</t>
  </si>
  <si>
    <t>Young's Modulus of a steel wire of 2m initial length and 1 mm^2 cross sectional area is 2 x 10^11Nm^-2. It is observed that 20 N force is applied to the wire vertically downward, length increased by 2 x 10^-4 m and diameter decreases 0.029% What is called strain?</t>
  </si>
  <si>
    <t>The depth of a is 1.5m. A pump of water-filled well is 10 m and its diameter efficiency 50% can make the well empty within 25 minutes. By using another pump of 75% efficienty the well can be made empty within 20 minutes. [Here, g = 9.8 ms^-2]. State work-energy theorem.</t>
  </si>
  <si>
    <t>The equation of a progressive wave delivered from the source is y = 0.3 sin(100πt - πx/20) cm and it is moved towards a rigid wall at a distance 20m away from the source from where it will be What is called fundamental tone?</t>
  </si>
  <si>
    <t>A thin uniform rod of mass 1.75 kg and length 25 cm is rotating around a central axis. What is called angular velocity?</t>
  </si>
  <si>
    <t>An artificial satellite is revolving around the earth from a height of 690 km from the ground. The radius of the earth is 6.4 × 10^3 km &amp; its mass 6 x 10^24 kg. G = 6.67 × 10^-11 Nm^2 kg^-2. State Kepler's second law of planetary motion.</t>
  </si>
  <si>
    <t>At normal temperature &amp; pressure the density of oxygen gas is 1.25 kgm^-3. According to kinetic theory of gas the velocity of the molecules increases with temperature. What is an ideal gas?</t>
  </si>
  <si>
    <t>Two iron balls of radius 2 x 10^-4 m and 3 x 10^-4 m are allowed to fall through tarpin oil. After attaining the terminal velocity the small ball travels 24 cm in 3.2 s. Densities of tarpin oil and iron are respectively 0.87 x 10^3 kgm^-3 and 7.8 x 1063 kgm^-3 and the coefficient of viscosity of tarpin oil is 1.5 X10^3 Nm^-2. State Hooke's law.</t>
  </si>
  <si>
    <t>Using two engines of 27.36 HP &amp; 3.65 HP, water of 1000 kg is taken above 100m and 10m in 1 min. Define instantaneous velocity.</t>
  </si>
  <si>
    <t>One day Arbab produced sound tuning forks of 640 Hz and 480 Hz in air and measured the difference of wave length 0.18 m. At the same time Marjuk produced sound by a tuning fork of 320 Hz in air and also in water. Then he got the difference of wave length was 4.32 m. With this he measured the ratio of the velocities of sound in air and in water. What is intensity level?</t>
  </si>
  <si>
    <t>A ball is thrown vertically upward with a velocity 40 m/s and at the same time another ball is released from a height 40 m. g = 10 m/s^-2. Define speed.</t>
  </si>
  <si>
    <t>A performer in a circus is revolving an object 200 times in two minutes over his head in a vertical plane with a 90 cm long string. Suddenly one-third portion of the object is detached. As a result without being frightened the performer increased the length of the string to keep the number of revolution constant. Define radius of gyration.</t>
  </si>
  <si>
    <t>The volume of A &amp; B are 4m^3 and 3m^3 respectively. The two objects are 0.5m apart. Gravitational field strengths are created for both of the objects at a point P that is 0.20m and 0.15m away from A &amp; B respectively. (Density of the two objects are 500 kgm^-3). What is escape velocity?</t>
  </si>
  <si>
    <t>A point mass of 0.6 kg is attached to a 2.8 m long string to make a simple pendulum. What is effective length?</t>
  </si>
  <si>
    <t>The depth of a well full of water is 10 m and diameter is 4 m. A pump of 6.87 H.P was fixed to empty the well at 20 min. The pump was disabled after half empty of the well. Then an another pump was fixed and empty the well in the give time. State work-energy theorem.</t>
  </si>
  <si>
    <t>An artificial satellite is rotating around the earth. Height of the satellite from the earth is 690km. Mass and radius of earth is 6×10^24 kg and 6.4x10^6 m. What is parking orbital?</t>
  </si>
  <si>
    <t>The radius of a soap water bubble is increased from 0.01m to 0.1m. Surface tension of the soap solution is 26x10^-3N/m. What is called terminal velocity?</t>
  </si>
  <si>
    <t>Two waves are travelling through a medium. At a certain time the equation of displacement of the waves at a point are y1 = 5 sin 400 πt and y2 = 5 sin 404 πt. What is restoring force?</t>
  </si>
  <si>
    <t>3 gm nitrogen gas of volume 5.7x10^-4 m^3, temperature 39°C of mercury pressure height of 0.64m is converted to NTP. The volume and the kinetic energy of the gas is changed. Atomic mass of nitrogen is 28gm and R = 8.31 JK^-1mol^-1. Define molar gas constant.</t>
  </si>
  <si>
    <t>The difference between the wavelengths of two sounds having frequencies 480 Hz and 640 Hz is 1m in air. Define Wave Front.</t>
  </si>
  <si>
    <t>A bullet can penetrate two pieces of wood each of 5cm thickness and individually can penetrate 20cm inside a wall. What is instantaneous acceleration?</t>
  </si>
  <si>
    <t>A football is kicked making an angle 30° with the ground at velocity 40ms^-1. What is Projectile?</t>
  </si>
  <si>
    <t>Suppose that a wire of 10m long and 1mm radius is pulled by a mass 10.204 kg. [Y=2x10^11 Nm^-2]. Define surface tension.</t>
  </si>
  <si>
    <t>Two vectors P = î + 2ĵ − 2k and Q =3î + 2ĵ + 2√3k are acting perpendicularly at a point. Define unit vector.</t>
  </si>
  <si>
    <t>The mass of a rocket with 1×10^3 kg, and its mass of gas is 0.9×10^3 kg before launching. The fuel ejected with velocity 2.5×10^3 ms^-1 and used at a rate 7.4kgs^-1. What is impulsive force?</t>
  </si>
  <si>
    <t>A large spherical drop of mercury of radius 2mm is falling through air and strike the ground with terminal velocity and splits into 10 equal masses of spheres. (Surface tension of mercury = 4.72×10 N/m, Viscosity of mercury = 1.2 Nsm^-2, density of air = 1.25 kgm^-3 and density of mercury = 13.6×10^3 kgm^-3). What is viscosity?</t>
  </si>
  <si>
    <t>In Dhaka-Chittagong highway road at a curved path, the radius of curvature is 50m and width of the road is 10m. For safe journey, the outer edge is made 0.5m higher than its inner edge. What is called divergence?</t>
  </si>
  <si>
    <t>The temperature of the bottom of a salty lake is 17°C and density of water of the lake is 1150 kgm^-3. The diameter of an air bubble becomes two times while rising from the bottom of the lake of the surface. The air pressure on the surface of the lake is 1.013×10^5 Nm^-2 and temperature is 300K. What is dew point?</t>
  </si>
  <si>
    <t>y1 = 10sin(500πt + 0.9674x) and y2 = 10sin(490πt + 0.9674x) are two sound waves of some amplitude of different frequencies travelling in the same direction in a medium of density 0.09 kg/m^3. Here x and y are expressed in meter and t in second, [Standard Intensity Io = 10^-12Wm^-2]. What is called resonance?</t>
  </si>
  <si>
    <t>A second pendulum gives accurate time on the earth surface. (Radius of earth is 6.4×10^6 m). What is periodic motion?</t>
  </si>
  <si>
    <t>A iron ball of radius 2x10^-4 m is falling through tarpin oil with a terminal velocity. If the densities of iron and tarpin oil are 7.8×103kgm3 and 0.87x10^3 kgm^-3 and coefficient of viscosity of the tarpin oil is 15.09×10^-3 Nsm^-2. What is a capillary tube?</t>
  </si>
  <si>
    <t>The RMS velocity of nitrogen molecules at NTP is 497m/s (For NTP : temperature = 273k and presser = 1.013×10^5 N/m^2). What is called ideal gas?</t>
  </si>
  <si>
    <t>Vector A = 3xyz^3.î + 2 xy^2.ĵ - x^3y^2z.k̂. What is an operator?</t>
  </si>
  <si>
    <t>Kinetic energy of Hellium gas is 1.6x10^-20J. Here Boltzmann constant K=1.38x10^-23 JK^-1. What is called degrees of freedom?</t>
  </si>
  <si>
    <t>A space-shuttle weighing 100kg left the earth with speed 11.2 km^-5 and reached the moon. After completing the mission the space shuttle left the moon with escape velocity and came back on the earth. (Mass and radius of the earth are 81 times and 4 times the mass and radius of the moon respectively. R=6.4×10^6 m, g=9.8 ms^-2). What is geo-stationary satellite?</t>
  </si>
  <si>
    <t>One day Ayman was listening news by mobile set. Intensity of sound was 1/10 wm^-2. After some time he increased the sound himself and the intensity of sound became 1.5 times. What is decibel?</t>
  </si>
  <si>
    <t>A pump was put into operation to empty a 12m deep and 1.8m wide well of Omit's house. But it was seen that it took 21 minutes to empty the well. Omit calculated that a pump of 2 Hp is required to empty the well in time. What is efficiency?</t>
  </si>
  <si>
    <t>A fighter plane flying horizontally at an altitude of 1.5 km with speed 720 kmh passes directly overhead an anti-aircraft gun. A bullet fired at an angle of 30° with the horizontal hits the ground 3 km away. (Take g = 10ms^-2). What is projectile?</t>
  </si>
  <si>
    <t>Scenerio-1 : A meniscus drop of radius 1 cm is sprayed into 10^6 droplets of equal size. Sceneriao-2: A mercury barometer tube is 1cm in diameter. (g = 9.8ms^-2, T = 435.5 dyne/cm. Density of mercury = 13600kg/m^3, angle of contact of mercury in glass = 140°). What is 1 poise?</t>
  </si>
  <si>
    <t>One mole of an ideal gas at standard temperature and pressure occupies 22.4 L (molar volume). And a molecule in a gas container hits a horizontal wall with speed 200 m/s and angle 30° with the normal and rebounds with the same speed. (Take the diameter of hydrogen molecule to be about 1 Å. Define universal gas constant.</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</si>
  <si>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 What is surface energy?</t>
  </si>
  <si>
    <t>There is a baby in a family dwelling in an apartment of top floor of a 10 storied building of height 5 m of each floor. A tennis ball of mass 100g released by the baby through the grill of the balcony hits the ground after few moments. What is radius of gyration?</t>
  </si>
  <si>
    <t>Two tuning forks A and B are taken to produce 5 beats per second. The intensity of sound created by the tuning fork A is 1.01 x 10^5 Wm^-2 and amplitude is 0.02m. The frequency of the tuning fork B is 161 Hz (density of the medium is 1.25kmg^-3 and velocity of sound as 350ms^-1). What is called resonance?</t>
  </si>
  <si>
    <t>An object of 5kg mass is thrown from the earth's surface by escape velocity to another planet of the space whose mass is 16 times of the earth and the diameter is 8 times of the earth radius (earth's mass 6 × 10^24 kg, earth's radius = 6.4 × 10^3 km). Write down the work energy theorem.</t>
  </si>
  <si>
    <t>Each of two masses having 0.05kg is attached at the free ends of each of two wires with the same length of 1m and of same element suspended from firm support. The diameters of the wires are respectively 2mm and 4mm (young's modulus = 2 × 10^11Nm^-2. What is called viscosity?</t>
  </si>
  <si>
    <t>The ratio of heat absorbed and heat rejected by a heat engine is 5:2. Increasing the source temperature by 110K makes the efficiency level of engine 70%. The engine absorbs 1200J heat from the source.  What is paraelectric constant?</t>
  </si>
  <si>
    <t>A reversible engine converts 1/6 part of its absorbed heat into work. The efficiency of the engine will be double, if the temperature of the sink decreases by an amount of 54K. The mass of the substance used in the source is M unit and specific heat is S unit. What is internal energy?</t>
  </si>
  <si>
    <t>Shahid made an engine and claimed it as an reversible carnot engine. This engine converts 1/4th of its a absorbed heat into work and rejects rest of heat (300J) to a sink. Shahid measured the temperature of the source &amp; the sink as 350K and 310K respectively. Write down the 2nd law of thermodynamics.</t>
  </si>
  <si>
    <t>Let, some gas is confined in a cylinder with piston. The work done of the system will be 900J when an amount of 600J heat is given to it slowly with a constant pressure, 300 Pa. What is the efficiency of a heat engine?</t>
  </si>
  <si>
    <t>The working substance of a heat engine absorbs an amount of 1200J heat from the source at temperature of 600K &amp; rejects an amount of 600J heat to the sink at temperature of 300K. What is a reversible process?</t>
  </si>
  <si>
    <t>A faultless heat engine that can be compared with the carnot engine was made by a physics researcher. This engine absorbs an amount of 600J heat from the source at temp 200°C. Rejects an amount of 400J heat to the sink. He said it is possible to get an efficiency of 70%, without making any kind of change in the temperature of the source. What is an irreversible process?</t>
  </si>
  <si>
    <t>Coffee in a coffee pot is shaked strongly by a stirrer. As a result the volume of the coffee is increased by an amount of 50 cm3. An amount of 40J heat was exerted from the coffee by the conduction of heat and by the correction of heat at the same time. [Atmospheric pressure, Pa = 1 x 10^5 N/m^2]. What is a thermodynamic system?</t>
  </si>
  <si>
    <t>There is CO2 gas of density 100 kgm^-3 confined in a gas chamber of pressure 1 atm at temperature 27°C. When the pressure in the chamber approaches to 2 atm, the chamber blasts. [y= 1.33]. What is a reversible process?</t>
  </si>
  <si>
    <t>A carnot engine operating in the range between 327°C and 27°C, absorbs an amount of 600J heat &amp; converts some of it's absorbed heat into work. Consequently, it rejects the rest of its absorbed heat to sink. What is entropy?</t>
  </si>
  <si>
    <t>505 g ice of 0°C is mixed with 4.8g water of 47.5°C temperature. Specific latent heat of melting of ice, I(f) = 3,36,000 Jkg^-1, Specific heat of water, S = 4200 Jkg^-1K^-1 &amp; specific latent heat of vaporization of water I(v) = 22,68,000 Jkg^-1. What is Hall effect?</t>
  </si>
  <si>
    <t>There is some gas in a cylinder at temperature 27°C and pressure 76 cm of Hg. In both isothermal and adiabatic process the volume of the gas reduced to half of the initial volume. (y = 1.4) What is heat death?</t>
  </si>
  <si>
    <t xml:space="preserve">A student of physics Rahat, took 20 gm gases which enclosed in a cylinder filted with piston. Temperature of the gas is 30°C, pressure 2 x 10^5 pa, and volume 0.02 m^3. He heated the gas at constant pressure up to volume 0.03 m^3. The molar mass of the gas is 44 gm and molar specific heat 20.4 Jmole^-1 K^-1 and R = 8.314 JmolK^-1. δ=1.4. Write down the unit of magnetic susceptibility. </t>
  </si>
  <si>
    <t>A carnot engine is working between 327°C - 127°C. It absorb 2 x 10^6J heat from the source. What do you mean by 10F capacitance?</t>
  </si>
  <si>
    <t>Opu and Topu have made two engines. Source temperature of two engines are respectively 500K and 600K and the sink temperature are 400K and 500K respectively. Opu demand that his engine is more efficient. Define entropy.</t>
  </si>
  <si>
    <t>There are two reversible engine in "MV Banglar Hasi" launch. First engine can convert 1/6th of the total heat into work. Higher temperature of two engine is same but the lower temperature of the 2nd engine 62°C less than that of the first one. The working efficiency of the 2nd engine is 33.3%. The specific heat of the fuel used in the engine is 1800J/kg.K. What is called entropy?</t>
  </si>
  <si>
    <t>Ashfaq made an engine and claimed that his engine is Carnot's reversible engine. It converts one fourth of the absorbed heat from the source to work and rejects remaining 300J of heat to the sink. Ashfaq found the temperatures of the heat source and the sink of his engine as 350K and 310K respectively. What is dispersion of light?</t>
  </si>
  <si>
    <t>make the engine reversible what changes should be made?</t>
  </si>
  <si>
    <t>Two cylinders of same volume of 12 litres are fill up by Nitrogen gas at 3 atm pressure and 300 K temperature. The pressure of the first cylinder increased 3 times suddenly but the pressure of second cylinder increased same times slowly. What is charge?</t>
  </si>
  <si>
    <t>A heat engine works between 57°C and 167°C. It absorbs 1200J heat from the source and 300J heat is converted into work. What is adiabatic process?</t>
  </si>
  <si>
    <t>A Carnot engine absorbs 1400 Joule heat from the source at temperature 510 K and rejects 800 Joule to the sink. What is zeroth law of thermodynamics?</t>
  </si>
  <si>
    <t>A Carnot engine working within the temperatures 327°C and 27°C, takes 6000J heat from the source and then converting a portion of the heat into work rejects the rest amount of heat to the sink. What is entropy?</t>
  </si>
  <si>
    <t>0.1 kg ice is converted into steam at 80°C. (Specific heat of ice and water are 2100 and 4200 J/kg/K. Latent of fusion of ice and vaporization of water are 336000 and 2268000 j/kg respectively). What is isothermal process?</t>
  </si>
  <si>
    <t>Three grams of nitrogen gas is stored in A and B cylinder with frictionless piston at STP. A is conductive and B is non-conductive. Suddenly the volume of B cylinder becomes half of its initial volume. What is y?</t>
  </si>
  <si>
    <t>Temperature of heat source and heat sink of a Carnot engine are 1200°C and 600°C respectively. Work done at four steps are 1100J, 1150J, 600J and 300J. What is called pulsar theory?</t>
  </si>
  <si>
    <t>Once Mr. Rafik dropped an ice peace of 200g. From a certain height. For this reason its melt 10% due to falling by created heat. Here total mechanical energy converted to heat energy. The specific latent heat of fusion of ice is 336000 J kg1 and specific heat of water is 4200 Jkg^-1 k^-1. What is entropy?</t>
  </si>
  <si>
    <t>1 mole gas is enclosed in two similar cylinders fitted with piston at 1 atm pressure and 25°C. Suddenly by pressing the piston the volume of the gas of first cylinder is made half. The volume of the gas of second cylinder is also made half but very slowly. [R = 8.34Jmol^-1 K^-1, y= 1.4]. What is thermal equilibrium?</t>
  </si>
  <si>
    <t>A carnot engine absorbs heat 1200J from a source whose temperature is 167°C and release heat 900j to a sink. State zeroth law of thermodynamics.</t>
  </si>
  <si>
    <t>Case 01: 0.04 kg oxygen gas was compressed to 1/6th of its volume in isothermal process at 27°C. Case 02: The radius of impact of an atomic bomb is 100m and temperature was 101oK. The explosion expanded by adiabatic process and the radius changed into 2000m. [Here, molar gas constant, R= 8.314Jmol^-1 K^-1and y = 1.66]. What is iso-entropy?</t>
  </si>
  <si>
    <t>A capacitor with parallel plates has the area of each plate 1.65 m2. The distance between the plates is 2cm and it is filled with air. The voltage difference is 60 V(t(0) = 8.854 x 10-12 C^2 d^-1 m^-2). What is capacitance?</t>
  </si>
  <si>
    <t>In the physics laboratory a student changed two spheres of 2 meters and 3 meters radius, The potential of the spheres elevated to 5V and 10 V, and placed at 1 m away from each other. Define electromotive force.</t>
  </si>
  <si>
    <t>After connecting two capacitor of 3μF and 6μF as series combination, a battery of 12 volt is connected at the two end points of the circuit. State ohm's law?</t>
  </si>
  <si>
    <t>Three charges of +2C, -4C and +3C are place at three points of square at A, B, C points respectively the length of one side of the square is 2m. What is shunt?</t>
  </si>
  <si>
    <t>The charges of point A, B and C are +25C, -5C and +30C respectively in straight line. Point A is placed between B and C point. The distance from point B to A is 2.5cm and point C to A is 5 cm. What is electric dipole?</t>
  </si>
  <si>
    <t>Two charges q1 = -1.5×10^-6 C and q2 = +3x10^-6 C are separated by 10 cm apart. What is electric field intensity?</t>
  </si>
  <si>
    <t>In the laboratory, Harun decorated 100Ω resistance and 10mA range of galvanometer like the circuit drawn in the figure while working. The time his teacher said him to convert the galvanometer into 10A range of Ameter, then he put some changes in the galvanometer. What is electromotive force?</t>
  </si>
  <si>
    <t>In the practical examination, teacher said to Shymoli, a circuit need to be made with 3 capacitors, where each of the capacitor's value is 180 and by connecting 3V electric cell with series combination. Teacher said to Reshma 3 electric cells consist of 3V by parallel combination and a resistance consists of 40Ω with combination need to be connected. Though Shymoli got full marks but Reshma got zero. It is mentioned that, Reshma got total electric current of the circuit 0.18A. What is Dielectric?</t>
  </si>
  <si>
    <t>The two bulbs of 60 watt-220 volt and 120 watt- 220volt are connected in series with a source of 220 volt (Medium is air).. What is magnetic flux?</t>
  </si>
  <si>
    <t>Mr. Ripon was doing experiment by a galvanometer. He connected 2Ω resistance parallel with a galvanometer. Resistance of the galvanometer was 102Ω. So it is converted as an ammeter. Now flow of current through the ammeter is 1A. He was thinking also how to increase the capacity of ammeter. What is Lorentz force?</t>
  </si>
  <si>
    <t>Two electric heater of 305Ω and 60Ω are connected with a source of 270V. First in series and then in parallel connection. State Coulomb's law.</t>
  </si>
  <si>
    <t>A 2m long straight wire carrying 4A current is converted into a single loop circular coil. The magnetic field at a distance of 0.16 m from the wire is less then produced at the centre of the single loop coil. Again, if the wire is converted into a coil of 10 loops, then the magnetic field becomes 100 times of that for the single loop. Define the mutual inductance.</t>
  </si>
  <si>
    <t>A science mentality student takes a rectangular coil whose length and breadth are respectively 3cm and 2cm. It is placed at perpendicular with a magnetic intensity of 1.5 x 10^3 A/m. When 2 ampere current is passed through the coil, the coil deflects at an angle 30° from the magnetic field. What is curie point?</t>
  </si>
  <si>
    <t>5A current is flowing through 80m long wire. The wire is then turned into a circular coil of 40 turns. An electron is with a speed of 10^6 m/s is moving perpendicularly to the magnetic field. What is isothermal process?</t>
  </si>
  <si>
    <t>3.60 A current is supplied in a long and straight wire. P is a point at a distance of 40 cm from the wire. Then the wire is bended to a circular coil whose center is Q. What is polarized light?</t>
  </si>
  <si>
    <t>A current carrying conductor of length 1m and 10 coulomb charge pass through the conductor in 5 sec. What is Lorentz's force?</t>
  </si>
  <si>
    <t>A disk of radius 0.10 m is oriented with its normal unit vector ^η at to a uniform electric field of magnitude 2.0 x10^3 N/C.(Since this isn't a closed surface, it has no "inside" or "outside." That's why we have to specify the direction.). What is enclosed charge?</t>
  </si>
  <si>
    <t>Sayem is working with a coil in the lab. In a 500 twist coil, he flows 2.5 A current and finds 2 x 10^2 Wb change in magnetic flux. He assumes that if current flows for 2 sec in the coil, he will attain 8V electric energy. What is Lorentz force?</t>
  </si>
  <si>
    <t>An alternating current is expressed as, 1-10 sin100Kt. What is principal focus of spherical mirror?</t>
  </si>
  <si>
    <t>A closed coil with 100 cm2 average area and 200 torsions is perpendicular to a magnet of 0.2 x 10^-4 tesla. It is rotated 180° in 10^-1s. What is a semiconductor?</t>
  </si>
  <si>
    <t>The amplitude of an AC source is 220v and its frequency is 50 Hz. An electric room heater of 100052 is connected with the source. Later, the room heater is connected with a DC source of 220V. Define the Hall effect.</t>
  </si>
  <si>
    <t>The equation of two AC currents are I1 = 50 sin628π and I2 = 50 sin400π. What is an electromotive force?</t>
  </si>
  <si>
    <t>An electric heater of 100Ω resistance is connected with A.C source of 50 Hz frequency and 220 volt. After that the heater is connected with D.C source of 120 volt. What is e.m.f?</t>
  </si>
  <si>
    <t>A coil of mean area 100 cm^2 and having 200 turns is held of perpendicular to a uniform magnetic field 0.2 x 10^-4 tesla. The coil is then turned through 180° in 10^-1 sec. What is called extrinsic semiconductor?</t>
  </si>
  <si>
    <t>e = ε(0)sinωt is the equation of an alternating emf where the symbol have their usual meaning. What is magnetic flux?</t>
  </si>
  <si>
    <t>In a Physics laboratory for explaining electromagnetic induction, teacher kept three coils each of 500 turns perpendicularly in a magnetic fields of 5 Tesla. Of the three coils, the first one is circular with diameter 10 cm, second one is rectangular with 10 cm^2 area of cross section, third one is square with area of cross section 45 cm^2. The second and third one are removed from the field in 0.5 second. What is mutual inductance?</t>
  </si>
  <si>
    <t>A coil has 100 loops and radius is 0.1m. If 20A current supply in this loops and duration of supply current is 10 min. What is factor point?</t>
  </si>
  <si>
    <t>In an experiment an object is placed in front of a bi-convex lens at a distance 75cm, which radii of curvature are 15 cm and 30 cm respectively. As result an image is formed 30 cm behind the lens. In another experiment the same lens is placed in a medium which refractive index is 1.33. What is diffraction?</t>
  </si>
  <si>
    <t>The focal length of the objective and the eye- piece of a compound microscope used in Dhaka Medical College are 0.02m and 0.05m respectively. If a slide is placed at a distance 0.024m in front of the objective, an image is formed at a distance of 0.12m behind the objective. What is wave front?</t>
  </si>
  <si>
    <t>A swimming pool has purple light. The refractive index of glass for purple light is 1.4 and for red light is 1.48. A man wears a lens of 20 cm curvature radius and goes into the water. He kept an object 5cm away and saw its image 25 cm away. But as purple turned off and red light turned on, the distance of the image changed. The refractive index of water is 1.33. What is wave-face?</t>
  </si>
  <si>
    <t>The curvature radius of a lens is 20cm and 40cm. If an object is placed 60cm away from the lens, an image is formed 48cm behind the lens. The lens is then placed in a liquid with a refractive index of 1.67. What is coherent source?</t>
  </si>
  <si>
    <t>The eyes of a science student Golap are defectless. But Azad cannot see an object of distance less than 40 cm. They observed a slide of a cell keeping it at a distance of 0.023 m from the objective lens of a compound microscope. The focal lengths of the objective and the eyepiece are 0.02 m and 0.07 m respectively. Define di-electric constant.</t>
  </si>
  <si>
    <t>The focus distance of the objective and eyepiece of a microscope is 3cm and 4cm. Their distance is 14.5 cm. An abject of 0.50mm length is 3.1cm away from the objective. What is wave front?</t>
  </si>
  <si>
    <t>The angle of refraction of a prism is 60° and its refractive index is √2. What is polarization?</t>
  </si>
  <si>
    <t>The focus distance of the objective and eyepiece of a telescope is 2001 cm 15 cm. Write Huygen's principle.</t>
  </si>
  <si>
    <t>In an astronomical telescope the focal lengths of objective and eye lens are 200 cm and 10 cm respectively. What is Fermat's principle</t>
  </si>
  <si>
    <t>In a Young's double slits experiments the distance hetween the slits is 0.1 mm and the distance between the slits and the screen is 1 m. The wavelength of the light used is 7800Å. What is electromagnetic radiation?</t>
  </si>
  <si>
    <t>The focal length of the objective and eyepiece lenses of a compound microscope are 5 cm and 8 cm respectively. If objective lens (μ=1.5) is submerged into water its focal length becomes 4 times and if submerged into a liquid its focal length becomes 5 times. These two lenses are placed at a distance 20 cm to get 8 times magnified image (Position of the object and eye pieces are unchangeable) What is angular dispersion?</t>
  </si>
  <si>
    <t>Ifti took identical convex lenses each having focal lengths 20 cm. Both lenses have same radius of curvature for both sides. He placed two lenses in contact and put an object 15 cm in front of the combination. Then he observed the image produced by the lens. Again he kept water in the space between the two lenses and then observed image for the object of same position. When neutron star turns to pulsar?</t>
  </si>
  <si>
    <t>Radii of curvature of conved lens are 20 cm and 40 cm. In case of air then placing an object 60 cm in front of the lens, notice that the image had been formed 48 cm behind. The lens is been immersed in the liquid of refractive index 1.67. Write Fermat's principle.</t>
  </si>
  <si>
    <t>From air a ray of light incidents on first surface of a glass made prism by 30° angle. The angle of prism is 60° and refractive index of prism with respect to air is 1.5. Refraction index of prism and water with respect to air is 1.5 and 1.33 respectively. What is grating constant?</t>
  </si>
  <si>
    <t>A student is working with a biconvex glass lens of radius of curvature 20cm and 40cm respectively. He observes that if any object is placed 50cm in front of the lens in air, image is formed at 30cm. away from the lens. (aμw = 1.33). What is angle of deviation?</t>
  </si>
  <si>
    <t>The focal length of the objective &amp; eye-piece of a compound microscope are respectively 1cm &amp; 4cm, length of the tube 14.5cm. If an object having diameter 0.5mm is placed at a distance 1.1cm from the objective then the clear magnified image is found. What is principal focus?</t>
  </si>
  <si>
    <t>The refracting angle of a glass prism is 60° and the refractive index of the material is √2. What is called electric dipole?</t>
  </si>
  <si>
    <t>A convex lens is made of glass of refractive index of 3/2 in a air has redii of curvature of 6cm and 12cm respectively. What is spectrum?</t>
  </si>
  <si>
    <t>An object is kept in front of a concave mirror of focal length 0.15m. And we get three times magnified real image. What is wave front?</t>
  </si>
  <si>
    <t>In Young's double slit experiment a light of wavelength 5000Å is exposed to the slits which are 0.1 mm apart. The screen is placed 2m away from the slits. What is dispersion of light?</t>
  </si>
  <si>
    <t>In a double slit experiment placing two slits 0.4 mm apart a monochromatic light of 5000Å is used. For this I m away from the two slits in the screen two successive bright and dark fringes is produced. What is called accommodation power of eye?</t>
  </si>
  <si>
    <t>In a lab, Rayhan inflicted 600nm light perpendicularly on a diffraction grating with 2 μm width. He assumed that he would see 9 points. What is an electromagnetic wave?</t>
  </si>
  <si>
    <t>Young's double slits are illuminated by green light (λ - 5640Å). Distance between two slits is 0.1mm and interference pattern is observed at a distance Im from the slits. If this arrangement is submerged into water (H-4/3), it is observed that width of the fringe changes. Write down Huygens's principle.</t>
  </si>
  <si>
    <t>In young's double slit experiment the distance of the 4th maxima from the central maxima is 0.25×103m, the separation between the slits 1 mm and distance of screen from the slits Im. What is wave front?</t>
  </si>
  <si>
    <t>Riad was performing young's double slit experiment with sodium light of wavelength 5800Å. He was observing the change in frings due to the change of position of the screen from 1m to 1.5 m. Distance between the slits 0.2 mm. Define Dopant.</t>
  </si>
  <si>
    <t>In double slit experiment the distance between the two slit is 0.1 mm and the slits are illuminated by a monochromatic light of Wavelength 5000Å. Bright and darks fringe are found on the screen. The screend from the slits is 2m. What is decay constant?</t>
  </si>
  <si>
    <t>A monochromatic light of 5710Å is refracted by a bi-convex lens of radii 15cm and 30cm respectively. Then the refracted light is used in a fraunh offer class of diffraction for single slit. The width of slit be 2 x 10^-5 m and refractive index of lens be 1.5. What is black hole?</t>
  </si>
  <si>
    <t>On Young's double slit experiment a light of wave length 5000Å is exposed to the slits which are 0.1 mm apart. The screen is placed 2 m away from the slits. What is molar heat capacity?</t>
  </si>
  <si>
    <t>Young's double slite experiment, a monochromic ray falls on screen. From optima a bright fringe found of width 2.95 x 10^-4 m. The distance between two slites is 0.03m and the screen from source is 30cm. What is stopping voltage?</t>
  </si>
  <si>
    <t>In Young's double slit experiment the distance between two slits 0.3 mm. The distance of the screen from the slits is Im. In an experiment in air medium the distance of the 8th bright fringe from the central bright fringe is 6.2mm. What is called polarization of light?</t>
  </si>
  <si>
    <t>In young double slit experiment, the distance between two slits in 2 mm. The separation between two consecutive fringes at distance 1m from the slit is found to be 0.295 mm. Define coherent source.</t>
  </si>
  <si>
    <t>In Young double slit experiment Razib used indigo light having frequency 6 x 10^14 Hz. He observe 15 fringes at a distance 1.55m from the slits is found to be 22.5mm. Then he proceed the experiment by single slit of slit width 6 x 10 cm in a liquid having refractive index 1.33. What is diffraction of light?</t>
  </si>
  <si>
    <t>In a optics lab Rakib incident a color of light with 450nm wavelength perpendicularly on a diffraction grating with 6x10^5 number of lines on it. What is coherent source?</t>
  </si>
  <si>
    <t>In Young's double slit experiment the distance between two slits 0.3 mm. The distance of the screen from the slits is 1 m. In an experiment in air medium the distance of the 4th bright fringe from the central bright fringe is 6.2 mm. Keeping the arrangement into water the observation was taken (aμw = 4/3). What is called electromagnetic wave?</t>
  </si>
  <si>
    <t>In a Young's double silt experiment, a light of wavelength 4000Å is incident from a slit. The distance of the screen from the slit is 1.5m and fringe is formed on it. The width of 4 fringes is 3cm. What is wave front?</t>
  </si>
  <si>
    <t>A convex lens use in a Fraunhofer diffraction experiment. The power of the lens is 5D and the frequency of the light is 6x10^14 Hz, between the first bands or maxima of the both the sides of the central maxima the angular difference is 8.627°. If this light use in another experiment like Young's double slit experiment, in this case the screen is at a distance of 1.55m from the slits and fringe width 0.75mm. What is spectrometer?</t>
  </si>
  <si>
    <t>Suppose that scientists found a planet 370 light years away. They sent a 50 year old turtle at 0.7C velocity to the planet. Its mass 30kg and average longevity is 450 years. Light year = 9.46 x 10^15 m. What is photon?</t>
  </si>
  <si>
    <t>Karim discussed various subjects of relativity with Rahim. Karim said that an astronaut went with 2.5 x 10^8 m/s velocity when he was 30 years old to another planet. The length of the rocket on Earth was 80 m. What is super nova?</t>
  </si>
  <si>
    <t>Karim discussed various subjects of relativity with Rahim. Karim said that an astronaut went with 2.62 x 10^8 m/s velocity when he was 40 years old to another planet. The length of the rocket on Earth was 75 m. What is relative time?</t>
  </si>
  <si>
    <t>The length of a rocket on earth's surface is 10m and its mass is 5000 kg. It moves with velocity 3 x 10^7 ms^-1 with respect to an stationary observer of earth surface. What are X-rays?</t>
  </si>
  <si>
    <t>In an electric pipe, once 12.4 KV and then 24.8 KV voltage difference is applied for producing X Ray. Here, 0.3% of electron's kinetic energy produces X Ray. What is threshold frequency?</t>
  </si>
  <si>
    <t>Niloy is conducting the photoelectric effect experiment by the incident light of wavelength 4 x 10^-7 m on caesium metal. He obtained the stopping potential 2V. Next time he uses red light of wavelength 6.8 x 10^7 m. [Mass of electron is 9.1 x 10^-31 kg]. What is called current gain factor?</t>
  </si>
  <si>
    <t>Two electrons are moving with 0.866 C and 0.99 C velocity. The mass of electrons is 9.1 x 10^-31 kg. What is work function?</t>
  </si>
  <si>
    <t>The radius and the energy of the first orbit in a hydrogen atom are 0.53Å and -13.6 eV respectively. A photon of frequency 2.46 x 10^15 Hz hits the electron at the first orbit of the atom h=6.63 x 10^-34 Js. What is called half life?</t>
  </si>
  <si>
    <t>In physics laboratory, Mr. Hasan determined the density 19.3 x 10^3 kgm^-3 of a metal object of 1m length. On the other hand, Paboni calculated the density of the object from a frame moving towards the length of the object with a velocity of 0.9c. Define binding energy.</t>
  </si>
  <si>
    <t>A 50 year old astronaut went to space and returned after 30 years. Mass of shuttle= 720 kg velocity = 3.72 x 10^5 ms^-1, Speed of light = 3 x 10^8 ms^-1. What is nucleon?</t>
  </si>
  <si>
    <t>The light of wavelength 2500Å falls on a metal to liberate an electron from a metal, whose work function is 2.3 eV. Planck constant h = 6.63 x 10^-34 JS. What is doping?</t>
  </si>
  <si>
    <t>A ray of 2500Å wavelength is inflicted on a metal. The work function of the metal is 2.3 eV. What is Lenz's law?</t>
  </si>
  <si>
    <t>To observe photoelectric effect Mithila when a light of appropriate frequency is incident on potassium metal, the kinetic energy of electrons which are emitted from the surface of potassium is 1.4 eV. Work function of potassium if 2.0 eV. Nabila was moved an electron at 10 kV potential difference. What is black hole?</t>
  </si>
  <si>
    <t>A body of mass 25 kg and length 15 m starts to move with 0.5c velocity from rest. What is quark?</t>
  </si>
  <si>
    <t>The Length of a rocket on earth is 10m and mass 60,000kg. It started moving with v = 3 x 10^7 ms^-1 velocity with respect to a stationary observer on earth. Define inertial reference frame.</t>
  </si>
  <si>
    <t>An ultraviolet ray is collide with a stationary electron on a metal of wavelength 2 x 10^11 m. That's why, the ray is scattered at an angle 45° and the electron moved with 90% of the velocity of light. The threshold frequency of the metal is 6.8 x 10^14 Hz. State Bruster's law.</t>
  </si>
  <si>
    <t>The rest mass of a particle of atom is 2.5 x 10^-27 kg. Speed of a particle is 0.91c. What is inertial frame of reference?</t>
  </si>
  <si>
    <t>An object of mass 40kg and length 5m is being brought to space by a spacecraft with a speed of 0.9C. What is photoelectric effect?</t>
  </si>
  <si>
    <t>The work function of a metal is 2.4 eV. Two rays of frequencies 7.25 x 10^14 Hz and 4.5 x 10^14 Hz are incident on the metal separately. What is time dilation?</t>
  </si>
  <si>
    <t>The work function of Sodium and Magnesium are 2.28 eV and 3.68 eV respectively. A light of wavelength 3000 Å is incident on both the metals. What is relativity of mass?</t>
  </si>
  <si>
    <t>Two electrons are moving with speed of 0.866C and 0.99C respectively. The rest mass of electron is 9.1 x 10^-31 kg. What is work-function?</t>
  </si>
  <si>
    <t>A 50 years old astronaut travelled through a spaceship to do space exploration and returned on earth after 30 years. [Mass and the velocity of the spaceship is 720 kg and 725 x 10^5 m/sec and the velocity of light is 3 x 10^8]. What is nucleon?</t>
  </si>
  <si>
    <t>X-rays of wavelength 0.2500 nm is scattered at an angle of 60° after hitting a target. The rest mass of electron is 9.1×10^-31 kg and Planck's constant is 6.63×10^-34 Js. What is called time dilation?</t>
  </si>
  <si>
    <t>The work function of metal - P and metal - Q are 5 eV and 4 eV respectively. There are two light ray of wavelength of 7000 Å and 700 Å fall on the surface separately on the metal---P and Q respectively. What is the relation between Bequerel and Curie?</t>
  </si>
  <si>
    <t>X-ray is produced by potential difference 20kV and is scattered at an angle of 45° when it collide with an electron of an atom. What is threshold frequency?</t>
  </si>
  <si>
    <t>A strange event happened in 2011 at start Polaris. Scientist Faruk started his journey on 17 November by a space shuttle of length 100m and mass 2 ton to observe the event. Returning on earth by his watch on 18 November he saw that there was 25 November on earth. What is mass defect?</t>
  </si>
  <si>
    <t>A train moving with a speed 0.8 C passes by the platform of a small station without being slowed down the observer on the platform note that the length of the train is just equal to the length of the platform which is 200m. What is called relativity of mass?</t>
  </si>
  <si>
    <t>X-rays of wave length 10.0 pm are scattered from a target electron. What is called threshold frequency?</t>
  </si>
  <si>
    <t>X-ray of wavelength 0.2500 nm is scattered at an angle of 60° after hitting a target. The rest mass of electron is 9.1×10^-31 kg and Plank's constant is 6.63×10^-34 Js. What is Compton effect?</t>
  </si>
  <si>
    <t>A body of mass of 20 kg and length of 10m is started moving in the rest with velocity of 0.5c. What is wave-particle duality?</t>
  </si>
  <si>
    <t>The electromagnetic wave of 2800 A and 3800 A are incident on a metal plate. The threshold frequency of the metal is 5.5×10^14 Hz. [Planck constant, h=6.63×10^-34 Js]. What is time dilation?</t>
  </si>
  <si>
    <t xml:space="preserve"> An object of 100kg is there in a train which is moving in relative motion. The length of the train is 50% of its rest position when in motion. What is work function?</t>
  </si>
  <si>
    <t>Mass of a electron is 9.1 x 10^-31 kg and its velocity is 0.79c. Now this electron falls down in a solar plate. Work function of the solar plate is 2.378 × 10^-19 J. What is space contraction?</t>
  </si>
  <si>
    <t>The corrosion constant of tritium is 5.54 x 10^-2y^-1. What is chain reaction?</t>
  </si>
  <si>
    <t>10^8 number of atoms of a radioactive element initially remains. Its half life is 2.70d. What is inertial frame of reference?</t>
  </si>
  <si>
    <t>The corrosion constant of tritium is 5.54 x 10^-2 y^-1. What is fission?</t>
  </si>
  <si>
    <t>In a piece of radium had number of atoms 6.023×10^23 unchanged at a certain instant. After one year it was seen that 6.000×10^23 atoms were disintegrated. What is mass defect?</t>
  </si>
  <si>
    <t>A and B are radioactive elements, half-life of them are 6 days and 9 days respectively. What is length-contraction?</t>
  </si>
  <si>
    <t>The half-life of two elements is 3 hours and 7 hours. What is a radio telescope?</t>
  </si>
  <si>
    <t>Shouvik kept three radioactive elements A, B and C in physics laboratory. Mass of each element is 50 gm. After 1.5 years he measured mass of them are respectively 20gm, 25gm and 40gm. Draw a fundamental diagram of npn transistor.</t>
  </si>
  <si>
    <t>A doctor took a piece of radioactive Ra-288 tablet of 10 μg and used for the treatment of the patient. If the amount of decay is 2.23 x 10^13 of radioactive Ra-288, it will affect on the patient body. Again the doctor took a piece Th-232 for the atomic treatment centre. He saw the amount of decay of Th-232, 4750 atoms per minute and after 5 minutes 2700 atoms per minute. Half life of Ra-228 is 1600 year. What is the co-efficient of performance?</t>
  </si>
  <si>
    <t>An electron of hydrogen atom rotated 6.8 x 10^15 times per second a circular path of radius 5 x 10^-11 m. A photon of frequency 2.46 x 10^15 Hz hitted the electron of first orbit of the hydrogen atom. Mass of the electron 9.1 x 10^-31 kg, planck's constant 6.63 x 10^-34 Js. What is 1 henry?</t>
  </si>
  <si>
    <t>An a particle (He-2 nucleus) with 4.175 kV potential difference accelerated from rest and flowed perpendicularly through a uniform magnetic field of 0.4T. As a result the α- particle moves in a circular path. Define hall effect.</t>
  </si>
  <si>
    <t>The initial mass of two radioactive substances A and B is 50gm. The mass of them becomes 20gm and 25gm after 4.6 years. What is radioactivity?</t>
  </si>
  <si>
    <t>Two light waves having wavelength 2000Å and 3500Å incident on an electron of first orbit of Hydrogen atom. What is binding energy?</t>
  </si>
  <si>
    <t>Half life of Radium is 4.36x10^-6 y. What is called doping?</t>
  </si>
  <si>
    <t>The number of intact atom in a piece of radium was 6.02 x 10^23. After one year it was found that number of atoms of 6.000 × 10^21 was disintegrated. What is binding energy?</t>
  </si>
  <si>
    <t>A and B are two radio active elements. Their half life are respectively 6 day and 9 day. Define mass defect.</t>
  </si>
  <si>
    <t>We know the definition of half life. A substance R(n) needs 3.82 day to become half of its initial number of atoms. What is decay constant?</t>
  </si>
  <si>
    <t>Case 01: Half life of Pb-224 is 26.8 min. For this case, I Curie of radioactivity can be obtained from m kg mass. [Velocity of the light c = 3 x 10^8 ms^-1]. Case 02: Following information for alpha particle [m(p) = 1.00758a.m.u, m(n) = 1.00894a.m.u, M(1/4 H)] = 4.00389 a.m.u, 1 a.m.u= 1.66038 x 10^-27 kg]. What is nucleon?</t>
  </si>
  <si>
    <t>Raisa constructed a TV set using common base n-p-n circuit, whose input current is 25 mA and output current is 20 mA. The TV will be run on by 12V D.C., but when he joined the TV with 220V AC of his residence, the TV started to run. What is called forward bias?</t>
  </si>
  <si>
    <t>In an N-P-N transistor, 108 electrons cross the ammeter in 10^-8 s. What is leakage flow?</t>
  </si>
  <si>
    <t>15 In an NPN transistor 109 number of electrons enter the emitter region in 10^-8 sec. What is Isobaric process?</t>
  </si>
  <si>
    <t>In a common emitter configuration of a transistor, the current gain factor is 30 and the change of base current is 25mA when the change in voltage difference between the two ends of a transistor is 25 V What is crystal?</t>
  </si>
  <si>
    <t>A Galaxy (X) is receding from our Galaxy Milkyway with velocity 1000 km^-1. There is a black hole with a mass of 5 Mo. [Hubble's constant, H= 2.3 x 10^-18s^-1, Mo = 1.99 × 10^30 kg, C= 3 x 10^8 ms^-1, 1 light year = 9.46 × 10^12 km.]. Define dark matter.</t>
  </si>
  <si>
    <t>Another Galaxy E is away from the our milk way Galaxy with velocity 1000 kms^-1. X Galaxy has a blackhole of mass 5 Mo. Huble constant H = 2.3 x 10^-18 s^-1, Solar mass Mo(0)= 1.99 × 10^30 kg, Speed of light C = 3 x 10^8 ms^-1. One light year = 9.46 × 10^12 km. Define Quark.</t>
  </si>
  <si>
    <t>From the analysis of Astronomy it is observed that, the radius of event horizon of two stars are 5.93km and 14.83km respectively. Mass of the Sun = 2x10^30 Kg and Radius of the Sun = 7×10^8 m. What is Schwarzschild radius?</t>
  </si>
  <si>
    <t>Recent studies have proved that some starts take the form of black holes due to their own gravity. To do so, its mass must be twice the mass of the Sun. This starts are situated 10^13 height years away from our galaxies.(Hubble's constant is 67kms^-1/Mpc). What is dark energy?</t>
  </si>
  <si>
    <t>Two eletrons are moving with speed of 0.866c and 0.99c respectively. The rest mass of electron is 9.1 x 10^-31 kg. What is work-function?</t>
  </si>
  <si>
    <t>The radii of curvatures of a concave conves lens are respectively 20 cm. and 40 cm. If an object is placed 40 cm in front of the lens in air, the image of this object is formed at distance 50 cm behind the lens. But the lens is immersed into a liquid of refractive undex 1,25. What is called coherent source?</t>
  </si>
  <si>
    <t>A 50 years old astronaut travelled through a spaceship to do space exploration and returned on earth after 30 years. [Mass and the velocity of the spaceship is 720 kg and 725 x 10^9 m/sec and the velocity of light is 3 x 10^8]. What is nucleon?</t>
  </si>
  <si>
    <t>A coil of mean area 100 cm^2 and having 200 turns is held of perpendicular to a uniform magnetic field 0.2 x 10^-4 tesla. The coil is then turned through 180° in 1/10 sec. What is called extrinsic semiconductor?</t>
  </si>
  <si>
    <t>In Young's double slit experiment the distance between two slits 0.3 mm. The distance of the screen from the slits is 1m. The distance of the screen from the slits in 1m. In an experiment in air medium the distance of the 8th bright fringe from the central bright fringe is 6.2mm. What is called polarization of light?</t>
  </si>
  <si>
    <t>X-rays of wavelength 0.2500 nm is scattered at an angle of 60° after hitting a target. The rest mass of electron is 9.1x10^-31 kg and Planck's constant is 6.63×10^-34 Js. What is called time dilation?</t>
  </si>
  <si>
    <t>Karim was working with a convex lens whose radii of curvature were 12 cm and 15 cm. aηg  = 3/2, aηw = 4/3. What is black hole?</t>
  </si>
  <si>
    <t>The work function of metal - P and metal - Q are 5 eV and 4 eV respectively. There are two light ray of wavelength of 7000 Å and 700 Å fall on the surface separately on the metal-P and Q respectively. What is the relation between Beequerel and curie?</t>
  </si>
  <si>
    <t>In young double slit experiment, the distance between two slits in 2 mm. The separation between two consecutive fringes at distance Im from the slit is found to be 0.295 mm.  Define coherent source.</t>
  </si>
  <si>
    <t>0.1 kg ice is converted into steam at 80°C. (Specific heat of ice and water are 2100 and 4200 J/kg/K. Latent of fusion of ice and vaporization of water are 336000 and 2268000 J/kg respectively). What is isothermal process?</t>
  </si>
  <si>
    <t>observe any difference in change in entrophy? describe it mathematically.</t>
  </si>
  <si>
    <t>ε = ε sin ωt is the equation of an alternating emf, where the symbol have their usual meaning. What is magnetic flux?</t>
  </si>
  <si>
    <t>In Young double slit experiment Razib used indigo light having frequency 6 x 10^14 Hz. He observe 15 fringes at a distance 1.55m from the slits is found to be 22.5mm. Then he proceed the experiment by single slit of slit width 6 x 10.4 cm in a liquid having refractive index 1.33. What is diffraction of light?</t>
  </si>
  <si>
    <t>Three grams of nitrogen gas is stored in A and B cylinder with frictionless piston at STP. A is conductive and B is non- conductive. Suddenly the volume of B cylinder becomes half of its initial volume. What is y?</t>
  </si>
  <si>
    <t>Two charges q1 = 1.54x10^-6 C and q2 = +3×10^-6 C are separated by 10 cm apart. What is electric field intensity?</t>
  </si>
  <si>
    <t>In a optics lab Rakib incident a color of light with 450nm wavelength perpendicularly on a diffraction grating with 6×10^5 number of lines on it. What is coherent source?</t>
  </si>
  <si>
    <t>The refracting angle of a glass prism is 60° and the refractive index of the material is √2. What is called electrical dipole?</t>
  </si>
  <si>
    <t>Half life of Radium is 4.36×10^-6 y. What is called doping?</t>
  </si>
  <si>
    <t>Once Mr. Rafik dropped an ice peace of 200 gm from a certain height. For this reason its melt 10% due to falling by created heat. Here total mechanical energy converted to heat energy. The specific latent heat of fusion of ice is 336000 kg^-1 and specific heat of water is 4200 Jkg^-1k^-1. What is entropy?</t>
  </si>
  <si>
    <t>Mr. Ripon was doing experiment by a galvanometer. He connected 2Ω resistance parallel with a galvanometer. Resistance of the galvanometer was 102Ω. So it is converted as an ammeter. Now flow of current through the ammeter is compare. He was thinking also how to increase the capacity of ammeter. What is Lorentz force?</t>
  </si>
  <si>
    <t>A convex lens is made of glass of refractive index of 3/2 in air has redii of curvature of 6cm and 12cm respectively. What is spectrum?</t>
  </si>
  <si>
    <t>A body of mass of 20kg and length of 10m is started moving in the rest with velocity of 0.5C. What is wave-particle duality?</t>
  </si>
  <si>
    <t>The number of intact atom in a piece of radium was 6.02 × 10^23. After one year it was found that number of atoms of 6.000 × 10^23 was disintegrated. What is binding energy?</t>
  </si>
  <si>
    <t>1 mole gas is enclosed in two similar cylinders fitted with piston at latm pressure and 25°C. Suddenly by pressing the piston the volume of the gas of first cylinder is made half. The volume of the gas of second cylinder is also made half but very slowly. [R = 0.34Jmol^-1K^-1, γ = 1.4]. What is thermal equilibrium?</t>
  </si>
  <si>
    <t>In a Physics laboratory for explaining electromagnetic induction, teacher kept three coils each of 500 turns perpendicularly in a magnetic fields of 5 Tesla. Of the three coils, the first one is circular with diameter 10cm, second one is rectangular with 10cm^2 area of cross section, third one is square with area of cross section 45cm^2. The second and third one are removed from the field in 0.5 second. What is mutual inductance?</t>
  </si>
  <si>
    <t>The electromagnetic wave of 2800 Å and 3800 Å are incident on a metal plate. The threshold frequency of the metal is 5.5x10^14 Hz. [Planck constant, h = 6.63×106-34 Js]. What is time dilation?</t>
  </si>
  <si>
    <t>From the analysis of Astronomy it is observed that, the radius of two stars are 5.93km and 14.83km respectively. Mass of the Sun = 2×10^30 Kg and Radius of the Sun = 7x10^8 m. What is Schwarzchild radius?</t>
  </si>
  <si>
    <t>Ratio of absorbed and dumped heat of a heat engine is 5.2 and by increasing 110K the efficiency becomes 70%. Engine absorbs 1200J heat from source. What is paraelectric constant?</t>
  </si>
  <si>
    <t>A Galaxy (X) is receding from our Galaxy Milkyway with velocity 1000 km1. There is a black hole of with a mass of 5 Mo. [Hubble's constant, H = 2.3 x 10^-18 s^-1, Mo = 1.99 × 10^30 kg, C = 3 × 10^8 m/s, 1 light year = 9.46 × 10^12 km.]. Define dark matter.</t>
  </si>
  <si>
    <t>The vernier constant of a slide callipier is 0.01 cm. The diameter of a sphere is measured using this slide callipers. Here the main scale reading is 12.2 cm, vernier coincidence is 5. There is no instumental error in the slide callipiers. The mass of the given sphere is 1 kg.What is called least count</t>
  </si>
  <si>
    <t>To measure the diameter of a sphere, Abdur Rahim takes a slide callipers with 0.05 mm vernier constant. The diametre of the sphere is measured with the above slide callipers and it is found that the main scale reading is 10cm; vernier super imposition 10. The mass of the sphere is 1.5kg. The density of glycerine is 1260 kgm-3.what is vernier constant?</t>
  </si>
  <si>
    <t>A car started moving from rest for 6 sec at 2ms-2 uniform accelration and then started moving at uniform speed for 1min.What is deceleration?</t>
  </si>
  <si>
    <t>A deer of mass 80kg is running with uniform velocity 72kmh-1. In the meantime, a tiger of mass 200kg which was hiding behind a tree started chasing the deer from 75m behind with uniform acceleration 1.5ms-2 for 30s.What is inertia?</t>
  </si>
  <si>
    <t>At 0 second the velocity is 0 ms-1. At 4 second the velocity is 10 ms-1. At 8 second the velocity is 20 ms-1. At 8 second the velocity is 30 ms-1. At 12 second the velocity is 30 ms-1. At 16 second the velocity is 40 ms-1. At 20 second the velocity is 50 ms-1. At 24 second the velocity is 60 ms-1.What is called dimension?</t>
  </si>
  <si>
    <t>A private car moves with a uniform velocity 21ms-1 from position P and a truck moves from rest with a uniform acceleration 2ms-2 from position Q in the same time and same direction. Position P is behind position Q and the distance between them is 80m.What is called pitch?</t>
  </si>
  <si>
    <t>An object from rest travels the distance 50m in 5 seconds with uniform acceleration. What is called acceleration?</t>
  </si>
  <si>
    <t>Suppose there are three pieces of wood of different thickness: A,B,C. A thickness is 2 cm, B thickness is 3 cm and C thickness is 4 cm. A bullet of mass 10 gm with a velocity of 300 ms-1 penetrates one-third of the total thickness of three pieces of wood A,B,C and after this its velocity became half.What is called gravitational force?</t>
  </si>
  <si>
    <t>At 0 second the velocity is 0 ms-1. At 8 second the velocity is 4 ms-1. At 16 second the velocity is 8 ms-1. At 24 second the velocity is 8 ms-1. At 32 second the velocity is 8 ms-1. At 40 second the velocity is 4 ms-1. At 48 second the velocity is 0 ms-1.What is dimension?</t>
  </si>
  <si>
    <t>Starting from rest, The velocity of a train, moving with uniform acceleration became 30ms-1 after 1 minute. After that the train travelled 250m distance with uniform velocity. Then the driver used the brake and before going to rest the train passed 125m distance with uniform retardation.What is displacement?</t>
  </si>
  <si>
    <t>Sadek takes his motorcycle and with his friend dipu with a view to visiting their another friend. Their motorcyle starting form rest and in 10s it attains a velocity 72 kmh-1. Then it travels 2 km with uniform velocity.What is displacement?</t>
  </si>
  <si>
    <t>1st Condition: While playing Basketball, Ariful lost his balance after making a lay-up and colliding with the padded wall behind the basket. His 74 kg body decelerated from 7.6 m/s to 0 m/s in 0.16 seconds. 2nd condition: If he had hit the concrete wall moving at the same speed, his momentum would have been reduced to zero in 0.0080 seconds. What is the Newton's 2nd law of motion?</t>
  </si>
  <si>
    <t>A force is applied on 5kg rest masses of an object upto 10 second as a result the object is displaced 150m.What is Vernier constant?</t>
  </si>
  <si>
    <t>An athlete completes one round of a circular track of diameter 200m in 40s and finishes his run at the end of 2 minute 20s.Define average speed.</t>
  </si>
  <si>
    <t>Two car start competition with 4ms-1 and 7ms-1 velocities respectively. Their accelerations are 0.5 ms-2 and 0.4 ms-2 respectively. The two cars reach at the first destination at the same time.What is motion?</t>
  </si>
  <si>
    <t>A force of 10N is applied on a body of 10 kg at rest for 10 second. The body starts moving freely. It was moving on the plane whose frictional force is 1N.Define acceleration</t>
  </si>
  <si>
    <t>Two cars each of similar mass M start their journey with a velocity at 6 m/s and 9 m/s and reach their destination at the same time, the acceleration of both cars is 5 ms-2 and 3 ms-2 respectively.  What is electromagnetic force?</t>
  </si>
  <si>
    <t>A man can run with uniform velocity of 6 ms-1. A bus stands 8m infront of him. The bus starts moving with uniform acceleration of 2 ms-2 and the man starts running at the same time. What is acceleration due to gravity?</t>
  </si>
  <si>
    <t>A car has travelled 100 m in 4s amd 104 m in the nest 6 s of its journey.What is vernier constant.</t>
  </si>
  <si>
    <t>At 0 s the displacement of a car is 0 in. At 1 s the displacement of a car is x in. At 2 s the displacement of a car is 6 in.At 4 s the displacement of a car is 24 in.At 6 s the displacement of a car is 54 in.At 8 s the displacement of a car is 96 in.Which scientist gave the definition of displacement, motion, acceleration, time etc?</t>
  </si>
  <si>
    <t>At 0 second the velocity is 0 m/s. At 4 second the velocity is 5 m/s. At 8 second the velocity is 10 m/s. At 12 second the velocity is 15 m/s. At 16 second the velocity is 15 m/s. At 20 second the velocity is 15 m/s. At 24 second the velocity is 15 m/s. At 28 second the velocity is 10 m/s. At 32 second the velocity is 5 m/s. At 36 second the velocity is 0 m/s.What is vernier constant?</t>
  </si>
  <si>
    <t>Dressho is riding a bicycle at a constant velocity of 3.5 m/s. At time t = 0, he passes Fahim sitting on a bicycle that is stationary. At time t = 0, Fahim sets off to catch up with Dressho. He accelerates uniformly from time t = 0 until he reaches a speed 5.6 m/s in the time of 5.0s. He then continues at a constant speed of 5.6 m/s. at time t = T, Fahim catches up with Dressho. T is measured in seconds.What is instantaneous speed?</t>
  </si>
  <si>
    <t>A car starts moving with acceleration of 2.5 ms-2 for 2 seconds. At 4 second the velocity is 10 m/s. At 6 second the velocity is 15 m/s. At 8 second the velocity is 15 m/s. At 10 second the velocity is 15 m/s. At 12 second the velocity is 10 m/s. At 14 second the velocity is 5 m/s. At 16 second the velocity is 0 m/s.What is fundamental quantity?</t>
  </si>
  <si>
    <t>Two cars start from the same position. 1st car start from rest with unifor acceleration 10 ms-2 and at the same time 2nd car start with uniform velocity 100 ms-1.What is displacement?</t>
  </si>
  <si>
    <t>At 0 min the velocity of a car is 2 m/s. At 5 min the velocity of a car is 4 m/s. At 10 min the velocity of a car is 6 m/s. At 15 min the velocity of a car is 6 m/s. At 20 min the velocity of a car is 4 m/s. At 25 min the velocity of a car is 0 m/s. What is instant speed?</t>
  </si>
  <si>
    <t>At 0 sec the velocity of a car is 0 m/s. At 5 sec the velocity of a car is 10 m/s. At 10 sec the velocity of a car is 20 m/s. At 15 sec the velocity of a car is 30 m/s. At 20 sec the velocity of a car is 40 m/s. After 20 sec the car keeps the velocity at constant 40 m/s.What is deceleration?</t>
  </si>
  <si>
    <t>A car driver saw a person 46m away from him when he was driving the car with a velocity of 54 kmh-1 and he pressed the brake at that moment. The car stopped 1m away from the person. Because of pressing the brake suddenly all the passengers leaned forward.What is periodic motion?</t>
  </si>
  <si>
    <t>A bullet of mass 10gm was fired from an efficient gun of 3kg mass at velocity of 600 ms-1 to traget at. The bullet missed the target to enter a tree of 4.5m and stopped.What is inertia?</t>
  </si>
  <si>
    <t>two cars P and Q are going from Chattogram to Cox's Bazar with parallel direction. Car P starts from rest with acceleration 105 ms-2. Car Q starts at same time with uniform velocity 100 ms-1.What is called gravitational force?</t>
  </si>
  <si>
    <t>Tarek and his friend Sabab take his motorcycle with a view to visit their another friend. Their motorcycle start start from rest and after 5s it attains a velocity 54 kmh-1. Again it travels 2 km with uniform velocity. What is called displacement?</t>
  </si>
  <si>
    <t>A car is moving different distance at different times along the bridge. At t= 0s , s = 0m. At t= 2s , s = 4m. At t= 4s , s = 8m. At t= 6s , s = 12m.  Define speed.</t>
  </si>
  <si>
    <t>A student moves from North to South with velocity 40 kmh-1 in 14 s then he moves towards the east with velocity 60 kmh-1 in 30s and again he moves towards the west with velocity 50kmh-1 in 20s. What is vector quantity?</t>
  </si>
  <si>
    <t>Raju went to doctor suffering with whole abdomen pain. After full investigation doctor confirmed Raju has gallbladder stone by X-ray.Define isotope.</t>
  </si>
  <si>
    <t>The potential difference between anode and cathode is 30kV.What is radioactivity?</t>
  </si>
  <si>
    <t>Meghla went to doctor suffering with abdomen pain. By X-ray a stone was found in gall-bladder. What is MRI?</t>
  </si>
  <si>
    <t>Mr.rahim has felt pain in his chest. He has gone to doctor immediately.The doctor has told hime to go for a test. The doctor has identified problem in his heart by seeing the graphical report. The doctor has suggested him for another test for identifying any blocked in blood-vein.What is CT scan?</t>
  </si>
  <si>
    <t>Jashim Uddin's father is an old man. Chest pain of his father started when he got the news of Jashim Uddin's inhury in a road accident. When he was taken to hospital the doctor advised him for an ECG.What is called Analog Signal?</t>
  </si>
  <si>
    <t>P is an object with u = 0 m/s . After F force being pressed on P it moved 100 m and v= 40 m. P object mass is 5 kg and resistance force is 10N.Write down the third law for a free-falling object.</t>
  </si>
  <si>
    <t>P is running with 12 m/s and in the opposite direction Q is running with 10 m/s towards P. P mass is 600 kg and Q mass is 500 kg. The distance between them is 1.1 km. After some time there is a collision between two cars P and Q and as a result the combined car moves together with a velocity 2 m/s toward Q direction.What is called balanced force?</t>
  </si>
  <si>
    <t>Due to applying force upon a toy car of weight 3.92N, it starts to move with an acceleration 0.5ms-2 on the floor where frictional force is 0.5N. What is acceleration due to gravity?</t>
  </si>
  <si>
    <t>A cricket ball is thrown vertically upward by Mukul with an initial velocity 20 m/s. at the same time Nishan tried to catch the ball coming with a uniform velocity of 6 m/s from 30m away. What is called pitch?</t>
  </si>
  <si>
    <t>A truck of mass 600kg starts from rest moving uniform acceleration 0.2 ms-2, after 60s collides with a stationary pick-up van of mass 400 kg gets locked with it and moves together with velocity 7.2 m/s.What is sliding friction?</t>
  </si>
  <si>
    <t>A bullet of mass 10g shoot from a gun with a velocity of 600 m/s.In this time it exerts backward velocity of 2 m/s.What is the least count?</t>
  </si>
  <si>
    <t>A train starts from rest with acceleration 10 ms-2. Parallel to this a car starts at the same time with uniform velocity 100 m/s.What is friction?</t>
  </si>
  <si>
    <t>A force of 100N is applied on a stationary body of mass 5 kg for 10 sec.What is momentum?</t>
  </si>
  <si>
    <t>A Truck of mass 8000 kg is moving with a velocity of 54 km/h and collide with a bus of mass 5000 kg coming from opposite direction with a velocity of 45 km/h. After the collision they stacked together and started to move combindly.What is impulse of force?</t>
  </si>
  <si>
    <t>Akhter, Kiran and Rahul were riding in a car of mass 1500 kg that was moving with a high velocity 90 km/hr on an expressway when an insect of mass 10g hit the windshield and got stuck on the windscreen. Kiran suggested that the inscet suffered a greater change in momentum but Akhter said that it exerted a larger force on the insect and as aresult the insect died.What is non-contact force?</t>
  </si>
  <si>
    <t>A cricket ball is verticall thrown upward by a batsman with an initial velocity 3 m/s. At the same time a fielder tried to catch the ball coming with a rest position of acceleration 2ms-2 from 40m away. What is least count?</t>
  </si>
  <si>
    <t>A car gets the velocity of 72 km/h after 2 minutes of its starting from rest at at uniform acceleration. Then the driver pulls the brake when the car covers 500m at a uniform velocity and it stops at a distance of 150m moving at a uniform deceleration.What is reference frame?</t>
  </si>
  <si>
    <t>Farhan threw a marble of mass 100g vertically upward with velocity 50 m/s. It is assumed that there is no frictional force. What is unit of measurement?</t>
  </si>
  <si>
    <t>A Truck of mass 1200 kg was moving with 20 m/s velocity. But on the way driver lost its control and collided with a static car of mass 1000kg near the road. After collision, The bus and car slided together for 150 m before stopping.Write down the converstation law of momentum</t>
  </si>
  <si>
    <t>During summer vacation Shafa was going to her village home. In the way of going the car of mass 600 kg of Shafa was moving in uniform velocity of 108 km/h, Suddenly after seeing the speed limit of 125m from a bridge of 5m long driver applies brake and the car attains the velocity of 20 m/s just before getting at. What is dimension?</t>
  </si>
  <si>
    <t>A bullet strikes a piece of wood with a velocity 300 m/s. After penetrating 4 cm, its velocity became half. The thickness of the wood is 6 cm.Define 1N.</t>
  </si>
  <si>
    <t>A box with weight 98N started to move with acceleration 1.5ms-2 when force is applied on the box in a frictional floor. Frictional force on the floor is 12.5N. What is sliding friction?</t>
  </si>
  <si>
    <t>A and B are two engines. Engine A uses 30kJ electric energy to lift 60kg mass at 25m height in 15s. Engine B uses 60kJ energy to lift 80 kg mass at 40m height.What is potential energy?</t>
  </si>
  <si>
    <t>Rafid shot bullet of mass 10g from a gun with a velocity of 600 m/s. In this the gun exerts backward velocity of 2m/s.What is vernier constant?</t>
  </si>
  <si>
    <t>A bullet of mass 20g is shot from a gun with a velocity of 2000 m/s. The bullet stops after penetrating 6cm of a wood. What is sliding friction?</t>
  </si>
  <si>
    <t>A bullet of mass 200gm is went out from a gun 72 km/hr. For that reason a gun will recoil a velocity 36 km.hr.What is impulsive force?</t>
  </si>
  <si>
    <t>A bus of 1500 kg mass is running with 30 m/s and on the opposite direction an autorickshaw of 400 kg mass is running with 15 m/s. They collided with each other and the bus is forcing the autorickshaw forward. What is called gravitational force?</t>
  </si>
  <si>
    <t>A bullet of 50gm Fires from a gun of 3 kg. The bullet exert through a pile of sand with a velocity of 500 m/s. The sand exerts 5 x 10^4 N force on the bullet. What is called force?</t>
  </si>
  <si>
    <t>An Object with a mass of 250g is thrown vertically upward at 49 m/s velocity.What is efficiency?</t>
  </si>
  <si>
    <t>A toy car of mass 250gm is generated by an engine of 5J energy, at 1st trail it continues with 4 m/s uniform velocity and in the 2nd trail it starts from rest with uniform acceleration 1 ms-2 and travels 8m distance. What is 1 Joule?</t>
  </si>
  <si>
    <t>Rony lifted up a flag of mass 200gm applying IN force at a height of 10m which was tied with a string with the help of a pulley. Secondly, he released an object of mass 1 kg tieing it at the other end of yje string from a height of 2m and succeded to lift up the flag at the same height. Rony takes 5 second to lift up the flag.What is uniform acceleration?</t>
  </si>
  <si>
    <t>A motor of 15 kw can lift 2 quintal water in 1 minute at a height of 300m.What is called scientific symbol?</t>
  </si>
  <si>
    <t>Kinectic energy is a kind of mechanical energy. The mass of Rahim is 30kg and karim is 20kg. Rahim runs with a velocity 5m/s and karim with a velocity 6 m/s. Total work done by them to get this velocity is kinetic energy. Write down Newton’s 2nd law.</t>
  </si>
  <si>
    <t>An Engine of 1.5 HP can fill up a tank of height 20m within 30 minutes. The capacity of the tank is 2,000 litre. Another engine of 2 H.P can lift 3000 kg bricks at the same height within 25 minutes. What is stress?</t>
  </si>
  <si>
    <t>Mass of Jony and Rony are respectively 40 kg and 50 kg. Jony and rony can stir up 20 steps of 20 cm height each in 10s and 18s respectively. What is efficiency?</t>
  </si>
  <si>
    <t>A Dentist uses a spherical mirror ‘X’ of focal length 6cm. And a Driver uses another spherical mirror ‘Y’ of focal length 60 cm where the distance of the image of another car is 50cm. What is optical sphere?</t>
  </si>
  <si>
    <t>(i) mirror has uses in Nose,ear,throat observation. (ii) mirror has uses as reflector in motor vehicles. What is radius curvature?</t>
  </si>
  <si>
    <t>An Object is placed 30cm away from a concave mirror of focal length 40cm. State the Snell’s law</t>
  </si>
  <si>
    <t>(i) mirror has uses in Nose,ear,throat observation. (ii) mirror has uses as reflector in motor vehicles.What is critical angle?</t>
  </si>
  <si>
    <t>A body is placed on the principal axis at a distance 20 cm of a lens of power + 2.5D. What is called radio activity?</t>
  </si>
  <si>
    <t>A body is placed on the principal axis at a distance 20 cm of a lens of power + 2.5D.What is radioactivity?</t>
  </si>
  <si>
    <t>Person A near point is 15 cm and Far way point is 100m. Person B near point is 35 cm and far point is infinity. What is optical centre?</t>
  </si>
  <si>
    <t>Grandfather of nafis cannot see the nearer object. Eye specialist gave him a glass of lens of power +2.25D and suggest him to wear it. What is lens?</t>
  </si>
  <si>
    <t>Mr. Asif suffers from eye problems for a few days. By the doctor’s advice, he uses a convex lens of 40cm focused distance as glasses to see the objects. What is a converging lens?</t>
  </si>
  <si>
    <t>A candle is placed on the principal axis at a distance 40 cm of a lense of power +5D. What is myopia?</t>
  </si>
  <si>
    <t>The Refractive index of water is 1.33 and of Diamond is 2.419. The velocity of light is 3 x 10^8 ms^-1.What is reflection?</t>
  </si>
  <si>
    <t>The grandfather of Raisa cannot read the newspaper as before. That’s why she gave him a magnifying glass with focal length of 10cm. What is the absolute refractive index?</t>
  </si>
  <si>
    <t>The absolute refractive index of water and glass is 1.33 and 1.52 respectively. Rayes of light refracting from glass to water can also be reflected from the plane of separation. Which color of light bends the most during refraction.</t>
  </si>
  <si>
    <t>The absolute refractive index of x and y media are 1.4 and 1.5 respectively. The velocity of light is 3 x 10^8 m/s in vacuum. What is magnification?</t>
  </si>
  <si>
    <t>A pencil is placed on the principal axis at a distance 30 cm of a lens of power +1.66D. What is called radioactivity?</t>
  </si>
  <si>
    <t>When light refracts from air to water, the angle of incidence is 30 degree and the angle of refection is 19 degree. What is principle axis?</t>
  </si>
  <si>
    <t>Hasan was facing trouble to read white board in the class room. He went to doctor for checking his eyes. Doctor prescribed spectacles of -5D. What is optical centre?</t>
  </si>
  <si>
    <t>When Rihan a student of class 10 he reads a book he tries to put it so closer to his eyes he can. He can not read the writings beyond the distance of 25 cm. What is refraction?</t>
  </si>
  <si>
    <t>Person A near point is 20 cm and Far way point is 100m. Person B near point is 35 cm and far point is infinity. What is optical center?</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</si>
  <si>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Define specific resistance.</t>
  </si>
  <si>
    <t>The ratio of no of turns of a primary coil and secondary coil of a transformer is 1:200. emf of the primary coil is 100V. What is called brachetherapy?</t>
  </si>
  <si>
    <t>A p-type and a n-type semiconductor is connected together by a special process. A circuit is made by connecting the positive terminal of battery with p-type semiconductor and negative terminal with n-type semiconductor. What is doping?</t>
  </si>
  <si>
    <t>The ratio of no of turns of a primary coil and secondary coil of a transformer is 1:50. The electric current and voltage of the primary coil is 5A and 220V respectively. What is solenoid?</t>
  </si>
  <si>
    <t>The potential difference of electricity in Rakib’s house is 220V. But they need 6660V for the fridge. For this, he Builds a transformer which contains 200 loop in its primary coil. What is electromagnetic induction?</t>
  </si>
  <si>
    <t>In a Transformer the ratio of turns of the primary to secondary coils is N: N/8 . 10 volt is found in secondary coil by applying emf e volt. The current available in primary coil is Ip and 2 amp respectively.What is analogue signal?</t>
  </si>
  <si>
    <t>In a transformer the voltage in primary coil is 240V and no of turns is 50/ Voltage of the secondary coil is 8V and current is 0.9A.What is D.C. motor?</t>
  </si>
  <si>
    <t>A transformer’s designed to convert the voltage from 240V AC mains to 24V has 4000 turns on the primary coil. What is electronic induction?</t>
  </si>
  <si>
    <t>A Small town with a demand of 800 kW of electric at 200V is situated 15km away from an electric plant generating power at 440V. The resistance of the two wire line carrying power is 0.5 ohm per km. The town gets power from the line through a 4000-220V step down transformer at a sub-station in the town. Due to high power loss earlier transformer is replaced by 40000-220V step down transformer. What is system loss?</t>
  </si>
  <si>
    <t>The voltage of primary and secondary coil of a transformer are Ep and Es respectively. The number of turns in the primary and secondary cols are Np and Ns respectively. Here, Ep = 500V , Es = 220V and Np= 440. What is electromagnetic induction?</t>
  </si>
  <si>
    <t>In electronics diode is used as a rectifier.On the other hand CT scan is an important test on medical treatment. Here the knowledge of radio activity is used. What is half life?</t>
  </si>
  <si>
    <t>The ratio of the number of turns of the primary and secondary coil of a transformer is 4:3. The electric current and voltage of the primary is 60A and 220V respective. What is solenoid?</t>
  </si>
  <si>
    <t>Chemical 'A' = Sodium (Na), Chemical 'B' = Sulfuric acid. What is suspension?</t>
  </si>
  <si>
    <t>The substances which are used carefully in the laboratory are {i) Concentrated Sulfuric acid (ii) Liquid Ammonia (iii) Sodium metal(iv) Potassium Ferrocyani. What is chromatography?</t>
  </si>
  <si>
    <t>Anik made a 100m! aqueous solution of 1.0589g in Na2CO3 weighing, ‘the solute in 4-digit balance. Tuli used a 2-digit balance to weigh 1.62 g ofK2Cr2O7, and made a 100 ml aqueous solution separately. What is a standard solution?</t>
  </si>
  <si>
    <t>HCI, NH3, NaOH are chemiéals that are vised in Saicestors for various purposes. Write down the Pauli's exclusion principle.</t>
  </si>
  <si>
    <t>A-container = conc. H2SO4, B-container = NH4OH, C-container = KMnO4, D-container = LiAlH4. What is solubility?</t>
  </si>
  <si>
    <t>Orlon, a student of class twelve while working with acid-base titration in the chemistry lab had his dilute H2SO4 solution depleted. But instead of informing his teacher, he himself tried to make dilute sulfuric acid by taking required amount of conc. H2SO4 from the table and adding water to it. But instantly the acidic solution got vaporized and touched different portions of his body. What is quantum number?</t>
  </si>
  <si>
    <t>H2SO4=15% (w/v) , NaOH= 15% (w/v), CH3COCH3= 15% (w/v). What is pi-bond?</t>
  </si>
  <si>
    <t>Lab assistant of chemistry laboratory observes the
 following weight of Paul Boongie balance— S5gm, 2 pieces of
 100mg, 50mg and 5mg; where rider constant is 0.1 mg. What is solvent extraction?</t>
  </si>
  <si>
    <t>a. What is standard solution?</t>
  </si>
  <si>
    <t>To measure the mass of Na2CO3 following
 weigahret used 2g, 1g, 500mg, 100gm and 50mg. The rider is
 10mg. The rider beam is divided into 0-50 divisions. The rider
 is balanced on the 14th division of the beam. The Na2CO3 is
 dissolved in 500ml solution. What is zitex gloves?</t>
  </si>
  <si>
    <t>There are many chemicals excessively used in chemistry laboratory. Out of them H2SO4 , HNO3, and K2Cr2O7 are mentionable.. What is Chromic acid mixture?</t>
  </si>
  <si>
    <t>Tarif is performing a Acid-Base titration in his college laboratory with 10 ml of 0.1M Na2CO3 solution and 15 ml of HCl was required to complete the titration. What is activation energy?</t>
  </si>
  <si>
    <t>In analytical chemistry following methods are
 used:
 (i) Titration
 (ii) Micro system
 (iii) Semi micro system What is rider constant?</t>
  </si>
  <si>
    <t>To measure the mass of Na2CO3 following weights are
 used 2g, 1g, 500mg, 100gm and 50mg. The rider is 10mg. The
 rider beam is divided into 0-50 divisions. The rider is balanced
 on the 14th division of the beam. The Na2CO3 is dissolved in
 500ml solution. What is zitex gloves?</t>
  </si>
  <si>
    <t>Observe the stem and answer the questions: 
 Na = Chemical "A", H2SO4 = Chemical "B”. What is spectrum?</t>
  </si>
  <si>
    <t>A = (n — 1)d^5s^1,B = (n—1)d^1ns^2, Here n=4. What is common-ion effect?</t>
  </si>
  <si>
    <t>Container A = (40mL; 6x 10^-3M CaCl2 solution; 25°C) &amp; Container B = (40mL; 6 x 10^-3M NaF solution;25°C)
 Solubility product of CaF2 at 25°C, Ksp = 4x 10^-11. What is orbital?</t>
  </si>
  <si>
    <t>The electronic configuration of valence shell of
 element "A" in fourth period of periodic table is (n— 1)d^6ns^2. What is Rider constant?</t>
  </si>
  <si>
    <t>Two compounds A and B form respectively dark
 blue and brown ppt with the aqueous solution of K4[Fe(CN)6].
 Though A doesn't glue any color in flame but B creates a bluish
 green color. What is chromatography?</t>
  </si>
  <si>
    <t>A, B and C are three compounds whose boiling points are respectively 46°C, 78°C and 100°C. What is malt?</t>
  </si>
  <si>
    <t>Observe the following stem :
 65mL 6x10^-5M ZnSO4, and 52mL 0.06M KOH solution is
 added. Given solubility product of Zn(OH)2 Ksp = 1.5x10^-17. What is solubility?</t>
  </si>
  <si>
    <t>L29Y, 26Z. What is activation energy?</t>
  </si>
  <si>
    <t>Pot A : AgCl solution Ksp = 1.5 x 107^-10 mol^2L^-2
 Pot B : 100 ml 0.02 M KCI solution
 Pot C : 100 mi 0.1 M AgNO3 solution. What is common ion effect?</t>
  </si>
  <si>
    <t>The solubility of silver chloride in aqueous solution is 1.92x10^-3gL^-1 at 25°C and at the same temperature the solubility product of Zn(OH)2 is 1.0x10^-17. What is solubility?</t>
  </si>
  <si>
    <t>Observe the outermost shell electronic configuration of following cations:
 (i) A^2+ =3p^6 3d^10 
 (ii) B^2+ = 3p^6 3d^6. What is alkali metal?</t>
  </si>
  <si>
    <t>At 25°C the solubility product of A = Al (OH)3 is 8.5 * 10^-23. What is Chromatography?</t>
  </si>
  <si>
    <t>At 25°C the solubility product of Fe(OH)3 is 4.5x10^-23. What is vinegar?</t>
  </si>
  <si>
    <t>X' is an element which mass number is one. What is line spectrum?</t>
  </si>
  <si>
    <t>A(n-1)d^5ns^2 n=4. What is common ion effect?</t>
  </si>
  <si>
    <t>A, B and C are three compounds whose have the
 boiling points 46°C, 78°C and 100°C. What is fractional distilation?</t>
  </si>
  <si>
    <t>This question is about two a salt AX and BX. AX is completely soluble in water and BX is sparingly soluble. At 30°C Ksp of BX is 2.46 x 10^-10 Mol^2/L^2. What is homogenous catalysis?</t>
  </si>
  <si>
    <t>A= ……………..np^2
 B= ……………..np^3
 C= ……………..np^4
 [n= 2] . What is fractional distillation?</t>
  </si>
  <si>
    <t>The atomic numbers of elements Q, R and T are
 6, 7 and 15 respectively. What isa sigma bond?</t>
  </si>
  <si>
    <t>This question is about two a salt AX and BX. AX
 is completely soluble in water and BX is sparingly soluble. At
 30°C Ksp of BX is 2.46 x 10^-10 Mol^2/L^2. What is homogenous catalysis?</t>
  </si>
  <si>
    <t>A= ……………..np^2
 B= ……………..np^3
 C= ……………..np^4
 [n= 2]. What is fractional distillation?</t>
  </si>
  <si>
    <t>The electron configuration of valence shells of
 two elements are:
 A= ns^2np^4,n=2 &amp; B= ns^2np^3, n=3. What is Nessler’s reagent?</t>
  </si>
  <si>
    <t>The atomic numbers of D, Q and R elements are 6, 7 and 8 respectively. What are vander waals forces?</t>
  </si>
  <si>
    <t>X and Y are two elements of 2nd period of the
 periodic table. Their valence shell electronic configurations are
 — ns^2np^3 and ns^2np^4. What are lanthanides?</t>
  </si>
  <si>
    <t>The outermost electronic configuration of three
 elements are:
 A-ns^1
 E-ns^2
 D — ns^2 np^5
 Here, n=3. What is the main component of talcum power?</t>
  </si>
  <si>
    <t>Observe the following compounds :
 (A) CCl4 (B) BeCl2 (C) NH3. What is suspension?</t>
  </si>
  <si>
    <t>The outermost electronic configurations of A^2+
 and B^2+ ions are 3d^9 and 3d^10. What is food security?</t>
  </si>
  <si>
    <t>At law temperature, liquid substances after being solidified, their density showed increase, but it doesn't happen. So, due to presence of a special bond. As a result. the underwater aquatic animals can survive in cold countries. Besides, there is another chemical bond responsible for their living. What is hybridization of erbitals?</t>
  </si>
  <si>
    <t>Outer most shell electronic configuration of X, Y and Z are np^2, np^3 and np^4 respectively where n = 2. What is solvent extraction?</t>
  </si>
  <si>
    <t>X &amp; Y two elements of second period which are located in group 13 &amp; 15. What is indicator?</t>
  </si>
  <si>
    <t>X, Y, Z are three consecutive non-metallic elements of second period, containing 3, 2, 1 unpaired electrons in their valence shell. What is isotope?</t>
  </si>
  <si>
    <t>Answer the questions based on the following
 equations—
 AgNO3 + NaCl — A + NaNO3
 A +BC4DC(Excessive) — E(Soluble)
 The atomic number of C is 1 and B and D are the first
 members of pnictogen and chalcogen respectively. What is transition metal?</t>
  </si>
  <si>
    <t>Observe the following compounds
 (i) C^2H^4 (ii) H2O (iii) C,^2H^2. What is the diagonal relationship of element? I</t>
  </si>
  <si>
    <t>Electronic configuration of an atom : [Ar] (n - 1)
 d°^6ns^2. What is solubility?</t>
  </si>
  <si>
    <t>The quantum number of valence shell of element
 'A' are given n= 4, l=0, m=0,s=1/2. What is hydrogen bond?</t>
  </si>
  <si>
    <t>A and B are two elements having electronic
 configuration (n—1)d^10ns^1 and (n-1)d^6ns^2. [Here,n =4]. What is standard solution?</t>
  </si>
  <si>
    <t>In both A (ns^2np^3) an B (ns^2np^4) and P(ns^2np^2)
 slesieats the value of n=2 and A and B forms hydrides with
 H2. What is Hydrogen bond?</t>
  </si>
  <si>
    <t>"P"= (NH3)4X^+2, "Q"= (NH3)4Y+2
 X=29 Atomic number
 Y =30 Atomic numberd. What is disproportion reaction?</t>
  </si>
  <si>
    <t>Atomic number of P, Q, R, S are 6, 14, 17 and 26
 respectively. What is suspension?</t>
  </si>
  <si>
    <t>Electronic configuration of outermost shell of A^+2 &amp; B^+3 are 3d^6 &amp; 3d^1 [A &amp; B are not original element]. What is electron affinity?</t>
  </si>
  <si>
    <t>(i) [Fe(CN)6]^4- (ii) [Fe(H2O)6]^2+ (iii) XeF6. What do you mean by transition elements?</t>
  </si>
  <si>
    <t>X and Y are the two elements in 2nd period of periodic table. Electronic configuration of the two elements in their valence shell is ns^2np^3 and ns^2np^5 respectively. What is the main ingredients of glass cleaner?</t>
  </si>
  <si>
    <t>A =(n-1)d^6 ns^2
 B = (n-1)d^8 ns^2
 (A, B are not the regular symbol of elements and n = 4). What is semimicro analysis?</t>
  </si>
  <si>
    <t>Observe the following compounds
 (i) C2H4 (ii) H2O (iii) C2H6. What is the diagonal relationship of element?</t>
  </si>
  <si>
    <t>Answer the questions based on the following equations—
 AgNO3 + NaCl — Al + NaNO3
 A + BC4DC(Excessive) — E(Soluble)
 The atomic number of C is | and B and D are the first members of pnictogen and chalcogen respectively. What is transition metal?</t>
  </si>
  <si>
    <t>i) 2SO2(g) + O2(g) ⇌ 2SO (g) + heat.
 (i) N2O4(g) ⇌ 2NO2(g)— heat
 25% N2O4, is dissociated at 27°C temperature and 1 atm pressure. What is vinegar?</t>
  </si>
  <si>
    <t>MA5(g) ⇌ MA3(g) + A2(g) — Heat.
 At 25°C temperature and 1 atm pressure 10% of the reaction is dissociated. What is spectrum?</t>
  </si>
  <si>
    <t>Given below is the industrial production of NH;:
 N2(g) + 3H2(g) ⇌ 2NH3(g), ∆H = — negative. Define pH.</t>
  </si>
  <si>
    <t>1) A2(g)+ 3H2(g) ⇌ 2AH3(g)+ heat
 (2) A2(g) + O2(g)⇌ 2AO2(g)— heat. What is an orbital?</t>
  </si>
  <si>
    <t>(i) A2(g) + 3B2(g) ⇌ 2AB2(g); ∆H = — ve
 (ii) PX5(g) ⇌ PX3(g) + X2(g); ∆H = + ve. What is a buffer action?</t>
  </si>
  <si>
    <t>PC!5(g) ⇌ PCI3(g) + Cl2(g). ∆H =+Ve; 15% of the reactant PCI5 is dissociated at 30°C temprature and 1.5 atmospheric pressrure. What is fractional distillation?</t>
  </si>
  <si>
    <t>i. CS2(s) + 302g) —&gt; CO2(g) + 2SO2; ∆H= —1109.2 kJ
 ii. C(s) + O2(g) —&gt; CO2(g); ∆H = -394 kJ
 iii. S(s) + O2(g) —&gt; SO2(g); ∆H = -297 kJ. What is catalyst poison?</t>
  </si>
  <si>
    <t>i) KOH + HNO3 = KNO3, + H2O
 (ii) NaOH + HF = NaF + H2O
 (iii) CH3COOH + NaOH = CH3COONa + H2O;
 ∆H = 54.32 kJ/mol. Define "pi" bond?</t>
  </si>
  <si>
    <t>HA + H2O ⇌ H3O^+ + A^-; Ka = 1.8 x 10^-5. What are a-particles?</t>
  </si>
  <si>
    <t>P and Q are both hydrocarbons containing two carbon atoms with sp^3 and sp^2 hybridization respectively. The heat of formation of Q, CO2(g), H2O(l) are — 84, — 393 and — 220 kJ mol^-1 respectively and heat of combustion of P is — 1370 kJ mol^-1. What is buffer solution?</t>
  </si>
  <si>
    <t>X2Y4 ⇌ 2XY2; ∆H = + ve
 The degree of dissociation of X2Y4 at 27°C and 1 atm is 20%. What is recycling?</t>
  </si>
  <si>
    <t>At 25°C temerature and 1 atm. Pressure 80% PCI; dissociates to PCI3 and Cl2,
 PCI5(g) ⇌ PCl3(g) + Cl2(g). What is Vinegar?</t>
  </si>
  <si>
    <t>i. A2(g) + 3B2(g) ⇌ 2AB3 (g) + Heat
 ii. X2(g) + Y2(g) ⇌ 2XY(g) — Heat. What is principle of Le-Chatelier?</t>
  </si>
  <si>
    <t>The ratio of acid and salt in plasma is 0.05 and the pH of blood is 7.4. Due to a special chemical system, that value of pH remains unchanged, in spite of eating sour fruits like lemon and taking different basic anti-acidic medicine. What is transition elements?</t>
  </si>
  <si>
    <t>Observe the following reaction:
 2C ⇌ A+B [Mole number and degree of dissociation of "C" are 10 &amp; 20%]. What is catalyst poison?</t>
  </si>
  <si>
    <t>X + 2O2 -&gt; 2CO2+ H2O; ∆H 90x = — 871.50 kJmol^-1
 X is an organic acid with two carbon atoms.
 Standard heat of formation of H2O and CO2, are —220.20
 kJmo^-1 and — 393.30 kJmol^-1 respectively.Write down Pauli's exclusion principle.</t>
  </si>
  <si>
    <t>X2Y4(g) ⇌ 2XY2(g) : ∆H=+ Ve. What is Hazard symbol?</t>
  </si>
  <si>
    <t>X2Y4 = 2XY2; ∆H = + ve. at 27°C temperature and 1 atm pressure dissociation of X2Y4 is 20%. What is rate constant of reaction?</t>
  </si>
  <si>
    <t>Solution A : 40 ml 0.1M NaOH.
 Solutin B : 45 ml 0.M1 NaOH.
 Ka=1.8x 10^-5. What is optimum temperature?</t>
  </si>
  <si>
    <t>AX5(e) ⇌ AX3(g) + X2(g), — heat. What is coordinate bond?</t>
  </si>
  <si>
    <t>(i) N2(e) + H2(g) ⇌ 2NH3(g); Here, ∆n = 0.5
 (ii) PCI5(g) ⇌ PCI3(g) + Cl2(g)
 (iii) H2(g) + I2(g) ⇌ 2HI(g). What is laboratory kit?</t>
  </si>
  <si>
    <t>(i) CS2s) + 3O2(g) --&gt; CO2(g) + 2SO2(g); ∆H =—1109.2 kJ
 (ii) C(s) + O2(g) --&gt; CO2(g); ∆H =-394 kJ
 (iii) S(s) + O2(g) --&gt; SO2(g); ∆H =-297.3 J. What is Rf?</t>
  </si>
  <si>
    <t>Observe the reaction :
 PCI5(g) ⇌ PCI3(g) + Cl2(g) and here 60% of PCI5 is dissociated at 1 atm at 25°C. What is chemical equilibrium?</t>
  </si>
  <si>
    <t>The heat of formation of methane, ethane, carbon di oxide and water are -74.49, -84,52, -393.50 and -220.20 kJ/mol. What is burette?</t>
  </si>
  <si>
    <t>In a closed container and exothermic reversible reaction occurs where 'alpha' mol of aN2(g) reacts with required amount of H2(g) and produces HI(g). At equilibrium total pressure of the gas is 'P’. What is common-ion effect?</t>
  </si>
  <si>
    <t>(i) H2CO3 + HCO3
 (ii) NH4CI and NH4OH. Write the elaboration of MSDS.</t>
  </si>
  <si>
    <t>i) A(s) + B(s) + CO2(g) (in open container)
 (ii) 2X Y(g) &lt;&gt; X2(g) + Y2(g) (in sealed tube), H = ∆Y. What is sublimation?</t>
  </si>
  <si>
    <t>Look at the following reactions:
 (i) PCl5(s) ——&gt; PCI3(g) + Cl2g)
 (ii) 2HI ⇌ H2{g) + Cl2(g). What is isotone?</t>
  </si>
  <si>
    <t>At 25°C temperature &amp; 2 atm pressure by
 absorbing heat PCI5 is 80% decomposed and produced PCl3 &amp; Cl2. What is activation energy?</t>
  </si>
  <si>
    <t>2N2O5(g) ⇌ 4NO2(g) + O2(g); ∆H=(+)ve. What is auto-ionization of water?</t>
  </si>
  <si>
    <t>Answer the questions related to given stem;
 PCI5(g) ⇌ PCl3(g) + Cl2(g); ∆H = +ve
 At 30°C and 1.5 atm pressure 15% PCI5 dissociates. What is suspension?</t>
  </si>
  <si>
    <t>This questions is concemed with the equilibrium
 reaction of dissociation of PCI5 at 30°C and 1 atm to form PCI3
 and Cl2. PCl5(g) ⇌ PCI3(g) + Cl2(g). State Le Chateller’s principle.</t>
  </si>
  <si>
    <t>P and Q both are two hydrocarbons having two cabon atoms each and formed by sp^3 and sp^2 hybridization respectively. The formation enthalpy of Q, CO2(g) and H2O(g) — 48 kImol^-1 — 393 kJmole^-1 and — 220 kJmole^-1 respectively The heat of combustion of P is — 1370 kJmole^-1. What is Hazard symbol?</t>
  </si>
  <si>
    <t>Rate constants for the thermal decomposition of blue vitriol at 375°C and 620°C are respectively 4.55x10-M^-1S^-1 and 4.75x10^-3M^-1S^-1. What is atom economy?</t>
  </si>
  <si>
    <t>X(NaOH); Y (NH4OH); Z(NaC)). What is a 4-t digit balance?</t>
  </si>
  <si>
    <t>A = Vinegar, B = NH3 Solution, C = NaOH solution. What is suspension?</t>
  </si>
  <si>
    <t>Vinegar is dn important compound. It has multipurpose uses. What is coagulation?</t>
  </si>
  <si>
    <t>Hydroxide of element A (3s^1), B (HCHO) and C (C6H6) are widely used recently. What is alpha-particle?</t>
  </si>
  <si>
    <t>(A)NaOH (B) NH4OH. What is quantum number?</t>
  </si>
  <si>
    <t>A young entrepreneur uses natural food preservative sugar solution instead of using chemical food preservative sodium sulphite to preserve fruits like mango, apple, pineapple, guava etc by canning process. What is activation energy?</t>
  </si>
  <si>
    <t>i) NaOH ii) NH4OH iii) C2O2H4. What is colloid?</t>
  </si>
  <si>
    <t>Sugarcane —&gt; Vinegar. What is green chemistry?</t>
  </si>
  <si>
    <t>A = Milk --&gt; B = Butter (1st part) , Colloid (2nd part). What is food security?</t>
  </si>
  <si>
    <t>Sugarcan —&gt; Preservative. What is Chromatography?</t>
  </si>
  <si>
    <t>Compound A = NH3 solution, Compound B = Caustic soda solution. What do you mean by coagulation?</t>
  </si>
  <si>
    <t>One day moming, Azad was cleaning toilet in bathroom and saw the wall-mirror was dirty. Then he used toilet cleaner on that mirror and left for school. At the afternoon, he entered into bathroom and washed out that mirror with water. Then he surprised that mirror became opaque; but toilet materials were shining. What is talc?</t>
  </si>
  <si>
    <t>P = Milk, Q = Butter, R = Colloid. What is co-ordinate covelent bond?</t>
  </si>
  <si>
    <t>X = Milk, Y = Butter, Z = Colloid. What is rate reaction?</t>
  </si>
  <si>
    <t>One day moming,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wereshining. What is talc?</t>
  </si>
  <si>
    <t>In analytical chemistry following methods are used:
 (i) Titration
 (ii) Micro system
 (ii) Semi micro system. What is rider constant?</t>
  </si>
  <si>
    <t>Gas Cylinder 1 = 110L, Gas Cylinder 2 = 200L [Cylinder-1 withstand 200 atm pressure at 27°C and Cylinder-2 withstand 50 atm pressure at 37°C.]. Write dwon the Faraday's first law of electrolysis.</t>
  </si>
  <si>
    <t>A gas cylinder volume is 20L and 0 degree celcius temperature. What is Beer-Lambert law?</t>
  </si>
  <si>
    <t>A- gas = 1 atm &amp; 300 mL;
 B- gas= 1.5 atm &amp; 500 mL;
 T=30°C. What is conjugated base?</t>
  </si>
  <si>
    <t>(i) CuSO4 + NH4OH (excess) --&gt; A+ H2O
 (ii) AICI3 + H2O —&gt; B. What is carbocation?</t>
  </si>
  <si>
    <t>Air is never found clean in nature, due to natural and man-made pollution. Gases such as CO, SO2, and H2S are continually released into the atmosphere through natural activities. Besides, solids or liquid particles are distributed throughout the environment. What is acid rain?</t>
  </si>
  <si>
    <t>At 30°C temperature, 1.5atm pressure in a container of volume 5.0L nitrogen, oxygen and carbon-di-oxide remains mixed with other. Total mole number of gases is 30. The concentration of nitrogen and oxygen is 2molL^-1 and 1.5 molL^-1. What is partial pressure?</t>
  </si>
  <si>
    <t>PV =nRT. What is tanning?</t>
  </si>
  <si>
    <t>i) ClO4^- (ii) H2SO4 (iii) CN^- (iv) R-NH2. What is cooking liquor?</t>
  </si>
  <si>
    <t>Scientists Boyle, Charles and Avogrado did experiments on volume (V), pressure, (P) Kelvin temperature (T) and mole number (n) of different gases and established the laws of gases. What do you mean by STP?</t>
  </si>
  <si>
    <t>(i) (CH3)3 CX + dilute base (aq) ——&gt; ‘A’
 (ii) CH3CH2X + strong base (aq) ——&gt; ‘B’. What is Tautomerism?</t>
  </si>
  <si>
    <t>Three organic compounds A, B and C are heated at 300°C with catalyst, Cu converting into ethanol, propanone and 2-methyl propene respectively. What is R.M.S?</t>
  </si>
  <si>
    <t>R - CH2 - CH2 - X + KOH(aq)) —&gt; A+ KX. What is BOD?</t>
  </si>
  <si>
    <t>An aromatic compound A of a general formula C(n)H(n), reacts with methyl chloride in presence of anhydrous AICI3 produa ccoimpnougnd B. Again, compound B reacts with same reagent producing two different products. What is real gas?</t>
  </si>
  <si>
    <t>i) H2C - CH2 - Br + KOH(aq) —&gt; H3C - CH2 - OH+ KBr
 (ii) a) H3C- HC = CH — CHO b) H3C — CH (NH2) - COOH”. What is nano particle?</t>
  </si>
  <si>
    <t>i) CH;MgX (ii) CH3MgX + H2O = A + Mg(OH)X. What is hardness of water?</t>
  </si>
  <si>
    <t>i) C6H5CHO (ii) C6H6. What is free radical?</t>
  </si>
  <si>
    <t>(i) HOOC-(CH2)4-COOH (ii) (CH3)3C-CHO (iii) C6H5CH2CHO. What is half of oxidation reaction?</t>
  </si>
  <si>
    <t>Two isomers of C3H6O are A &amp; B respectively. They react with 2, 4 — DNP to give yellow precipitate. Compound ‘A’ reacts with Tollen's reagent but 'B' does not react. What is Beer-Lambert's law?</t>
  </si>
  <si>
    <t>R - CH2 - CH - X - KOH(aq)—&gt; A+ KX. Why is called ceramic?</t>
  </si>
  <si>
    <t>M+ HCl --&gt; X ( 90%) + Y (10%)
 [Here A is an alkene with three carbon atoms]. What is recemic mixture?</t>
  </si>
  <si>
    <t>A and B are the functional group isomers of the molecular formula C3H6O. Both isomers react with 2:4 DNP and give yellow-orange precipitation. Compound ‘A’ forms silver mirror with Tollens reagent but B does not. What is Grignard reagent?</t>
  </si>
  <si>
    <t>A) C4H8Cl2. What is Boltzmann constant?</t>
  </si>
  <si>
    <t>A and B two different organic compound reacts with iodine and caustic soda separately to produce same compounds CHI3 and CH3-COONa. What is Teflon?</t>
  </si>
  <si>
    <t>A is an acid which can be found in the gland to ant. What is Huckel rule?</t>
  </si>
  <si>
    <t>i) HCHO (ii) CH3CHO (iii) CH3COCH3. What is haloform reaction?</t>
  </si>
  <si>
    <t>A = CH2O2, B = CH2O, C = C3H6O. What is Grignard reagent?</t>
  </si>
  <si>
    <t>50 mL of semimolar HCI and 100 mL of decimolar Na2CO3 are mixed. What is condensation polymer?</t>
  </si>
  <si>
    <t>By 60mL decimolar KMnO4 solution is neutralized a piece of iron immersed in dil. H2SO4. What is Chiral carbon?</t>
  </si>
  <si>
    <t>X-solution = 20mL 0.5M Monobasic acid , Y-solution = 25mL 0.15M Diacidic base. What is glass?</t>
  </si>
  <si>
    <t>3.04 gram of bleaching powder is used to make a solution of
 400 mL solution. 40 mL of 0.075M sodium thiosulfate is required to titrate 25 mL of that solution by iodometry. What is a peptide bond?</t>
  </si>
  <si>
    <t>Container-A = H2XO4 50 mL 0.5M 2.45g, Container-B = MOH 100 mL 0.5M. What is chiral carbon?</t>
  </si>
  <si>
    <t>A = 20mL 0.15M H2SO4, B = 15mL 0.1M NaOH. What is conjugated acid?</t>
  </si>
  <si>
    <t>Container A = 250mL 6.25g Na2CO3, Container B= 10mL Decimilar HCl. What is Lucas reagent?</t>
  </si>
  <si>
    <t>Mixture A = 5% HNO3 solution 250mL, Mixture B = KOH 250mL semi-molar solution. What are nanoparticles?</t>
  </si>
  <si>
    <t>Container A = 10% H2SO4 solution 500mL, Micyure B = KOH 250mL semi-molar solution. What is standard solution?</t>
  </si>
  <si>
    <t>(i) MnO4^- + Fe^2+ + H^+ ——&gt;
 (ii) Acidic Cr2O7^2-? + O2^2- ——&gt; Cr^3+ + O2 + H2O
 To oxidize Fe^2+ 20mL 0.02M MnO4^- is needed.What is BOD?</t>
  </si>
  <si>
    <t>A piece of iron wire is dissolved in dil. H2SO4 = To oxidize the solution completely, 98.5 cm^3 0.02M KMnO4 solution is added. What is enantiomer?</t>
  </si>
  <si>
    <t>500mg iron tablet is dissolved in 100mL H2SO4 and prepared a sample solution. 10mL 0.1IM H2C2O4 is required to neutralize KMnO4 which is used to oxidized the prepared iron solution. What is oxidation electrode?</t>
  </si>
  <si>
    <t>Solution A = 60mL HCI solution , Solution B = 40mL semimolar NaOH solution, Solution C = 30mL 10% Na2CO3 solution. Solution-A is neutralized by solution-B partially and the solution-C is required to complete the neutralization. Whatis ETP?</t>
  </si>
  <si>
    <t>2g iron ore is dissolved in dilute H2SO4 and made a solution of 100 mL. To titrate 25mL of the solution, 22.5mL of 0.02M KMnQ4 is needed. What is reference electrode?</t>
  </si>
  <si>
    <t>A-Container = H2SO4 Semimolar solution, B-Container = NaOH 10% Solution 500 mL. What is lucas reagent?</t>
  </si>
  <si>
    <t>X solution = 20 mL 0.5M Monobasic acid , Y solution = 25 mL 0.15 M Di-acidic base. What is glass?</t>
  </si>
  <si>
    <t>Pot A = 50ml semimolar H2SO4, Pot B = 100ml deci molar NaOH. What is chiral carbon?</t>
  </si>
  <si>
    <t>By 60 ml decimolar KMnO4 solution is neutralized a piece of iron immersed in dil. H2SO4. What is emission?</t>
  </si>
  <si>
    <t>3.04g of bleaching powder is dissolved in 400ml solvent. 25ml of this solution is titrated by iodometric process with 40ml 0.075M sodium thiosulphate solution. What is peptide bond?</t>
  </si>
  <si>
    <t>A piece of iron dissolved in diluted H2SO4 has been neutralized by 45mL decimolar KMnO4 solution. What is Beer-Lambart law?</t>
  </si>
  <si>
    <t>A + I2 -- &gt; Na2S4O6 + Nal. What is spectator ion?</t>
  </si>
  <si>
    <t>Q48. S+ oH^ --&gt; S^2- + S2O3^2-
 (ii) KMnO4 + FeSO4 + H2SO4 --&gt;
 (iii) K2Cr2O7 + FeSO4 + H2SO4 --&gt;. What is 1BTU?</t>
  </si>
  <si>
    <t>First student used 1.75g sample iron to dissolve is 100mL H2SO4. 10mL of this solution titrates with 0.05M 10.5mL KMnO4 solution. A second student used 0.05M 10ml K2Cr2O7. What is secondary standard substance?</t>
  </si>
  <si>
    <t>A = 25mL 0.1 H2C2O4, B = 15mL KMnO4, C = 12 mL FeSO4 (acidic). What is mole?</t>
  </si>
  <si>
    <t>A piece of iron is dissolved in dilute H2SO4 and FeSO4 is obtained. This solution is titrated with 25m! 0.2M KMnO4 solution. What is primary standard solution?</t>
  </si>
  <si>
    <t>Two stecl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What is Beer’s law?</t>
  </si>
  <si>
    <t>The oxidation petential of some metal is given below :
 (i) A(s)A^2+(aq) = + 0.40V
 (ii) B(s)/B^3+(aq) = + 1.66V
 (iii) P(s)/P^2+(aq) = + 0.44V.What is electrophile?</t>
  </si>
  <si>
    <t>(i) Potassium Chlorate --&gt; A(g) + KCl(s)
 (ii) Zn(s) + H2SO4(dil) --&gt; B(g) + ZnSO4. What is Carbocation?</t>
  </si>
  <si>
    <t>A nickel rod is dipped into a NiSO4 solution and a silver rod is dipped into a Ag2SO4 solution. These two rod are connected by a wire through a potentiometer. Standard reduction of nickel, silver and zinc are 0.25V + 0. 799V and —
 0.76V respectively. What is electrode?</t>
  </si>
  <si>
    <t>In a laboratory demonstrator said to keep nickel salt in a Cooper container but by mistake lab attendant kept it in zinc container. Oxidation potential of Ni and Zn are + 0.25V and + 0.76V respectively. What is salt bridge?</t>
  </si>
  <si>
    <t>Recently Engr. Suman Nag has joined a electronic company which produces rechargeable battery and does merchandise but the products fall behind in market. On investigation, the engineer finds out some problem, in Leadacid storage battery. To solve the market problem Mr. Suman replaces Lead acid battery by Lithium-ion battery and then the company gains good-will. Write Nernst equation for cell potential.</t>
  </si>
  <si>
    <t>Mr. Zaman is a demonstrator of Chemistry Department and Mr. Asif is a Laboratory Assistant. Mr. Zaman instructed Mr. Asif to keep Nickel salt in copper vessel but he wrongly kept it in zinc vessel. The electrode potentials of Nickel and Zinc are +0.25V and + 0.76V respectively. What is Racemic Mixture?</t>
  </si>
  <si>
    <t>Fuel of industry A ——&gt; Coal
 Source of industry B ——&gt; Na2SiO3, CaSiO3
 Source of industry C ——&gt; Soft Wood. Which one between A and C industry has more effect on air pollution? describe.</t>
  </si>
  <si>
    <t>X ——&gt; Used in printing and writting
 Y ——&gt; Used in building. What is reference electrode?</t>
  </si>
  <si>
    <t>The rerolling mills of Bangladesh make metal products suitable for use in infrastructures. The mills use the discarded parts of ships and unusuable metals collected by hawkers as raw materials. So, even though Bangladesh has no metal mines, the metal is found in considerable amounts. What is Nano-particles?</t>
  </si>
  <si>
    <t>i) CH4 ii) CFC iii)CO2 iv) NH3. What is Indicator?</t>
  </si>
  <si>
    <t>Container A = Natural gas and coal, Container B = Nuclear &amp; solar energy. State Faraday's Ist law.</t>
  </si>
  <si>
    <t>Due to the global situation of Bangladesh, the natural gas as one of the mineral resources. For this, fuel sector, electricity production sector and chemical sector and chemical industry development are based on this natural gas. But correct and dependable information's about the reservation of natural gas are not yet known; alternate source of fuel is now considered as the native coals, here also problem is limited amount of coal in mine reservation. Which is called ‘black diamond’?</t>
  </si>
  <si>
    <t>A = Green house gases, B = Coal based electricity production. What is CETP?</t>
  </si>
  <si>
    <t>Fig(i) = 'A' is a nitrogen containing compound which is used as a e fertilizer in agriculture. Fig(ii) = 'B' is an element which is used as fertilizer in agriculture. What is the formula borax?</t>
  </si>
  <si>
    <t>EJ Mr. Zaman is a demonstrator of Chemistry Department and Mr. Asif is a Laboratory Assistant. Mr. Zaman instructed Mr. Asif to keep Nickel salts in copper vessel but he wrongly kept it in zinc vessel. The electrode potentials of Nickel and Zinc are +0.25V and + 0.76V respectively. What is Racemic Mixture?</t>
  </si>
  <si>
    <t>a. What is Nano-particles?</t>
  </si>
  <si>
    <t>Suppose there is some water in a beaker and CuSO4 outside the beaker. Then the CuSO4 was mixed in that beaker and finally you had an CuSO4 solustion.What is weak alkali?</t>
  </si>
  <si>
    <t>Suppose there are two cylinders where one cylinder contains CO2 and the other contain Methane gas. What is rust?</t>
  </si>
  <si>
    <t>To celebrate pohela Boishakh, each year a fair is arranged at the bank of river Boiragichor. Beside arrangements for entertainments, many commodities are sold like cosmetics, etc. And to maintain uninterrupted electricity there is a generator. What is food preservation?</t>
  </si>
  <si>
    <t>i. Green Mango -&gt; Ripen Mango
ii. Iron -&gt; Rust
iii. Wax+ O2 -&gt; X+Y+Energy
What is bronze?</t>
  </si>
  <si>
    <t>Pot - A has Table salt + Napthaline. 
Pot - B has Sand + Table salt.
What is molar volume?</t>
  </si>
  <si>
    <t>i. NH3
ii. SO2
What is rust?</t>
  </si>
  <si>
    <t>Element A has the Atomic number 19. Element D has the Atomic number 9. Element number E has the Atomic number 8. What is Tollen's reagent?</t>
  </si>
  <si>
    <t>1st circle holds Al, Si, Na and Mg
2nd circle holds P, Cl and S
What is isotope?</t>
  </si>
  <si>
    <t>X(18), Y(20), X(24) and W(29) are four elements with respective given atomic numbers. These four elements have K, L and M Energy shells. Define flux.</t>
  </si>
  <si>
    <t>There are element A(19), B(24), C(26), D(29), E(30). Define boiling point.</t>
  </si>
  <si>
    <t>P is C2H6. Q is C2H4. R is CH3COOH. What is hydrocarbon?</t>
  </si>
  <si>
    <t>Element R has two isotypes. the first one has mass number 35 with 75% availability and the second has mass number 37 with 25% availability. What is isotope?</t>
  </si>
  <si>
    <t>A, B, C, D and E are some elements and the atomic number of A, B, C, D and E are the 11,29,17,18 and 56 respectively. What is ore?</t>
  </si>
  <si>
    <t>Atomic number of Cu is 29. there are two isotope of Cu with mass number of 63 and 65 and relative atomic mass of Cu is 63.5. What is ionic bond?</t>
  </si>
  <si>
    <t>The atomic number of A is 1, B is 24 and C is 29. A has two isotope with mass number 1 and 2. Write the chemical formula of washing soda.</t>
  </si>
  <si>
    <t>Element  X has atomic number 12 and element Y has atomic number 16. What is halogen?</t>
  </si>
  <si>
    <t>Element A has relative atomic mass of 19 and neutron number of 10. Element b has relative atomic mass of 40.08 and neutron number of 20.Element C has relative atomic mass of 35.45 and neutron number of 18. What is the oxidation number of a free element?</t>
  </si>
  <si>
    <t>Element A has relative atomic mass of 14.01 and neutron number of 7.Element B has relative atomic mass of 24.31 and neutron number of 12.Element C has relative atomic mass of 35.45 and neutron number of 18. What is the oxidation number of a neutral atom?</t>
  </si>
  <si>
    <t>Element X has atomic number of 47.Element Y has atomic number of 19 and Element X has atomic number of 30. What are preservatives?</t>
  </si>
  <si>
    <t>Element X has atomic number 11. Element Y has atomic number 15 and element Z has atomic number 16. what is mole?</t>
  </si>
  <si>
    <t>In the periodic table, element R is 7th, element Z is 9th, element X is 11th, element P is 12th, element Q is 13th and element Y is 16th. What is valence?</t>
  </si>
  <si>
    <t>Periodic properties : Metallic properties , non-metallic properties, atomic radius, ionization energy, electro negativity, electron affinity these are the perodic properties of elements in periodic table. What is coinage metal.</t>
  </si>
  <si>
    <t>Element X has atomic number 3.Element Y has atomic number 15.Element Z has atomic number 17. What is rust?</t>
  </si>
  <si>
    <t>In periodic table, in group IIA (2), period 2 element is Q and period 3 element is X. In group IIIA (13) period 2 element is R and period 3 element is T and in group VIIA (17) period 2 element is Y and period 3 element is Z. What is alkali metal?</t>
  </si>
  <si>
    <t>(i) C with atomic number 6
(ii) Mg with atomic number 12
(iii) Cl with atomic number 17
define molarity?</t>
  </si>
  <si>
    <t>Element A has atomic number 9. element B has atomic number 13. element C has atomic number 16 and element D has atomic number 29. What is sublimation?</t>
  </si>
  <si>
    <t>X + YSO4 --&gt; XSO4 + Y . X has a atomic number of 30 and Y has a atomic number of 29. What is effusion?</t>
  </si>
  <si>
    <t>Element A has atomic number 26, B has atomic number 17 and C has atomic number 9. What is ionization potential?</t>
  </si>
  <si>
    <t>Element A has atomic number 15, B has 12, C has 20 and D has 26. What is indicator?</t>
  </si>
  <si>
    <t>A, B and C are three elements containing relative atomic mass are 19, 35.5 and 40 respectively. Here, A, B and C are not regular symbol. What is the oxidation number of neutral element?</t>
  </si>
  <si>
    <t>X, Y, Z are three elements whose atomic number is A, (A+3) , (A+5) respectively, where atomic number of A =12. Write down the full form of IUPAC.</t>
  </si>
  <si>
    <t>Element A has atomic number 11, B has 19, C has 24 and D has 29.Which isotope is used in the treatment of bone pain?</t>
  </si>
  <si>
    <t>There are element Na, Mg and F presented in the periodic table. What is salt bridge?</t>
  </si>
  <si>
    <t>Element X has atomic number 47, Y has 19 and Z has 30. What is preservative?</t>
  </si>
  <si>
    <t>Element X has atomic number 20, Y has 24 and Z has 17. What is transition element?</t>
  </si>
  <si>
    <t>Element A has atomic number 9, B has 15 and C has 17. What is called sublimation?</t>
  </si>
  <si>
    <t>Element A has atomic number 12, B has 14 and C has 17. Which one is the main component of baking powder?</t>
  </si>
  <si>
    <t>A and B are two elements having the atomic numbers of 17 and 19. Write the law of octave.</t>
  </si>
  <si>
    <t>Element A has atomic number 7, B has 15 and C has 17. What is Ore?</t>
  </si>
  <si>
    <t>Element A is in group 14 and period 2. Element B is in group 17 and period 2 . Element C is in group 2 and period 3. What is isotope?</t>
  </si>
  <si>
    <t>Element X and Y has atomic number 20 and 17. what is radical?</t>
  </si>
  <si>
    <t>(i) S+O2 -&gt; X(g)
(ii) NO+O2 -&gt; Y(g)
(iii) C+O2 -&gt; Z(g)
what is pH?</t>
  </si>
  <si>
    <t>M is an element of which atomic number 3 and 5. N is another element of which there is three energy shell and 7 electrons in the outermost energy shell. Which one is the main component of baking powder?</t>
  </si>
  <si>
    <t>The atomic numbers in serial order are 17,16, 9, 6, of four elements B,C,D,E. What is the formula of rust?</t>
  </si>
  <si>
    <t>Element A is in period 2 and group 14. Element B is in period 2 and group 17. Element C is in period 3 and group 2. What is isotope?</t>
  </si>
  <si>
    <t>Two elements of 3rd period in the periodic table whose group numbers are 2 and 17. react with each other and form a compound. Write the formula of rust.</t>
  </si>
  <si>
    <t>i. 4NA + O2 -&gt; 2A
ii. H2 + Cl2 -&gt; 2B
What is orbit?</t>
  </si>
  <si>
    <t>Element A has the atomic number of 19, D has 9, E has 6, G has 18 and J has 8. What is reversible reaction?</t>
  </si>
  <si>
    <t xml:space="preserve"> A,B, C and D are four elements whose atomic numbers are 6,8,11 and 17. What is the oxidation number of free element?</t>
  </si>
  <si>
    <t>X,Y,Z and L are four elements whose number of electrons at neutral state are 7,13,20 and 8 respectively. What is solubility?</t>
  </si>
  <si>
    <t>NH4HCO3 +NaCl -&gt; A+B
What is deci molar solution?</t>
  </si>
  <si>
    <t>Element A is in period 2 and group 14. Element B is in period 2 and group 17. Element C is in period 3 and group 2. What is isotop?</t>
  </si>
  <si>
    <t>X, Y and Z are three elements whose atomic numbers are 7, 15 and 17. What is limiting reactatnt?</t>
  </si>
  <si>
    <t>X, Y and Z are three elements whose atomic numbers are 8, 17 and 19.What is condensation polymerization?</t>
  </si>
  <si>
    <t>X and Y are two atoms whose atomic bumbers are 20 and 17. What is electronegativity?</t>
  </si>
  <si>
    <t>X,Y and Z are three elements whose atomic numbers are 6, 15 and 17. Formed compounds are XZ4, YZ3 and Z2. What is tollen reagent?</t>
  </si>
  <si>
    <t>X + Cl2 = 2Y
MgCO3 + 2Y (aq) = Z + CO2 + H2O 
Here X, Y and Z are unknown elements.
What is salt?</t>
  </si>
  <si>
    <t>X,Y and Z are three elelemts of the periodic table which atomic number are 1, 6 and 8. What is boiling point?</t>
  </si>
  <si>
    <t>A = (n-1)p^6 ns^1
B= ns^2 np^5
What is lattice water?</t>
  </si>
  <si>
    <t>P is an element of 26 atomic number and Q is an edible salt whose molecular mass is 58.5. What is electrolytes?</t>
  </si>
  <si>
    <t>Two elements in third period in the periodic table whose group numbers are 2 and 17 respectively, react with each other and form a compound. Write the formula of rust.</t>
  </si>
  <si>
    <t>Element Z is in period 1 and group 1.Element X is in period 2 and group 14.Element Y is in period 2 and group 16.Element A is in period 3 and group 1.Element B is in period 3 and group 2.Element Q is in period 3 and group 17. What is effusion?</t>
  </si>
  <si>
    <t>1st container holds Napthalen and 2nd Container holds Ioc. What is trefoil?</t>
  </si>
  <si>
    <t>A = 1s^1
B= 2s^2 2p^5
C= 3s^2 3p^5 
X= 4s^2 3d^0
What is the modern periodic law?</t>
  </si>
  <si>
    <t>M, N, P, A, B,C are six elements whose atomic numbers are 11,20,26,30,35 and 42. write modern periodic law.</t>
  </si>
  <si>
    <t>Two elements of third period in the periodic table whose group numbers are 2 and 17, react with eah other and form a compound. What is the chemical name of bleaching powder?</t>
  </si>
  <si>
    <t>X,Y and Z are three elements whose atomic numbers are 11,8, 17. What is isotope?</t>
  </si>
  <si>
    <t>SO2 + O2 ⇌ X + 197 KJ 
What is Halogen?</t>
  </si>
  <si>
    <t>Element A, B and C has relative atomic mass of 14.01, 24 and 32 and neutron no of 7,12 and 16. What is the oxidation number of a free element?</t>
  </si>
  <si>
    <t>A student was analyzing a compound in the laboratory and got the following information about the components of the experimental compound. Element N had 25.92% percentage and Element O had 74.08% percentage. What is isotope?</t>
  </si>
  <si>
    <t>X, Y and Z are three elements of peridic table having 2,5 and 7 electrons in their outer most shell respectively. All these elements have three number of orbit. How many orbitals are present in 3rd shell of elements?</t>
  </si>
  <si>
    <t>There are C= 40%, H= 6.67% in a compound having carbon, hydrogen and oxygen. The relative molecular mass of the compound is 60. What is isotope?</t>
  </si>
  <si>
    <t>In a Hydrocarbon C = 75% and H =25% the molecular mass of the compound is 16. What is limiting reactant?</t>
  </si>
  <si>
    <t>8g MgO and 11g CO2 are taken to produce 21g MgCO3. But unexpected product in not obtained. Which group of elements are called halogens?</t>
  </si>
  <si>
    <t>A compound M having Molecular mass 90. By analyzing 15g of it, 0.33g hydrogen, 4g carbon and 10.67g oxygen are obtained. What is nucleon number?</t>
  </si>
  <si>
    <t>In a Pot there is 5gm of Na and 10gm of HCl (aq). What is halogen?</t>
  </si>
  <si>
    <t>Pot (i) has 100 mL 0.1M Na2CO3 solution. Pot (ii) has 100 mL 0.1M Na2SO4 solution. Pot (iii) has 100 mL 0.1 M NaNO3 solution. What is diffusion?</t>
  </si>
  <si>
    <t>To form 20g MgCl2 5.05g mg and 14g Cl2 are taken. But after the reaction it has been observed that 20g of the product is not formed. Which isotope is used to measure the age of the earth?</t>
  </si>
  <si>
    <t>Saif and Shawon prepared 250 mL solution of 4.2g of baking powder in a beaker. 300mL 0.1M solution of HCl was in another beaker. What is diffusion?</t>
  </si>
  <si>
    <t>Element A has atomic number of 29 and B has 16. What is effusion?</t>
  </si>
  <si>
    <t>The percent composition of a compound is, N= 36.8% and O= 63.2%. Molecular mass of the compound is 76. What is molar volume?</t>
  </si>
  <si>
    <t>Beaker A has 150 mL water and 22g Na2CO3 and beaker B has 150 mL water and 22g H2SO4. Define analar.</t>
  </si>
  <si>
    <t>Beaker A has 25g HNO3 and 100mL water and beaker B has 25g NaOH and 100mL water. What is called inert gas?</t>
  </si>
  <si>
    <t>Container 1 has 10g of KOH and 100 mL H2O.Container 2 has 10g HCl and 100 mL H2O. What is Ag/Ag^+ (aq) electrode?</t>
  </si>
  <si>
    <t>A compound M having molecular mass 90. By analyzing 15g of it, 0.33g hydrogen , 4g carbon and 10.67g oxygen are obtained. Write down the electronic configuration of Cu.</t>
  </si>
  <si>
    <t>Solution I has 250mL of water and 4.2g Na2CO3. Solution II has 300 mL water and 0.1M HCl. What is the formula of baking powder?</t>
  </si>
  <si>
    <t>Beaker A has 250mL Water and 10g HNO3. Beaker B has 250 mL Water and 10g KOH. What is heavy metal?</t>
  </si>
  <si>
    <t>To form 20g MgCl2 5.05g Mg and 14g Cl2 is taken. But after reaction it has been seen that 20g of the product is not formed. which isotop is used to measure the age of the earth?</t>
  </si>
  <si>
    <t>Element H has 0.45 gm. Element C has 2.7 gm. Element O has 3.6 gm. A is compound contain three elements. The molecular mass of these compound is 180. What is saturated solution?</t>
  </si>
  <si>
    <t>Pot A  has 150 mL 0.5M FeCl2 and Pot B has 250 mL 9.2g NaOH. What is pH?</t>
  </si>
  <si>
    <t>Mr tareq is a rich businessman in Dhanmondi area. He has bought iron rod for constructing his house. Due to some land related problems the work has been delayed for one month. As he kept the rods in open air for long time a brown layer is formed on the surface of iron rods. What is called radical?</t>
  </si>
  <si>
    <t>P has 10g Mg (OH)2 100 mL and Q has 10g HCl 100 mL. What is the formula of very chloride?</t>
  </si>
  <si>
    <t>The compound A is formed by elements which have atomic no 11 and 9 respectively. In compound B, C = 40%, H= 6.67% and O= 53.33%. Its molecular mass is 180. What is molarity?</t>
  </si>
  <si>
    <t>A is a compound composed of carbon and hydrogen. In this compound percentage composition of hydrogen is 7.69% the molecular mass is 26. What is molar volume?</t>
  </si>
  <si>
    <t>Beaker X has 10 mL water and 1.6g Na2CO3 and beaker Y has 0.1M Na2CO3 solution. What is percentage of yield?</t>
  </si>
  <si>
    <t>Element X has atomic number 20 and Y has 9. Define atomic mass.</t>
  </si>
  <si>
    <t>A solution has 20g NaOH and 40g H2SO4. What is BOD?</t>
  </si>
  <si>
    <t>(i) 100ml 0.5M FeSO4 (aq)
(ii) 250 ml 5.2g NaOH (aq)
What is molarity?</t>
  </si>
  <si>
    <t xml:space="preserve">Bekaer 1 contains HNO3 0.2M and Beaker 2 contains 40g lime water. Both beaker holds 100 ml. What is quantum mechanics? </t>
  </si>
  <si>
    <t>Solution A has !00mL 10g HClO4 and solution B has 100 mL 10g KOH. What do you mean by diffusion?</t>
  </si>
  <si>
    <t>A solution has 8.5g HNO3 and B solution has 10g NaOH. What is triffoil?</t>
  </si>
  <si>
    <t>Molecular mass of a compound is 180. 6.75g of it analysis we get 0.45g hydrogen, 2.7g carbon and 3.6g of oxygen. What is molarity?</t>
  </si>
  <si>
    <t>1st container has 125ml 0.1M H2SO4 and 2nd container has 145ml 0.15M NaOH Solution. What is molar volume?</t>
  </si>
  <si>
    <t>CH4 + 2O2 -&gt; CO2 + 2H2O 
Here, (C-H), (O=O), (C=O) and (O-H) bond energies are 414 kjmol^-1, 745 kjmol^-1 and 464 kjmol^-1 respectively.
What is mole?</t>
  </si>
  <si>
    <t>Solution I has 100ml 70g NaOH and Solution II has 100ml 30g HCl. What is empirical formula?</t>
  </si>
  <si>
    <t>i. 3gm NaOH in 400ml solution 
ii. 4gm HCL in 600ml solution
What is molarity?</t>
  </si>
  <si>
    <t>Solution I has 100ml H2O and 2.12g Na2CO3 and solution II has 100 ml H2O and 0.73g HCl. What is limiting reactant?</t>
  </si>
  <si>
    <t>A has 100 ml 10g KOH Solution and B has 100 ml 10g HCl solution. What is nuclear reaction?</t>
  </si>
  <si>
    <t>10g of magnesium is mixed with 5g of ozygen and heated. The expected amount of product (15g) is not found through the reaction. What is the value of  Avogadro number?</t>
  </si>
  <si>
    <t>Beaker A has 150mL 22g Na2CO3 and beaker B has 150 mL 22g H2SO4. What is analar?</t>
  </si>
  <si>
    <t>200ml 0.50 M FeCl3 is mixed with 250 ml 0.52 M NaOH.What is limiting reactant?</t>
  </si>
  <si>
    <t xml:space="preserve">8g MgO and 11g CO2 are taken to produce 21g MgCO3. But expected product is not obtained. What is electroplating? </t>
  </si>
  <si>
    <t>A has 125 ml 0.5 FeCl2. B has 250 ml 10 gm FeCL3. C has 100 mL 0.5 M NaOH. What is caleed ionization energy?</t>
  </si>
  <si>
    <t>Rahat is a student of class ten. He found 27gm lime by heating 50gm of lime stone. Then he mixed that produced lime with 200ml 0.5M HCl solution. What is caleed oxidation number?</t>
  </si>
  <si>
    <t>11gm CO2 and 8gm MgO are taken to produce 21gm MgCO3. But Expected product is not obtained. what is the formula of bauxite?</t>
  </si>
  <si>
    <t>In a compound the percent composition of Nirtogen is 36.8% and oxygen is 63.2% molecular mass of the compound is 76. What is valance electron?</t>
  </si>
  <si>
    <t>80 gm CaO and 60 gm CO2 were mixed together in a suitable condition in order to produce 140 gm of CaCO3, but expected amount of product was not found. What is reversible reaction?</t>
  </si>
  <si>
    <t>An alkene having 12 carbon atoms can be used in the preparation  of detergent with the help of H2SO4 and NaOH. What is molecular formula?</t>
  </si>
  <si>
    <t>Na2CO3 + 2HCl -&gt; 2Nacl + CO2 + H2O
What is fermenlation?</t>
  </si>
  <si>
    <t>92.31% carbon combines with 7.69% hydrogen to form compound. Molecular mass of the compound is 78. What is the formula of percentage of yield?</t>
  </si>
  <si>
    <t>Solution A has 400ml 0.1M Na2CO3 and Solution B has 3.65g HCl and 250ml water. What is diffusion?</t>
  </si>
  <si>
    <t>(i) H2S + CL2 -&gt; S +2HCL ;
(ii) CH3CH2COOCH3 + H20 -&gt; CH3CH2OH + CH3COOH
What is crystal water?</t>
  </si>
  <si>
    <t>(i) Mg (OH)2 + 2HCL -&gt; MgCL2 + 2H2O 
(ii) CaO + CO2 -&gt; CaCO3
(iii) Ca +F2 -&gt; CaF2
What is oxidation number?</t>
  </si>
  <si>
    <t>A is a gas with pungant smell.Compound B is produced by heating liquid CO2 with A at high pressure and 130 degree C - 150 degree C temperature. What is covalent bond?</t>
  </si>
  <si>
    <t>(i) ALCL3(s) + 3H20(I) -&gt; Al(OH)3(s) + 3HCL (aq)
(ii) FeCL2 + CL2 -&gt; FeCL3 
What is oxidant?</t>
  </si>
  <si>
    <t>(i) H2(g) + I2(g) -&gt; 2HI (g); ΔH = +52kJ; 
(ii) AgNO3 (aq) + NaOH(aq) -&gt; AgOH(s) + NaNO3 (aq)
What is molar volume?</t>
  </si>
  <si>
    <t>i. Zn(s) + H2SO4 -&gt; ZnSO4 + 'X'
ii. Zn(s) + H2SO4 (conc.) -&gt; ZnSO4 + 'Y' + H2O
Write down the formula of rust.</t>
  </si>
  <si>
    <t>Element A has electronic configuration of 1.Element B has electronic configuration of 2.5.Element C has electronic configuration of 2,8,5.
3A2(g) + B2(g) -&gt; 2BA3(g); ΔH = -92KJ
What is symbol?</t>
  </si>
  <si>
    <t>X is a compound that is the main ingredient of toilet cleaner. this compound is produced by the electrolysis of Brine. Write the formula of phenol.</t>
  </si>
  <si>
    <t>(i) N2(g) + O2(g) -&gt; 2NO(g) ; ΔH = -180KJ
(ii) N2(g) + 3H2(g) -&gt; 2NH3(g) ; ΔH = -92KJ
What is called ore?</t>
  </si>
  <si>
    <t>2FeCl2 + Cl2 -&gt; 2FeCL3
Write the compostion of brass.</t>
  </si>
  <si>
    <t>N2(g) + 3H2(g) -&gt; 2NH3 (g) + 92kj.
Write the molecular formula of sulphur.</t>
  </si>
  <si>
    <t>(i) HgCl2 + Hg = Hg2Cl2
(ii) CaCO3(s) ≜ CaO(s) + CO2(g) 
What is brine?</t>
  </si>
  <si>
    <t>NH4Cl + Ca(OH)2 = A (g) + B + H2O. In which year the structure of the atom was given by Neils Bohr?</t>
  </si>
  <si>
    <t>i. H2S + CL2 = S +2HCl 
ii. AlCl3 (s) + 3H2O (I) = Al(OH)3 (s) + 3HCl (aq)
What is heat of reaction?</t>
  </si>
  <si>
    <t>i. FeCl3 + H2O = Fe(OH)3 + HCL 
ii. CaCL2 + 6H2O = CaCl2.6H2O 
Write the modern periodic law.</t>
  </si>
  <si>
    <t>CH4 + O2 = CO2(g) + H2O;
What is electrolytic conductor?</t>
  </si>
  <si>
    <t>To prepare 40.5g Ca (HCO3)2 mixed 25g CaCO3. 4.5g H2O and 8g CO2. But does not get expected product.What is the value of bond energy of O-H?</t>
  </si>
  <si>
    <t>(i) C3H8 + 2Cl2 = C3H6Cl2+ 2HCl
[Bond energy of C-H, CI - CI, C - Cl and H-CI are 414 kj/mole, 244kJ/mole, 326kJ/mole and 431kJ/mole.
What is the atomic number of Arsenic?</t>
  </si>
  <si>
    <t>(i) N2(g) + O2(g) = 2NO(g)
The bond energy of N≡N, O=O, N=O are 520. 498 and 419 kJ/mol respectively.
(ii) NH4Cl(s) + Ca(0H)2(aq) = CaCl2(aq) + H2O(I) + X(g)
What is Analar?</t>
  </si>
  <si>
    <t xml:space="preserve"> (i) C2H6 + 2CL2 =        C2H4Cl2 + 2HCl
(Bond energy of C-H. Cl - Cl, C - CI and H - CI are 414kj/mole, 244kj/mole. 326kJ/mole and 431 kJ/mole)
(ii) Mg + dilute H2SO4 = MgSO4 + H2
What is the volume of 1 mole gas at STP?</t>
  </si>
  <si>
    <t>CH4 + O2 = CO2 + H2O; ΔH = - 890kJ
The bond energies of C-H, O = O and O - H are 414kJ/mol.
498 KJ/mol and 464 KJ/mol respectively.
What is the formula of urea?</t>
  </si>
  <si>
    <t>Element A electronic configuration is 1. Element B electronic configuration is 2,5.Element C electronic configuration is 2,8,5.
3A2(g) + B2(g) = 2BA3(g); ΔH = - 92KJ
What is the monomer of derlin?</t>
  </si>
  <si>
    <t>CH4(g) + 4Cl2(g) =  CCI4(g) + 4HCI(g)
Here,
C - H = 414 kJ/mole
CI - CI = 244 kJ/mole C - CI = 326 kJ/mole H- Cl = 431 kJ/mole
What is isomerisation reaction?</t>
  </si>
  <si>
    <t>CH4(g)+2O2(g) = CO2(g)+H2O(g)+heat energy;
ΔH = -890 kj.
What is called hydrocarbon?</t>
  </si>
  <si>
    <t>(i)CH4(g)+2Cl2(g) = CH2Cl2(g) + 2HCI(g). 
(ii) N2(g)+O2(g) = 2NO(g); ΔH= 180KJ.
Here, bond energy of C-H, C-CI, CI—CI and H-CI are 
414, 326, 244 and 431 kJ/mole.
Which one is the main component of toilet cleaner?</t>
  </si>
  <si>
    <t>In an electrolytic cell NaCI solution is taken as an
electrolyte.What is strong acid?</t>
  </si>
  <si>
    <t xml:space="preserve">    (i) 2H2(g) + O2(g) = 2H20(g); ΔH = -488KJ.
    (ii) KOH(aq) + HCI(aq) = K^+(aq) + Cl(aq) + H2O(I)
    (iii) A + BSO4 = ASO4 + B.
[Atomic number of 'A' and 'B' arc 30 and 29 respectively]
What is ore?</t>
  </si>
  <si>
    <t>AB3(g) = A2(g) + B2(g) ΔH = (+) ve
Here 'A' &amp; 'B' are the symbols of trivalent &amp; monovalent elements respectively which are not real.
What is biopolymer?</t>
  </si>
  <si>
    <t>( i) CH4(g) + Cl2(g) =CH2Cl2 + 2HCl(g)
(ii) N2(g) + O2(g) =2NO(g); ΔH = 180kJ
Here bond energy of C—H, C—CI, Cl—Cl and H—CI are 414. 
326, 244 and 431 KJ/mole.
Which one is the main component of toilet cleaner?</t>
  </si>
  <si>
    <t>Mr X is a chemistry teacher. One day he construct a cell combining Zn/Zn^2+ and Cu^2+/Cu for showing his students in laboratory. After coming back to home he uses a device to measure the blood sugar of his father. Then he goes to market with his micro-bus is run by hydrohen fuel. Define relative atomic mass</t>
  </si>
  <si>
    <t>i. U -&gt; Ba + Kr^1n + energy 
ii. NaCl(aq) + AgNO3 (aq) -&gt; NaNO3 (aq) + AgCl(s) 
What is molar volume?</t>
  </si>
  <si>
    <t>i. CH4(g) + Cl2(g) = Ch2Cl2 (g) + 2HCl (g)
ii. Ch4(g) + O2(g) = CO2(g) + X 
Both  energy of C-H, Cl-Cl, C-Cl and H-Cl are 414,326 and 431 KJ/mol respectively.
What is called alloy?</t>
  </si>
  <si>
    <t>We used different types of battery like i. dry cell ii. Mercury cell iii. Lead storage battery iv. Lithium battery etc. What is salt bridge.</t>
  </si>
  <si>
    <t>For electrolysis some brine is taken in an electrolytic cell. What is analar?</t>
  </si>
  <si>
    <t xml:space="preserve">After burning Mg ribbon in the air, some white ashes remaining there. It was a redox reaction and ashed showed basic property.
Write down the chemical formula of white ashes </t>
  </si>
  <si>
    <t>Different salts dissolve in the water from Äcid rain"when it flows along the earth surface and this creates water's special characteristics "Hardness of water". What is pH?</t>
  </si>
  <si>
    <t>A compound having some empirical formula and molecular formula is composed of hydrogen, sulphur and oxygen containing 2.04% hydrogen and 32.65% sulphur. What is heat combustion?</t>
  </si>
  <si>
    <t>FeCL2 + AgCl = Ag + FeCl3. What is ionic bond?</t>
  </si>
  <si>
    <t>i. Mg(OH)2 + HCl = MgCl2 + H2O
ii. SO2 + O2 = SO3
What is salt bridge</t>
  </si>
  <si>
    <t>i.FeCl2 + X = Fe(OH)2 + NaCl 
ii. Y + NaOH = Z + NaCl
what is hydrogen fuel cell</t>
  </si>
  <si>
    <t>B is compound in which hydrogen 2.04%, Sulfur 32.65% and oxygen 65.31%. Vapor density of B is 49. What is acid rain?</t>
  </si>
  <si>
    <t>S + O2 = X
C + O2 = Y 
Which acid rain can be found in tamarind?</t>
  </si>
  <si>
    <t>A compound having same empirical and molecular formula is composed of 2.04% H and 32.65% S. What is limiting reactant?</t>
  </si>
  <si>
    <t>A is a gas with molecular mass 16 is burnt in air where compounds form with different bond energies. Bond energies of C-H, O=O , O-H and C=O are 414,498,464 and 745 kJ/mol respectively. What is loan pair electron?</t>
  </si>
  <si>
    <t>NH4Cl + NaOH = X + Y + Z 
What is BOD?</t>
  </si>
  <si>
    <t>i. CH4 + 2O2 = CO2 + 2H2O + Heat
ii. N2 + O2 + heat = 2NO
What is caleed moral volume</t>
  </si>
  <si>
    <t>i. CH4 + 2O2 = CO2 + 2H2O 
Bond Energy of C-H, O=O , C=O and O-H are 414,498,745 and 464 kJ/mol
What is ore?</t>
  </si>
  <si>
    <t>i. Cl2 + h2S = 2HCL + S 
ii. HNO3 + NaOH = NaNO3 + H2O 
What is formalin?</t>
  </si>
  <si>
    <t>Two important metals are (i0 Aluminium (ii) iron
What is galvanic cell?</t>
  </si>
  <si>
    <t>Aluminium Oxide is produced by the combustion of Aluminium. 
4Al(s) + 3O2 = 2Al2O3 
What is the formula of edible salt?</t>
  </si>
  <si>
    <t>(i) Bauxite (ii) Celcoisite (iii) Calamine
What is orbit?</t>
  </si>
  <si>
    <t>X has 99% Iron and 15 Carbon. Y has 74% iron and 18% Chronium, 7% nickel and 1% carbon. Write the formula of bauxite?</t>
  </si>
  <si>
    <t>i. S + O2 = X
ii. NO + O2 = Y
iii. C + O2 = Z
What is pH?</t>
  </si>
  <si>
    <t>i. Cu2S
ii. Al2O3.2H2O
Define metal alloy</t>
  </si>
  <si>
    <t>Element A is bauxite ore and Element B is zinc blende ore. What is rate of reaction?</t>
  </si>
  <si>
    <t>i. Calamine ii. bauxite
These are two important ores of Zinc and Aluminium.
What is electrolye?</t>
  </si>
  <si>
    <t>A non-metal is extracted from mine directly by frasch process. What is the formula of magnetic?</t>
  </si>
  <si>
    <t>Passing M.Com Shamim did not go behind the job. He developed multipurpose projects in agricultural land. Shamim borrowed from the 'Youth Development Bank' for purchase seeds, fertilizers, cows, pona fish and some farm equipment. After 5 years, when his farm was big, he took loans from the A.B.L bank, along with the youth development bank and set up a cold storage. Due to borrowing from the commercial bank, he has to pay tax less. In this way, Shamim plays a vital role in promoting country and nation by financing various sources. How many numbers of private company of entrepreneurs can be?</t>
  </si>
  <si>
    <t>Mr. Rahim wants to deposit Tk. 10 lakh in the bank for 10 years to buy a flat. 'A' Bank proposes at 6.5% rate in the quarterly compound. On the other hand, 'B' Bank proposes at the rate of 8% in the yearly compound after 10 years to give Tk. 20 lakh. What is the opportunity cost?</t>
  </si>
  <si>
    <t>Mr. Alam is a well-educated successful investor. He always used the new technology. He analyzed the possible future developments during the planning process and took action accordingly. Again the product market needs to analyze and release multiple products in the market. In this way he was successful in facing the risk. In the Testa project of Mr. Alam estimated profit rate was 12%, 14%, 8%, 7% and 6% respectively in the 1st five years. Which income is top most risky?</t>
  </si>
  <si>
    <t>Mr. Shohag has invested Tk. 5,00,000 for Jamuna project for 5 years. For the next 5 years the net profit earned from machines for the first year is Tk. 60,000, second year is Tk. 70,000, third year Tk. 75,000, fourth year Tk. 80,000 and fifth year Tk. 85,000. Mr. Sohag makes a deduction from the scheme in a straightforward manner. What is the key used as a book rate in the capital budgeting process?</t>
  </si>
  <si>
    <t>"HF" group company's general share capital is Tk. 200 crore, loan capital of Tk. 200 crore and priority share capital of Tk. 100 crore. The rate of interest of the loan capital is 10% and the priority rate of dividend is 8%. The market value of shares of common shares and priority shares was Tk. 255 and Tk. 110 respectively. The company has paid a divided of Tk. 13 per share to the general shareholders this year and the dividend paid by the company in the past has increased by 4% Tax rate is 40%. What is the cost of fund?</t>
  </si>
  <si>
    <t>Scenario-1: 'A.B.C' company offers dividends of 10% per share to its shareholders every year. In the current year, the company has declared dividend of dividend in the ratio of 2:1 due to the profit of the previous year.
Scenario-2: Both Rupam and Jewel invest in two reputed companies of the same type. Rupamm's company gave land as security; but there is no such facility for Jewel's investment.  What is the secondary market?</t>
  </si>
  <si>
    <t>R.A.D.B and I.B.L Bank respectively are established and operated according to the development of the farmer of Barindro region and religious instruction. But there is a similarity with the payment to other commercial bank. The R.A.D.B bank provides loans to the farmers on convenient terms and loans and offers various advice. On the other hand, the I.B.L bank gives its customers the opportunity to get some special products or services. Which type of bank system is not in circulation in Bangladesh?</t>
  </si>
  <si>
    <t>Dharala Bank' is a commercial bank that plays a key role in the economy of Bangladesh. The bank is popular to almost all the people of the region. Dharala Bank earns a lot of money from business. Dharala Bank offers various services through receiving deposit, rendering interest, founding capital of the country's industrial, trade, economic and social development through its main and special activities. What is a commercial bank?</t>
  </si>
  <si>
    <t>Mr. Swapon, after joining as an assistant teacher in a public school learned that his salany and allowances would be through bank account. As he did not have any bank account, he went to a local bank with a senior assistant teacher and the bank officer first asked him to fill up the customer identification form. Finally, Swapon's account was opened. The bank manager handed him a plastic card and said, "Modern banking products play special role to improve the living standard of customers." What is the main purpose of chain Banking?</t>
  </si>
  <si>
    <t>After completing his studies from the University of Dhaka, Aminul joined as an officer in a multinational company in Dinajpur. He opened an account and started trading in a commercial bank. Aminul went abroad for higher training for one year. After completing the training he returned to his workplace and wanted to keep some money in the bank when the bank officer told him that his account was closed. He again signed an application and signed an agreement with the bank.  What is a banker?</t>
  </si>
  <si>
    <t xml:space="preserve">The activity of the two banks are
'A'bank - Creating media of exchange, Creating loan deposit, Money transferred
'B' bank - Saving fund of foreign currency, Loan control, Developing bank management. What is called the principal executive of central bank? </t>
  </si>
  <si>
    <t>Mr. Sohel and Mr. Rubel are two businessmen of Rod- Cement. Using the last year profit, Mr. Sohel started business of Tin and Cement sheet along with Rod-Cement. On the other hand, due to lack of management knowledge and proper financial planning, Mr. Rubel spends all the profit earned from his business in purchasing luxurious goods for his family.  What is investment decision?</t>
  </si>
  <si>
    <t>Mr. Shohrab wants to invest Tk. 50 lac in a project. He has two options named 'Shapla' and 'Padmo' to consider. It has been assumed that the 'Shapla Project' will generate profit before depreciation and tax for the next 4 years are Tk. 15 lac, Tk 18 lac, Tk. 20 lac and Tk. 22 lac respectively. Pay back period for 'Shapla Project' is determined for 3.09 years. On the other hand, it is assumed that the profit after tax of the 'Padmo project' for the next 4 years will be Tk. 1.05 lac, Tk. 1.75 lac, Tk. 8.75 lac and Tk. 12.25 lac respectively. The rate of tax is 30% for both the projects.  What is product diversification?</t>
  </si>
  <si>
    <t xml:space="preserve">The total capital of 'X' company is Tk. 100 crore from which included 40% general share and 60% loan capital. In this situation, cost of loan capital is 13% and tax rate is 30%. The company decided in annual general meeting to keep general share capital 20% and loan capital 80%. On the other hand 'Y' company has 10 lac general share capital each share is Tk. 500. But the present market value of each share is Tk. 750. The company gave 12% dividend per share in the last year. This dividend is increased by 5% on an average every year. Which kind of shareholders get fixed rate of dividend? </t>
  </si>
  <si>
    <t>"X" Company Ltd. declared dividend from last year profit inspite of earning less profit in the current year. They receive a loan of Tk. 20,00,000 from a bank in the condition of payment after six years, for setting up a factory next year. What commercial paper?</t>
  </si>
  <si>
    <t>Khan and Co.' paid dividend Tk. 10 per share for last some years. The profit of the company ups and downs in every year. In annual general meeting, most of the shareholders agreed to give a fixed amount of dividend from profit every year. Again some shareholders give opinion to pay dividend at least 12% fixed with including extra dividend on the basis of earning profit. Mr. Zaman invests Tk. 1 lack in this company against security. But, he cannot give any opinion in taking decision in general meeting. What does it mean by share?</t>
  </si>
  <si>
    <t>Mrs. Fariha Sultana is a govt. service holder. She invests her retirement benefit fund to the bond of Onnesha compan for 5 years @ 15% interest. But she could not sell the bond in the market for emergency need of money as her son Asif becomes sick. Later on maturity, she gets the money and decided to invest the fund in two projects named 'Shwapna' and 'Asha'. The rate of return of Shawpna project for last six years are 10%, 20%, -5%, 15%, 8% and 0% respectively. Rate of risk is 12.62% and average return is 8% of the Asha project. What is risk free return?</t>
  </si>
  <si>
    <t>A bank named 'Gomti Bank' has been set up taking the permission of Bangladesh Bank for Agricultural Development of Rangpur Division. This bank has been distributing loan to the farmers for purchasing fertilizer, seeds and insecticides from its establishment. Later this bank wins the faith of people by giving and recovering loan from the people. Recently a reputed businessman submitted an application for loan when falling into financial crisis. Bank sanctioned a large loan to him without analyzing his financial conditions and any security. Later, the bank could not recover the loan properly and the relation of the bank with him become worse. What is barter system?</t>
  </si>
  <si>
    <t>There are branches of three banks name Borna, Ama and Swarna in the Cumilla city. These banks perform transactions with the clients everyday. Cheque, Draft, Pay order of a bank are deposited to another bank which are settled by 'Arpi Bank' along with the representatives of Bora, Ama and Swarna bank. Arpi bank creates employment opportunity for many people by establishing new banks in the country, Besides this bank determines that how much Taka is required to buy for an US Dollar. What is credit control?</t>
  </si>
  <si>
    <t>Mr. Abdul Karim is a businessman. He makes most of the transactions with 'Koratoa Bank'. He gives a cheque to Mr. Abdur Rahim for business purpose. He draws a parallel the upper left side of the cheque and writes 'A/C Payee'. One of his debtor Mr. Mamun gives him a bundle of Taka fifty thousand. Next day he found two fake note of Tk. 500 in the bundle before depositing in the bank. So he deposited the to the bank with two five hundred Taka notes from his money pocket. He took loan for Tk. 5 lac from the bank for purchasing raw materials and paid it to the bank in time. What is order cheque?</t>
  </si>
  <si>
    <t xml:space="preserve"> Mr. Jamal is a serviceholder. He opened an account in Mamta Bank 10 years ago adjecent to his residence to deposit some money in every month. he gets quick service in that bank and gets all modern activities in the same bank. But whenever he wanted a loan of Tk. 20 lac for house building, he has not been given that money. So, he went to Samata Bank for loan. The manager of Samata Bannk agreed to give him loan Tk. 20 lac. He advised him to open an account in this bank. He also advised him to collect money by cheque for expenditure. What is Phone Banking?</t>
  </si>
  <si>
    <t>Nilima Bank Ltd. is a well established bank. The bank collects fund from the people through various accounts and operates banking transactions. Recently the bank has sanctioned loan to a businessman named Mr. Adib and he has withdrawn this loan by opening an account in that bank. Besides that the bank issued different type of letters to importers on behalf of Mr. Adib to import products from abroad. As a result, his business is increasing day by day.  What is bill discounting?</t>
  </si>
  <si>
    <t>Murad Enterprise is a garment manufacturer organization. 500 pieces of shirt has to send in Sagar Brothers of Dhaka. So, he collects the total money for purchasing cloth from Sagar Brothers. Besides, for the necessity of organiation's activity a minitruck is required for 5 years which value is Tk. 10,00,000. He collected the truck from the financial institution against the fixed rent payment. What are the factors of production?</t>
  </si>
  <si>
    <t>Businessman Mr. Sumon is thinking to invest Tk. 10,00,000 for 4 years for the production of new design's shoe. From it sales may be Tk. 2 lac, Tk. 5 lac, Tk. 3 lac and Tk. 7 lac respectively. Current cost of selling is 20% and fixed cost is Tk. 2 lac. Tax rate is 30% and depreciation is Tk. 20,000. Standard of average rate of return is 20%. What is cash inflow?</t>
  </si>
  <si>
    <t>Mr. Rabbani collects Tk. 5,00,000 for 8 years @ 5% half- yearly from a bank. He wants to keep that amount in "Surma Bank" for 8 years @ 9.5% monthly compounding. On the other hand, his wife suggested to purchase a pond by that money, where in same time pond value will be double. Besides, his earning will be one lac taka more by cultivating fish from that pond. What is compounding interest?</t>
  </si>
  <si>
    <t>Taking loan from his uncle and own capital, considering the demand of consumer, Mr. Shimul sets up a shop for selling dresses, cosmetics, toys, bags, shoes etc. for the buyers of all ages. He deposits in the bank Tk. 5 thousand, which is received. from sales. As result, in this month he could not pay the salary of two employees. Besides, electricity office has taken decision to disconnect the electricity line of his shop. What is finance management?</t>
  </si>
  <si>
    <t>Serviceholder Mrs. Sabrina has invested in the two companies of share market for earning excess amount. Investing in the "Tulip" Co., she got dividend in last 3 years are 5%, 10%, 3%. She gives opinion in the annual general meeting of this Co. On the other hand, "Orchid" Co. didn't call her in the annual general meeting and though Co. earned more profit in this year, company gives her interest @ 5% like last year. Recently, if Sabrina needs money, she makes encash the "Tulip" Company's investment. What is right share?</t>
  </si>
  <si>
    <t xml:space="preserve">Star Co. Ltd. financed from 20% general share, 40% debenture and 40% bond of capital. There is an opportunity of investment of the collected money in the two projects of company. It is expecting that next 5 years it can get return from "Project-Jupiter" 8%, 10% -7%, 0% respectively. On the other hand, analyzing the standard deviation of "Project-Shony", it has got 11%. The ability to meet its operating cost depends on what? </t>
  </si>
  <si>
    <t>Ratul went to Peninsula on Friday evening to eat with his family. He gave the food bill by an electronic product and paid the bill's money at the end of the month. He wants to open a new account in "Ka" bank beside his organization, due to increasing his business area day by day. The bank is very known to the other businessmen. He will get more facility than his previous bank. Going anywhere of the country, he can make transaction with this bank. Service charge is also less in this bank. What is listed bank?</t>
  </si>
  <si>
    <t>Businessmen have to face various problems because there is no bank at Ratonpur area. In this case, some businessmen of the area take decision to set up a bank taking permission from "Ka" bank. This year "Ka" bank helps budget prepare of the country, prepare plan and implementation in the establishment of large electricity plant. Last month, the bank reserves 10 thousand US Dollar. What is controlling foreign currency?</t>
  </si>
  <si>
    <t>Two friends Pavel and Rumel run a business in same area. Pavel deposits money in "Golap Bank" for more earning. While purhasing of raw materials they need money, Pavel didn't withdraw money instantly. But Rumel has done it easily. Besides, in spite of having Tk. 50,000 in Rumel's account, he withdraws Tk. 60,000 for business purpose. What is bank?</t>
  </si>
  <si>
    <t>Readymade garment merchandiser Rifat decides to purchase some machineries from Korea's Sunbeam Co. For this, "Rupsha Bank" gives assurance to "Sunbeam Co." to repayment of necessary money. On the other hand, a client named Rahat when makes an application for loan to that bank, the bank disagrees to pay the loan due to lack of necessary documents. Besides, "Rupsha Bank" failed to pay the amount of cheque of two clients. What is locker rent?</t>
  </si>
  <si>
    <t>Sanjida Rahman got Tk. 35,000 as monthly salary. From it, she paid Tk. 5,000 as rent. She bought shirt for her son by Tk. 1,000. She deposited Tk. 1,000 in "Shapla Bank" as DPS. She collects money from that bank to buy freeze. Besides, Sanjida Rahman deposits her ornaments and land documents in the bank. What is Unit Bank?</t>
  </si>
  <si>
    <t>An agriculture-machinery seller Mr. Maruf purchasec machine by his own saved money to keep his busines! continuous. But to pay the accrued labour's wages he takes loan from the Co-operative Bank. Now he is in more profitable position. BDBL-what kind of financial institution is it?</t>
  </si>
  <si>
    <t>Mr. Samsul is a small trader. He wants to purchase a freeze by Tk. 55,000 after six years. With a view to do that he has decided to deposit the required money in a bank. The rate of bank interest is 12%. Mr Hannan suggested him to deposit money at the same rate on monthly compound interest. To increase what, does a successful investment help directly?.</t>
  </si>
  <si>
    <t>Mr. Tonmoy and Antik two brothers get Tk. 50,000 each from their paternal property and they invested that in two different sectors. Tonmoy's investment sector: Purchasing government treasury bond from which he receives Tk. 5,000 as interest per year. What does greater value of standard deviation refer to?</t>
  </si>
  <si>
    <t xml:space="preserve">Mr. Satter is a retired government officer. He has purchased share of Offshore Limited' of Tk. 5 lakh. He is proud of being proprietor group of a famous company like 'Offshore Ltd'. Mrs. Raka is also a retired professor. She has also purchased share of the same company of Tk. 2 lakh. Though she gets on a fixed rate, she is not as proud as Mr. Satter.Many times, what kind of dividend does a company pay instead of cash dividend? </t>
  </si>
  <si>
    <t xml:space="preserve">Mr. Juyel set up a shoe factory by investing Tk. 5 lakh in his own house without following the evaluation process of finance. As a result, in first three years after the deduction of current and fixed cost and depreciation, the amount of income is respectively Tk. 8,000, Tk. (2,500), Tk. (1,900). So he became bound to stop the factory. On the other hand, Mr. Mehedi decides to set up a garments factory for the children by investing Tk. 5 lakh. He approximated that in first, second. third and fourth year earning might be respectively Tk. 80,000, Tk. 95,000, Tk. 1,35,000 and Tk. 2,00,000. Mr. Mehedi predicts that within four years his invested money will get back. Who has to take the responsibility of failure in the business? </t>
  </si>
  <si>
    <t xml:space="preserve">"Nibedita" company has 10 lakh shares of Tk. 100, the company provides dividend of Tk. 15 per share and on ratio 2:1 per year. On the other hand, "Shotabdi" company has 1 crore shares of 10 taka per each. The company provides dividend Tk. 12 per-share in every year. Mr. Arman has purchased 760 shares from Nibedita company. Why is the investors needed well-established in firm? </t>
  </si>
  <si>
    <t>Mr. Mahi imports goods from different countries. So he has to take help from a local bank named "Disha". The bank provides him loan very often for his import. Mr. Raihan is an exporter. His transactions are in "Tasha Bank". The bank manages advance money from the importers for him. Through which does a bank change an exchange bill in favour of its client?</t>
  </si>
  <si>
    <t>Mr. Osan, the proprietor "Raku Mobile and Servicing Center" has business transaction in a local commercial bank. Suddenly, he needed money at 7 PM to pay a creditor and he drew money with the help of a special machine that makes his work easy. What is called that bank which has not any branch?</t>
  </si>
  <si>
    <t>Anni's father has borrowed Tk. 5 lakh to set up an industry for breaking ships at Patenga in Chottogram from a bank. Anni's uncle works in a bank and the bank is controlled by a board of directors belonging to the government.How does a bank credit his client's receivable interest to his account? Describe.</t>
  </si>
  <si>
    <t>Mr. Rubel purchased a computer of Tk. 60,000 and paid its value by a cheque of 'Shashi' bank. His friend, Mr. Rakib took loan of Tk. 4 lakh on 13% interest from that bank. Why is it possible to decrease the amount of risk?</t>
  </si>
  <si>
    <t>Very often Mr. Shihab makes tour to Japan to maintain transaction with the Sanghai Company of the country. On the other hand, his friend a retired government officer, Mr. Akmol deposited Tk. 25 lakh of his pension in Janata Bank Limited. To protect which is Bangladeshi bank playing an important role?</t>
  </si>
  <si>
    <t>Mr. Azmain is a redymade garments manufacturer. The average rate of return from his invested project for the last 5 years is 14% and risk is 7%. Due to decreasing the price of cotton and cloths after Eid, he invested huge money to this project with the hope of more profit. As a result of changes in taste and preference of the customers products are not being sold as per his expectation. So he invested in a fish project taking loan from 'Aporajita Bank'. The projected rate of return for next 5 years from that project are 25%, 22%, 20%, 15% and 18% respectively. Though, he is operating the business properly but falls in trouble in paying bank interest. What is uncertainty?</t>
  </si>
  <si>
    <t>Mr. Sujon is a service holder in Kuwait. He sends his salary money to his wife every month. His wife starts a big farm in the village by this money. She performs poultry &amp; cattle activities in this farm. On the other hand, Mr. Sumon conducts a fast food business. He purchases a refrigerator. Before purchasing refrigerator, he analyse cost and future increase of sales amount. Otherwise he bears daily expenditure from daily sales money. What is the full form of IDB?</t>
  </si>
  <si>
    <t>The hundered percent capital of "Delta Company" is consist with general share. The total capital included 50,000 general shares @ Tk. 1,000 per share. The present market value of per share is Tk. 1,600. The company declared 15% dividend per share last year. This dividend increased by 10% every year. The present capital structure of Mitaly company is seen that there are 1,000 general shares @ Tk. 1,000 each, 1,000 priority shares @ Tk. 1,000 each and 12% loan capital Tk. 80 lac. The market price of general shares and priority shares are Tk. 1,600 and Tk. 1,250 respectively. The per share dividend rate of general share is 10% and priority share is 8%. The cost of general share is 6.25%, average cost of capital is 7.5% and tax rate is 35% of the company. The board of directors of the company offers to keep general share capital 80%; priority share capital 10% and loan capital 10% in new capital structure. What is reserved income?</t>
  </si>
  <si>
    <t>Mr. Pabel is a shareholder of "Prity Company". This company provides dividend to shareholders every year by which there is no cost of company. Even, shareholders are not benefited in cash but the share capital of the company increase. The share price of the "Prity Company" is decreasing gradually. As a result Mr. Pabel faces loss financially by selling Prity Company's share. He wants to invest this money in Ety Company's investment tools from which he can get a fixed amount of income. But he does not agree to give any opinion to Ety Company in decision making. On the other hand, he wants his won claim of payment before other creditors. What is primary share market?</t>
  </si>
  <si>
    <t>After passing MBA, some friends set up a company named Jagaron Limited' by collecting fund from their own sources. It requires large amount of capital as the company expanded its operational activities. When they went to 'Surma Bank' for a loan of Tk. 1 crore, bank told them to submit the property documents of the company. As the company had not any property documents to keep as a mortgage, they did not get the loan. Finding no other alternatives, the company collects Tk. 1 crore as capital by issuing shares to the public. What is External Fund?</t>
  </si>
  <si>
    <t>Mr. Shafiq takes loan from Mitaly Bank' Tk. 50 lac annual rate of interest 10% monthly compounding interest for 3 years. He considers four projects to invest this money. The investment in four projects are: Tk. 10 lac for project A, Tk. 20 lac for project B, Tk. 20 lac for project C and Tk. 40 lac for project D. The pay-back periods of project of A, B and C are 3 years; 4-5 years and 4 years respectively. the annual depreciation of project D is Tk. 5 lac and the probable profit of next four years are Tk. -4 lac, Tk. 10 lac, Tk. 13 lac and Tk 15 lac respectively. He is thinking to take investment decision considering pay-back periods of the projects. Which technique is applied in purchasing fixed asset decision making for business organization?</t>
  </si>
  <si>
    <t>Mr. Saymon has a bank account in Zinuk Bank' at Monoharpur Branch, Comilla. Every month the foreign remittance of his son is deposited to his bank account. After maintaining the family expenditure, some money remains in his bank account. In this way Tk. 20 lac has been deposited in his account within last ten years. With the advice of a bank officer, Mr. Saymon withdraw Tk. 18 lac and deposited it to another account for 10 years. He will get the whole money with @ 14% interest at the end of the periods. What is Credit Card?</t>
  </si>
  <si>
    <t>There are four banks named M, N, Q and R in Khulna Division. Their goodwill is decreasing day by day in market. As a consequence amount of transactions of the customers in these banks are also decreasing. Recently, while going Saudia Arabia a client Mrs. Rahima of 'M Bank', keeps her jewellery and property documents in the bank. Mrs. Rahima sends Tk. 80,000 to his A/c in every month from Saudi Arabia. After two years Mrs. Rahima's brother Mr. Latif wants to know the account balance of Mrs. Rahima in the M Bank' and bank officer Mr. Yousuf tells about the balance to Mr. Latif. As result Mrs. Rahima becomes very angry. She instantly closed the account and deposited all the money to another well reputed bank. In this circumstance, M, N, Q and R banks decided to operate banking activities further in very good manner under same management. Where the banks will cooperate each other and operate banking activities of their own names. What is Co-operative Bank?</t>
  </si>
  <si>
    <t>"Sopnil Bank" is a well-established bank. The bank has given a large amount of loan to traders for increasing demand of readymade dress at the before "Durga Puja". As a result the bank faces liquidity crisis. At last Sopnil Bank collecs money from "Onnesha Bank" if it does not get money from other financial institutions. "Onnesha Bank" comes beside Sopnil Bank and helps by giving advice. At last, it takes responsibility to improve the bank by appointing administrator. As the financial condition of the bank increases gradually. What is "clearing house"?</t>
  </si>
  <si>
    <t>Nilima Bank Ltd. is a well-established bank. The bank collects fund from the people through various account and operates banking transactions. Recently the bank has sanctioned loan to a businessman named Mr. Adib and he has withdrawn this loan by opening an account in that bank. Besides that the bank issued different types of letter to importers on behalf of Mr. Adib to import products from abroad. As a result, his business is increasing day by day. What is bill discounting?</t>
  </si>
  <si>
    <t>Mr. Kabir purchases a flat in Bashundhara residential area. He takes loan for Tk. 10,00,000 from Tripti Bank Ltd.' giving mortgage the documents of the flat and starts furniture business. He purchases wood from various persons for making furniture. Mr. Kabir becomes mentally sick by an accident. As a result, he cannot operate his business properly. Recently, he could not pay Tk. 2,00,000 in time to Mr. Saiful for purchasing wood. So, Mr. Saiful files a case in the court against Mr. Kabir. The court ordered the Tripti Bank Ltd. to stop all banking transactions of Mr. Kabir. As a result, banking transactions of Mr. Kabir comes to end with Tripti Bank Ltd'.  What is the main ideology of banking?</t>
  </si>
  <si>
    <t xml:space="preserve">Mahim is a small investor. He starts share business with a capital of Tk. 20 lac. He purchase 'A' company's share with whole amount. But a sudden price fall of shares capital of Mahim reduced instead of profit. On that situation he went to an investment advisor and suggest him to invest in so many projects. Where are the fundamental ground of blooming finance? </t>
  </si>
  <si>
    <t>Recently Mr. Hanif takes Bank loan of Tk. 10 lac at 10% interest for business purpose. According to terms and condition he will pay the interest at 4 months intervals. Mr. Hanif has an opportunity to invest in two projects. Probable rate of return from project 'X' for next 5 years are 20%, 15% -10%, 5% and 25% respectively. On the other side probable average rate of return of project 'Y' for next 5 years is 15% and standard deviation 14.20%. What is called the possibility of happening anything beyond anticipation?</t>
  </si>
  <si>
    <t>Mr. Symol retired from service recently and decided to deposit Tk. 25,00,000 of his retiring money into Bank 'A' for 10 years fixed deposit. On the other side Bank 'B' offered him 15% interest with monthly compounding. Which is to be considered before taking loan from a financial institution?</t>
  </si>
  <si>
    <t>Total capital of Farhana Ltd. is Tk. 10 lac. Cost of ordinary shares 15%. Cost of debenture 10% and dividend rate of preference shares 10%. Different sources of capital are-
Sources: Ordinary shares, Amount (Taka): 5,00,000
Sources: Debenture, Amount (Taka): 2,00,000
Sources: Preference shares, Amount (Taka): 3,00,000
Face value and Market value of each preference share is Tk.100 and Tk. 120 respectively. Tax rate of the company is 30%. What is cost of capital?</t>
  </si>
  <si>
    <t>Banking business forms on surrounding the money and it conducted by surrounding the clients. Bank earn profit with proper responsibility to the clients. When Bank return money to the clients?</t>
  </si>
  <si>
    <t xml:space="preserve">Bank 'A' collects the deposits from the clients with low interest rate and provides loan to the other people or business institution with higher interest rate. Recently a person named Jamal applies for 10 lac taka loan from that institution. Though he is able to pay the loan but the information supplied by the related to loan, is suspicious to bankers. What is the main source of income of Commercial Bank? </t>
  </si>
  <si>
    <t>Mr. Rajon is a skill business person. Generally he purchases and sells goods in cash. Due to the expansion of the business now he carries a large amount of cash for purchase and sales of goods. For this he feels insecure. For that he is considering to open an account with Bank. What is the elaboration of A.T.M.?</t>
  </si>
  <si>
    <t>Mr. Shuvon has an account with bank. At a midnight his father become ill suddenly and he has to be hospitalized. At that moment he had no cash with him and not sufficient money to bank account. But by the special services of the bank he collect the money and complete the treatment of his father.  What is the main source of fund in banking business?</t>
  </si>
  <si>
    <t>Mr. Shahed is a small trader. For constructing a new building, he borrows some money from his relatives and friends. But it is not possible to build a house of that money. That's why he takes remaining necessary money from a bank at the rate of 8.5% interest. What is the full form of PPP?</t>
  </si>
  <si>
    <t>Mr. Rezaul wants to deposit some money in the hope of getting Tk. 1, 00, 000 after five years. "Janata Bank" offered him yearly compound interest at the rate of 10% and "Dutch Bangla Bank" offered him monthly compounding interest at the rate of 9%. What is the full form of EAR?</t>
  </si>
  <si>
    <t>Five years ago, Mr. Safoyan invested his money in a project named "Doyel". The rate of return of that project in last years are as following-
Year-1:10%
Year-2:10%
Year-3:14%
Year-4:16%
Year-5:20%
Mr. Safoyan expected 18% profit in fifth year. Standard deviation is a what type of method?</t>
  </si>
  <si>
    <t xml:space="preserve">Alaul Company issued 10% priority shares. Face value of each share is Tk. 1,200 and money got from selling of each share is Tk. 1,000. Write the formula of tax-adjusted cost of loan capital. </t>
  </si>
  <si>
    <t>Mr. Aziz is a school teacher. One day at the time of providing lecture in his class, one of his students asked him about the types of various shares. And Mr. Aziz discussed about the two types of shares 'A' and 'B' in the class. Which are as follows:
Share 'A': The owners of this share get dividend at certain rate. 
Share 'B': The owners of this share get more income but it is a risky investment. How many Stock Exchanges are in Bangladesh?</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</si>
  <si>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without currency and vice-versa the use of currency was limited without bank. When the use of paper money was introduced?</t>
  </si>
  <si>
    <t xml:space="preserve">A Bank' collects the deposits from the clients and provides loan to the other people on business institution from that deposits. Recently a person applies for a 5 lac Taka loan from that institution. Though he is able of pay the loan but the information supplied by this person related to loan, is suspicious to bankers. Who circulates the "Notes and Currency"? </t>
  </si>
  <si>
    <t>Mr. Rahman is a service holder of limited income. He saves some money from his income. Without spending all money in each month. He decides to open a bank account, with the hope of depositing money in safe. He also thinks about the considerable factors while opening a bank account, with a view to receiving highest advantage of a bank. What is called the person who is involved with the banking business?</t>
  </si>
  <si>
    <t>Famous businessman Mr. Ali went away by wrongly keeping a cheque on the table, with a view to withdrawing money from the bank which was signed before. Servant of his house, deposits this cheque to the definite bank and bank instantly pays the cheque amount to the servant. Later on, Mr. Ali is thinking about the safety of cheque in case of transaction. Mutual development is the main objective of which bank?</t>
  </si>
  <si>
    <t>Studying in class eight, son of Mr. Faruk, asked him why the name of bank 'B' is written on all notes when he drew new notes for Eid from bank 'A'. He answered his son that, 'B' bank is one of the powerful institutions to circulate notes and currency. Besides, this bank controls the credit of other banks and helps the activities of other banks. In which account, no interest is paid?</t>
  </si>
  <si>
    <t>Mr. Haroun regards religions festival and various types of customers demand considering shirt, pant, panjabi, saloar,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What is main objective of government finance?</t>
  </si>
  <si>
    <t>Mr. Kayser is a vegetable businessman. Which have a shop at Kawran bazar at Dhaka. Maximum time he invest own capital in his business. When crisis moment of capital in his business then he collect money from Shamim as regular customer his business on the condition of goods delivery in future. Temporary basis he can solution capital crisis. Which factor to security enforce selling commercial paper?</t>
  </si>
  <si>
    <t>Mr. Saiful is going to deposit into bank Tk. 3,00,000 for 5 years. Sorma bank offered 7% compounding method. On the other hand Onima bank offered 6% interest rate with semi annually compounding method. What is the time value of money?</t>
  </si>
  <si>
    <t>Creative Company limited arrange capital issue of ordinary share. The company end of the whole amount of profit not distributed to among the shareholders; some amount of money retain of the company. In this year company declare dividend Tk. 16 per share and expectation that dividend increase @8% next year. The company's present market value of share is Tk. 140. Which is called founder shareholder?</t>
  </si>
  <si>
    <t>Mr. Eliash is a businessman. Whose are bank balance is Tk. 10,00,000 with "Nishat bank". The bank issue a electronic card for goods purchase. Mr. Eliash received a cheque from his debtors of the Prionthi Bank and the cheque deposited into the Nishat Bank. The Bank collect money through the "Star Bank". How to way of take the bank saving money from the general people?</t>
  </si>
  <si>
    <t>Mr. Wahidur Rahman is a Banker. He is uncle of Polush. Polush came to Dhaka from Jamalpur. His uncle office is the nearest of Shapla Chothor of Motijheel here met with his uncle. His uncles said to him that, the bank control the others financial institution and permited open to new branch and new Bank. Polush shows that, without his uncle also many others people working here. Which is the Transferable Bill of exchange?</t>
  </si>
  <si>
    <t>Mr. Raiyan is efficient businessman his all the transaction completed with in cash. Recently his business area is to increase for the reason he carry large amount money. So he open a Bank account. Which system is called the mother of banking system?</t>
  </si>
  <si>
    <t xml:space="preserve">Mr. Mehedi's signature a cheque issue to creditors Shejoti. Shejoti cheque deposited into bank and bank immediately paid money. But Shejoti want to know the balance of Mr. Mehedi. Bank are not inform to Shejoti about Mehedi's bank balance. Which account is appropriate for foreign travellar? </t>
  </si>
  <si>
    <t xml:space="preserve">Mr. Mahmud is a owner of Anna Television manufacturing company. Different district's customers transaction completed in medium of Doyal Bank. Every district in our country which have branches of Doyal Bank. As a result its a opportunity for the customer's transaction is available so huge amount of money in Bank account. He proposed purchase parts of machinery of a China company and the company claim advance money. He goes to Doyal bank for help of the factor.  What can be the bank for lacking of financial solvency? </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</si>
  <si>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renowned fabrics manufacturing organization. Mr. Hasib is a finance manager of this institution. Recently Mr. Hasib gave proposal to the higher authority of the organization to produce foodstuffs, soap, oil and shampoo side by side with producing fabrics. What is trade deficiency?</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</si>
  <si>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 What is commercial paper?</t>
  </si>
  <si>
    <t>Mr. Rohan Ahmed would like to deposit his savings tk. 1,50,000 in a bank for 4 years. In this regard Padma bank offered him 9% interest after each three months interval compounded. Whereas, Unique bank offered him 9.5% interest semi-annually compounded. What is discounting?</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</si>
  <si>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What is deferred share?</t>
  </si>
  <si>
    <t>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What type of decision is capital budgeting?</t>
  </si>
  <si>
    <t xml:space="preserve">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is the main motto of banking business? </t>
  </si>
  <si>
    <t>Mr. Sabid is a businessman. He opened a bank account in Shapla bank, which performs banking activity only through a single office. Recently, as the range of business of Mr. Sabid increases, he is to make transaction with businessman of different places of the country for the necessity of business. Under this circumstance, it is not possible for him to make business transaction with Shapla bank properly. So, he opened a bank account in FMC bank as to enjoy banking facility in his all business transactions home and abroad. What is musaraka?</t>
  </si>
  <si>
    <t>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What is subsidiary bank?</t>
  </si>
  <si>
    <t>Mr. Rifat is a service holder. He deposits some money in a bank in every month for his future. He enjoys some profit for the deposited money from the bank. At times he draws money from his account for his necessity. Recently, he would like to open a bank account to think about the future of his son and daughter where he will deposit specific amount of money every month within a certain frame and get large amount of money in lump sum. What is ATM?</t>
  </si>
  <si>
    <t xml:space="preserve">Mr. Rafiq is a bookseller. He sells text books for school- college students. Besides he also sells novels and poetry books by popular writers. Just selling textbooks he thinks is risky. He takes short-term loans to purchase various types of books and monetary items. What is the main goal of government financing? </t>
  </si>
  <si>
    <t>Mr. Akram is a merchant of ceramic products. He manufactures and markets products. In this case, he reviews various issues and opportunities. He feels the need to expand and modernize his business. Recently he decided to borrow from external funds. What are the types of external funding?</t>
  </si>
  <si>
    <t>Mr. Nannu wants to deposit some money at the bank after 10 years, hoping to get tk. 8 lac. Sonali Bank has offered 8% annual compound interest. Janata Bank, on the other hand, has offered 7.5% monthly compound interest. He is suffering from decision making. What is full form of EAR.</t>
  </si>
  <si>
    <t>Mr. Afique invested 12 lac in a project. Estimated sales for the next 3 years of the project, respectively tk. 5 lac, tk. 7 lac and tk. 7,50,000. The assumption is that, the current cost is 30% of sales, annual depreciation is tk. 1 lac and fixed cost is 1.5 lac taka per year. The final, tax was 25%. Who has to take the liability of the failure of Capital Budgeting?</t>
  </si>
  <si>
    <t xml:space="preserve">Paid capital of Shanjida Textiles Ltd. is 50 lac taka, of which general share capital of per share Tk. 10 is 20 lac taka, 5% priority share capital is 20 lac taka and the rest is loan capital at 8% interest. In 2018, the company decided to give 2 taka dividend per share and to increase it every year by 7%. Besides, it takes initiative to repay the loan by a portion of profit. Which stock is called a promoter's share? </t>
  </si>
  <si>
    <t>During a light conversation with his uncle, Nirjor came to know that in that past, people would exchange their products with each other according to their needs, But it was not possible to exchange all kind of products. Therefore as a medium of exchange, a publicly recognized medium has been introduced which is now acceptable to all. In which century the circulation of paper currency was introduced?</t>
  </si>
  <si>
    <t xml:space="preserve">Mr. Tamim did a good job. Without paying the full cost of his salary, he deposits a portion in the Gomati Bank. Several days later, he borrowed money from his bank with his mortgage and his home mortgage and started a business. Gradually his business success comes.  What is the main purpose of the bank? </t>
  </si>
  <si>
    <t xml:space="preserve">Mr. Rajon is a skilled businessman. He usually buys goods for cash. As the volume of business increased, he had to carry large sums of money recently to buy and sell goods. He suffers from insecurity. So he is planning to open an account in the bank. Which cheque is more secure? </t>
  </si>
  <si>
    <t xml:space="preserve">Mr. Abir signed his full name in Bangla on a sample card while opening an account with Asha Bank. The creditor later signed his name in English, briefing Mr. Azad. The bank did not pay Mr. Azad the cheque prepared by Mr. Abir. Mr. Azad expresses inability to inform the bank if he wants to know the reason for not paying the cheque.  In Garnishee order, who issues the order? </t>
  </si>
  <si>
    <t>Mr. Arman is serving in 'B' bank, when he drew new notes for Eid his seven years old daughter asked him why the name of bank 'A' is written on all bank notes. Which bank is Leader of banking society, the King and the Sun-everything?</t>
  </si>
  <si>
    <t>A grocer keeps with him all the cash money for maintaining his daily activities. So, he does not get any profit from his investment.  When the production techniques become critical?</t>
  </si>
  <si>
    <t>Mr. Rezaul wants to deposit some money in the hope of getting Tk. 100,000 after 5 years. Janata Bank' offered him yearly compound interest at the rate of 10% and Dutch Bangla Bank' offered him monthly compounding interest at the rate of 9%. What is the full form of EAR?</t>
  </si>
  <si>
    <t xml:space="preserve">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Which kind of flow is seen in an organization from sale? </t>
  </si>
  <si>
    <t xml:space="preserve">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What is commercial letter? </t>
  </si>
  <si>
    <t xml:space="preserve">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Which return is the most risky one? </t>
  </si>
  <si>
    <t>Banking business is formed based on money and that is run on the basis on client. Bank earns a lot of profit through performing their responsibilities to the client. When does the bank return money to client?</t>
  </si>
  <si>
    <t xml:space="preserve">Mr. Mahin is an expert businessman. He usually transacts in cash. For the expansion of his business, he has to carry big was considering amount for transaction. Due to this, he feels in secured. So, he about opening a bank account.  What is the full form of ATM? </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</si>
  <si>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bank without currency and vice-versa the use of currency was limited without bank. What is currency?</t>
  </si>
  <si>
    <t>Readymade garment businessman Mr. Rifat decides to buy some machineries from a Korean company. So, Rupsha Bank' assures Korean 'Sunbeam Company' to pay required money. On the other hand, a client named Rahat applies for loan to that bank. As he has no required document, the bank rejects the proposal. Besides, "Rupsha Bank" fails to pay the money of the two clients. What is locker rent?</t>
  </si>
  <si>
    <t>Bank 'A' helps Bank 'B' for controlling loan, opening new branches, examine the accounts and recovery of loan. If bank 'B' faces financial crisis, then it goes to bank 'A' for support. What is the relation between bank and client?</t>
  </si>
  <si>
    <t>Mr. Mashiur is a retired government officer. After retirement from job he wants to deposit his retirement benefit amount tk. 3,00,000 for 5 years. Chetona bank offered him at 7% compounding quarterly. On the other hand, Bijoy bank offered 6.5% interest rate compounding monthly. What is consumer credit?</t>
  </si>
  <si>
    <t>Navana Housing Ltd. has issued general share capital Tk.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What is cost of capital?</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</si>
  <si>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Murabaha?</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</si>
  <si>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What is the main source of commercial bank?</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</si>
  <si>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What is debtor-creditor relationship?</t>
  </si>
  <si>
    <t xml:space="preserve">Mr. Nihan works in a private company. Bearing monthly cost, he sves money from his salary. To save this money, he has opened a bank account which offered a small rate of interest on deposited money. What is the main source of found in banking business? </t>
  </si>
  <si>
    <t>In our country, central bank is the regulator of banking system and does different development works on behalf of government, public and country. Central bank does its duty in controlling other banks and as a guardian of money market.  What is currency?</t>
  </si>
  <si>
    <t xml:space="preserve">Mr. Nur Hossen and his few friends are operating a departmental store named Bangla Bazar, as partnership owners. He is conscious about the opposite relation between liquid cash and profit in the case of business. Moreover, he emphasizes on reducing the risk through keeping various types of goods in the departmental store. In which finance, expenditure may be more than income? </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</si>
  <si>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called Effective Interest Rate?</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</si>
  <si>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will increase at 8%. What is called cash dividend?</t>
  </si>
  <si>
    <t>Roky and Jony are the investors to the James Diamond Ltd. Company's share. Roky purchases 150 general shares of the company and Jony purchases 200 priority share at 12%. In 2018, the company earned 15% profit which is 10% less than their expected target. This year, the company mitigates the demand of Jony but doesn't provide any dividend to Roky. What is used to understand the overall condition of the share market?</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</si>
  <si>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to know the balance of his father's account; the bank disagrees
to do so. What is barter system?</t>
  </si>
  <si>
    <t>Mr. Imran of Satkhira is a businessman. He took decision to open a bank account for performing his business activities properly. To open the bank account considering the location service facilities and many other factors he opens a bank account in the local branch of the Sonali Bank. Through this account, Mr. Imran gets different types of facilities which are helful to expand his business and develop the standard of living in many ways. How many times in a week, money can be drawn from the saving account?</t>
  </si>
  <si>
    <t>Meghna bank has been performing business faithfully for a long time. Recently, due to providing excess of long term loan and investing in various projects there arose a problem in paying back the deposited amount to the depositors. Board of Director of the Meghna Bank is discussing the possible ways to solve the problems. Which is the main source of income of bank?</t>
  </si>
  <si>
    <t xml:space="preserve">Government established Padma Bank at its self- ownership to thinking about the public welfare of the country. Very recently Padma Bank signing debt contracts with some international financial corporation for the development of agriculture, industrialization and education of the country. Besides, it has paid back the installment of loan of the World Bank.  How many Deputy Governers are there in Central Bank? </t>
  </si>
  <si>
    <t>Both Mr. Lazim &amp; Mr. Anonto passed Masters from a public university in Faineance &amp; Banking; they worked separate institutions in high position. Mr. Lazim's organization collected fund from various tax &amp; duties. The major components are spent in various development projects. Mr. Anonto is a manager of that organization, there requires various judicial analysis for fund raising. Different decisions have to be made by creating a profitable balance between the debt obligation and ownership of the organization.  Which the most important type of financing?</t>
  </si>
  <si>
    <t>Mr. Himel established a garment factory in Gazipur by taking 8 years loan from Bank. The products of his company's that he sold in cash and on credit. Due to a shortage of money in the collection of clothes and materials for making products, a document for 3 months of credit selling goods was broken by a commercial bank and collected cash. What is called the small parts of capital of joint stock company?</t>
  </si>
  <si>
    <t>Mr. Rion wants to deposit Tk. 10 lac in the bank for 5 years. One Bank offered him 12% bio monthly compounding and Dhaka Bank also offered him 12.5% on monthly compounding interest. What do you mean by effective interest rate?</t>
  </si>
  <si>
    <t xml:space="preserve">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What is available if the cost is deducted from the income? </t>
  </si>
  <si>
    <t xml:space="preserve">Surma Company's loan capital and priority share capital expenditure are respectively 9% &amp; 10%. The dividend rate for common share is 12% and dividend's paid for ordinary shares increase at a rate of 4% per year. The company's common share capital is Tk. 12,00,000, the amount of priority share capital is Tk. 800,000 and loan capital is Tk. 10,00,000.  What is the cost of funding? </t>
  </si>
  <si>
    <t xml:space="preserve">A special kind of bank has operated by the govt. for the agricultural development of the northern region of Bangladesh that means Rajshahi. The bank performs various types of general banking activities besides agricultural development. The bank deposits enough money in the bank so that the depositors do not comeback to withdraw the money, so that the bank is able to gain the confidence of the customers. When a school bank is established in Bangladesh firstly? </t>
  </si>
  <si>
    <t>Mr. Khaled is a job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Who recognizes the good commercial banks as listed bank?</t>
  </si>
  <si>
    <t>Mr. Raihan is a businessman. He received a cheque for receivable of money from Padma limited. When he presented the cheque to his bank, the bank asked him to deposit the cheque to his account. He received another cheque from Ltd, his name was written on the cheque. When the cheque is presented in the bank, the bank pays the cash.  What type of relation creates with the bank and customer by Meghna opening a bank account?</t>
  </si>
  <si>
    <t>X' is a bank, that controls the currency circulation, debt control, currency market and controls the foreign exchange, Again 'Y' is a bank that taking deposit, loan paid and creates loan deposit, In addition, they issues cheque, draft, pay order etc. In which century different types of banks have appeared in different parts of the world?</t>
  </si>
  <si>
    <t>Mr. Kamal is a bookseller. He sells text books for school students as well as selling stories, novels by popular writer. Because of this, his business is generating huge profit. On the other hand, Mr. Hasan borrows a big amount from the bank for ten years and purchases machines and furniture's to run the business. What is finance?</t>
  </si>
  <si>
    <t>ABC company earns huge profit in this year, but company has not distributed a large profit among the shareholders, because of introducing a new product. On the other hand, "XYZ" company collects fund from issuing loan, bond, debenture but these are more risky. What is commercial paper?</t>
  </si>
  <si>
    <t>A businessman collects Tk. 5,00,000 from a bank @15% quarterly compounded interest rate. Mr. Rafeen wants to get Tk. 3,00,000 for 10 years so- 'AB' bank offers him @10% bi-monthly compounded interest rate. "XY" bank offers him to pay Tk. 3,20,000 after 10 years. What is time value of money?</t>
  </si>
  <si>
    <t>This year "Jibon company" will announce dividend 2% per share, and the growth will be 10% for the next years. The face value and the market price of the share are Tk. 200 and Tk. 250 respectively. What is priority share?</t>
  </si>
  <si>
    <t>Ruhan is a student of class ten. He has known the history of exchanging methods from his finance teacher. In ancient time people would operate their trading by giving and taking commodities. Now a days, it has changed, the trading operation is being done smoothly. What is bank?</t>
  </si>
  <si>
    <t>Mr. Sohan opens a bank account in BDL Bank Ltd. When Sohan present his cheque to the bank, the bank bounds to pay the amount up to his balance. Sometimes bank shows different excuses to pay the amount, because of investing its large portion of cash to other places for getting more interest. What is chain bank?</t>
  </si>
  <si>
    <t>Mr. Rakib is a businessman. He has to deal a lot of business transactions with his clients. That's why he opens a bank account to deal smoothly, but no interest is to be paid for this account. His friend Mizan is a landlord and also has six flats in Dhaka city. So he has a lot of iddle money. To keep safe, Mr. Mizan takes fixed deposited receipt (FDR) from Amazan Bank. Here interest rate is so high.  What is bank deposite?</t>
  </si>
  <si>
    <t>Mr. Shipon receives a cheque. Which is highly secured to transfer the money. For this cheque, Bank does not pay the cash directly, but deposited into clients account or directed. On the other hand. Rana issues a cheque where is written "or bearer". If this cheque is stolen, money can be lost from the account. What is unit bank?</t>
  </si>
  <si>
    <t>Mrs. Rabeya goes to visit at Motijheel arena in Dhaka. She looks a different kind of bank on the basis of functions. The functions of this bank are credit control, and issuing notes. Sometimes it is called lender of the last resort. What is clearing house?</t>
  </si>
  <si>
    <t>Mr. Nabil is going to deposit. Tk. 1,00,000 in 6 years "double benefit policy". But he became confused by his father's advice, his father advises to keep money at 10% interest rate in a bank. What is compound rate?</t>
  </si>
  <si>
    <t>Mr. Rafiul invested Tk 1200000 for 3 years in project A. Expected sales for next 3 years 700000, 800000 &amp; 900000 respectively. Assumed that each year 40% will be current cost depreciation 100000. Tax rate will be 36%. Which one is the last step of Capital Budgeting?</t>
  </si>
  <si>
    <t>Mr. Maruf wants to deposit some money in Sonali Bank to get Tk 60000 after 6 years. Sonali Bank offers interest @ 10%. On the other hand, Janata Bank offers @ 10% monthly compounding process. Define Timeline.</t>
  </si>
  <si>
    <t>Paid up capital of Delta Ltd. is 200 million taka, of which general share capital of per share 10 taka is 100 million taka, priority share capital at 7% interest. In 2014, market value of general share is 100 tk and the company decides to give 10 taka dividend per share and to increase it every year at 5%. Besides, it takes initiative to repay the loan by a large portion of profit. What is Reserved Income?</t>
  </si>
  <si>
    <t>XYZ Bank starts its' operation as the lender of money to gain profit. At the beginning it maintains all the procedure of Central Bank. Present time for the financial crisis it is incapable to fulfill the demand of customer. According to this circumstance it wants help from the Central Bank. Chain banking is of what type?</t>
  </si>
  <si>
    <t>Size, structure, objectives and formation of banking system have changed a lot with the progress of time. Banking has passed through different phases of change namely traditional banking, modern banking and electronic banking. Besides, in a competitive market innovative banking products and services are being provided to adapt with the need of the generation and clients. Which organization deals with collecting deposit and providing loan?</t>
  </si>
  <si>
    <t>A prominent real estate businessman, Mr. Rasel has established a firm in Gazipur named "Rupkotha Abason Prokolpo Ltd." Every day he has to deal with huge amount of money. It is very risky for him to hold the cash. He thinks that he should take services from any reputed financial institution.  Which bank has many branches?</t>
  </si>
  <si>
    <t>United Bank had started their operation by taking the approval from Bangladesh Bank from three years ago. The bank has now 42 branches. In the orientation program, Mr. Sana Rahman, Chairman of the bank, said that their main purpose is to collect scattered money of the people in the form of deposit and to give financial support to the deficit unit. By doing so, they make profit. What type of organization is commercial bank?</t>
  </si>
  <si>
    <t>Seeing a new branch of a bank in Modhupur, Shimu asked her elder brother if a bank was very important in such a village market. Her brother then replied that this new bank will help a lot and plays an important role in meeting our various financial needs of jute-traders like him, who reside in this village. After a few days, it was seen that many people of their village started to take business initiatives including establishment of various industrial plants. Which bank has only one office?</t>
  </si>
  <si>
    <t>Mrs. Rodoshi is a financial manager of Manufacturing company. Firstly she manages selling share for collecting fund. Secondly, she decides to purchase a computer for facilitating production of the company. What is the full meaning of PBP?</t>
  </si>
  <si>
    <t>Mrs. Shahana decides to fix deposit of her pension money Tk. 15,00,000 a ten years stay in 'A' bank. the bank said that it will pay interest at 12%. On the other hand, the bank 'B' said that it will pay interest at monthly compound at 15%. What is present value?</t>
  </si>
  <si>
    <t xml:space="preserve">After retirement from government service, Shahinur gets a few lac Tk. in hand. He is willing to invest this money in companies. He wants to be such and investor so that he will not have to any interest and can participate in taking important decision of company. So he has collected information of the activities of 'Surjadoy' and 'Soikat' companies and now he is doing analysis of the information. Whom do the owners of debenture equal status of? </t>
  </si>
  <si>
    <t>A company has decided to provide dividend at 10 Tk. per share at the end of this current year. The company expects that the dividend per share will increase by 8%. Here, the current market price of share of the company at 120 Tk.  What is cost of capital?</t>
  </si>
  <si>
    <t xml:space="preserve">Bangladesh Bank has been working continuously to provide a strong foundation for the economy of the country. With the innovation and implementation of new banking product and services. The Bangladesh Bank is playing a role in improving the standard of living of the people.  Who is the head of the Bangladesh Bank? </t>
  </si>
  <si>
    <t xml:space="preserve">Mr. Raiyan is efficient businessman his all the transaction complete with in cash. Recently his business area is to increase for the reason he carry large amount money. So he opens a bank account. What is called the mother of the banking system? </t>
  </si>
  <si>
    <t xml:space="preserve">Mrs. Bithi holds a high position in a commercial bank. His neighbour Mr. Jakir is a businessman. He needs a large amount of loan to start a new business. Mrs. Bithi helped her when he went to the bank for the loan. Mrs. Bithi said, "This is how we try to serve people of the country. Service to people is our main mission. What is the main source of fund of banking business? </t>
  </si>
  <si>
    <t>Mithila once went to his friend's house and saw he collected coins from different countries that his father gave him. He then told his friend that his father gave him those coins from bank. What is bank?</t>
  </si>
  <si>
    <t>Selim is a businessman. He has a current account on bank. He often deposit and withdraw money from bank for this business. Sometimes he also takes loan. In addition bank also executes many orders according to his order.  Who is banker?</t>
  </si>
  <si>
    <t xml:space="preserve">Mr. Rubel is a small trader. For constructing a new building he borrows some money from his relatives and friends. But it is not possible to build a house of that money. That's why he takes remaining necessary money from a bank at the rate of 8.5% interest.  What is the full form of PPP? </t>
  </si>
  <si>
    <t xml:space="preserve">Mr. Tamim want to deposit some money in the hope of getting 10,00,000 after five years."Rupali Bank" offered him yearly compound interest at the rate of 15% and "Janata bank" offered him monthly compounding interest at the rate of 11%. What is the full form of EAR? </t>
  </si>
  <si>
    <t xml:space="preserve">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Most of the characteristics of bond are prevailed in what? </t>
  </si>
  <si>
    <t>Trust bank ltd. is a renowned commercial bank in the country. From the establishment, the bank has been providing quality service to its customer. To create a relationship with the Trust bank Mr. Sami has opened an account with the bank. As an agent of Mr. Sami, Trust bank ltd. pays his dues and collects his receivables on behalf of him. Under contractual relationship, Mr. Sami can receive loan from the bank. As Trust bank main good relationship with all its clients like Mr. Sami, many others have started banking with Trust bank. As a result the bank has become successful. The person who has an account with the bank is called?</t>
  </si>
  <si>
    <t>Mr. Jafor Uddin joined City National bank as a general manager. After joining, Mr. Jafor started to sanction very high volume of loan for increasing the bank income. Sanctioning loan without considering cash soon led the bank to liquidity crisis, In such situation, in order to avoid bankruptcy, Mr. Jafor help from central bank because of bank client relationship central bank provided loan to citv national bank. With the help of central bank. The lender of the last resort, City National bank was able to avoid bankruptcy.  Which organization controls and manages the clearing house?</t>
  </si>
  <si>
    <t>"Arunima Bank" was established in 2008 by taking legal Recently a person has applied for a loan of Tk 1.50 lac to this organization. He is capable to repay the loan and interested to mortgage his land. But there are some discrepancies in the documents he has supplied.   What are the main objective of chain banking?</t>
  </si>
  <si>
    <t>When Roni went to Janata bank to open an account, the bank provide him a form. He filled the form by writing all the information in the form and opened the account. Now, Janata bank provides various types of services to Roni. Few months ago Roni received a short term loan for personal use from the bank. At the maturity he paid with the interest. As Roni performs all the duties as a client. Janata bank is also sincere to him performs it's all duties. Protecting client's interest is what type of responsibility for a bank?</t>
  </si>
  <si>
    <t>Mr. Kaiser deals with the international business. He took from a banker friend Mr. Amin who is his neighbour to open a bank account from which he can get assistance and various services for his business. Mr. Amin said to the Mr. Kaiser that he has to obey the definite rules of bank to open an account. From which account, excess money can be withdraw easily?</t>
  </si>
  <si>
    <t>Mr. Rayhan is a business person. He has established an orphanage for poor children. He financially supports to this orphanage. Sometimes his friends also donates money and helps to the orphanage. What is the full form of IDB?</t>
  </si>
  <si>
    <t xml:space="preserve">After 5 years of completing studies Mahbub has decided to start a business. So that he needs 6,00,000 taka initial capital. Mr. Mahbub wants to keep some money in bank. "Chandra Mollica" bank proposed to deposit 3,00,000 taka and "Aparajita" bank proposed to deposit money at 7% quarterly compounding interest rate. What is calculated through discounting method? </t>
  </si>
  <si>
    <t>The current market price of Avro company's share is Tk. 130 and face value is Tk. 100. Company declares dividend Tk. 10 on its share this dividend will increase at 7% every year. Write down the formula of tax adjusted cost of loan capital.</t>
  </si>
  <si>
    <t>Arun Chowdhury invested Tk. 8 lac against 8 bighas of land from Meghna company. Later on he decided to change the type of investment in the hope of getting the ownership of the company. What is dividend?</t>
  </si>
  <si>
    <t>Owner of Moni Computer Training Centre' Papon opens a bank account near by bank to conduct his business. He deposits money in that account a few times but cannot withdraw money more than twice in a week. Later Papon manages E-Banking facilities. What is any branch banking?</t>
  </si>
  <si>
    <t>Surma Bank' is the non-profitable public welfare based national institution. The bank circulates notes and currency, controls credit, maintains currency value and works as the guardian of the money market. How many deputy governors are in Bangladesh bank?</t>
  </si>
  <si>
    <t>Mr. Sourav is a service holder. He makes his son draw Tk. 10,000 cash from bank. He finds an additional note of Tk. 500 by counting. Then Mr. Sourav goes to the bank to return Tk. 500 to the manager. Which organisation has the sole power to circulate notes and currency?</t>
  </si>
  <si>
    <t>Mr. Robin has such type of relation to "Rupkotha bank" that he can deposit and withdraw money and can take loan in case of emergency. Which bank main object is helping each other?</t>
  </si>
  <si>
    <t>Mr. Kabir is a furniture businessman. By his own capital and loan capital collected from various financial institutions, he is running his business profitable. After few years, his business started to suffer for liquidity crisis. What is current asset?</t>
  </si>
  <si>
    <t>Mr. Labib is a garment businessman. He produces various clothes. At the time of shortage of capital, he is thinking to collect funds from external sources. So, he takes loan from commercial bank to solve the problem. External sources of financing are very popular among businessmen. What are capital market institutions?</t>
  </si>
  <si>
    <t>Mr. Rimon wants to deposit Tk. 5,00,000 in a bank. The bank offered him 8% interest which compounded quarterly. What causes bankruptcy?</t>
  </si>
  <si>
    <t>Beximco Co. Ltd. gives 15 tk. dividend every year to its shareholders. It is found that the profit rate of last few years of the company is certain. But the shareholders are not satisfied with the company because it follows fixed money dividend policy. What is cost of share capital?</t>
  </si>
  <si>
    <t>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What is the definition of bank according to Oxford Dictionary?</t>
  </si>
  <si>
    <t>After seeing the success of banking business FCB bank was established. For getting quick success, the bank invested in many sectors without analyzing the market. For this, the bank failed to achieve customers' trust as well as the cost of every sector increased. After few days when the bank went near to insolvency the Central Bank helped the bank to recover its financial obligation and advised to follow some principles. Finally the bank found success. What is Musaraka?</t>
  </si>
  <si>
    <t>When Moinul was a student he opened a savings account in DBBL. He made few transactions in his student life but after that he didn't make any transaction with the bank for a long time. For this, bank authority closed his account. After few years when Moinul asked about his account to the bank, the authority showed him the proper reason for closing his account. What is the main ideology of banking business?</t>
  </si>
  <si>
    <t>Mr. Bablu wanted to save some money for his children's future. After searching for long he got some useful information about the various functions and service provided by an institution where he can save his money safely. Which bank introduced ATM in our country?</t>
  </si>
  <si>
    <t>Mirza works as an Assistant Director in Bangladesh Bank. After few months was promoted as Joint Director Manager. Now he has got the administrative division. Except this division, there are various other divisions in Bangladesh Bank and all the departments work together to control the banking sector of the economy and ensure overall economic growth. To whom is the LC open?</t>
  </si>
  <si>
    <t>Mr. Rafique is a financial manager of PQS Company. Firstly, he discounted bills receivable amount of Tk. 60,000 form 'Y' Bank for payment of labour wages and purchasing raw material. Secondly he decides to establish a new factory to increase the production of the company. What is capital budgeting?</t>
  </si>
  <si>
    <t>Mr. Arif is a financial manager of Asus Company. Recently he has added a new machine to increase production by pledging rent. The company needs a large amount of fund to expand business. Mr. Arif considers various factors for selecting the sources of that fund. Which one is the main source of short term financing?</t>
  </si>
  <si>
    <t>Masum wants to deposit some money in the hope of getting Tk. 1,00,000 after six years. "Bornali Bank" offered him yearly compound interest at the rate of 10%. However, "Mohona Bank" offered him monthly compound interest at the rate of 9%. What is the relationship in between present value and future value?</t>
  </si>
  <si>
    <t>Iron Company Ltd has a total capital of 400 crore taka. Loan capital of 100 crore taka and preferred share capital of 100 taka and ordinary share capital 200 crore taka. Loaned capital inertest rate is 15% and rate of dividend for preferred share is 8%. The written value of common share and preferred. share is 150 and 100 taka. Market value is 285 and 125 taka on wards. The company is dividing 17 taka dividend per share and the past dividends have been increased by 6% Tax rate 30%. How many techniques are there to determine common share capital expense?</t>
  </si>
  <si>
    <t>Mim's father sent 5000 taka to Dhaka from Chandpur through a bank in Ekushe Book Fair. Mim bought various types of books from the book fair by this money. She bought a sharee for her Mother by the rest amount of money Tk. 2700.  What is banking?</t>
  </si>
  <si>
    <t xml:space="preserve">Sohag is a student of business faculty in Dhaka University. He has been given to complete an assignment on banking by a bank and this bank is leader, king of other bank is name is "Surjo Bank". This bank supervises to others bank so that the banking sector remains balanced and disciplined.  Which acts as the head of banking business in Bangladesh? </t>
  </si>
  <si>
    <t>An eight year old daughter of Mr. Rakib asked him why the name of bank X is written on all notes when he drew new notes for Eid from bank Y.What is credit card?</t>
  </si>
  <si>
    <t xml:space="preserve">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do you mean by commercial bank? </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</si>
  <si>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What is commercial paper?</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</si>
  <si>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ensures extra earning of taka 1 lac. What is dividend equitable fund?</t>
  </si>
  <si>
    <t xml:space="preserve">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What is the compounding method? </t>
  </si>
  <si>
    <t xml:space="preserve">Mr. Azad is an investor. He knows that an investing in share market is profitable. That's why he invests in two types of shares "Ka" and "Kha". By investing in "Ka", he can apply his voting rights in general meeting. By investing in "Kha" he get the more priority on profit and property distribution. gets success in both investments.  What is share? </t>
  </si>
  <si>
    <t>Mr. Liton wants to invest in Padma companies general share and 16% of priority share equally. The market value of general share and priority share is 250 tk and 150 tk respectively. Company has provided 15 tk dividends per share in this year to the general shareholder and it is found that, the dividend has increased 6.5% from the rate, the company gave earlier. What is capital mix?</t>
  </si>
  <si>
    <t>Mr. Sujon is a owner of "Rumki Oven" manufacturing company. He completes his transactions with different districts customers in medium of "Bushra Bank". Every district in our country has branches of Bushra Bank, as a result it's an opportinuty for the customer to transact with them. Available amount of money in his bank account because of huge transaction occurred. He proposed to Japan company for buying oven parts of machinery and Japan company claims him advance money. For this regard, he goes to the "Bushra Bank" for help.  What is SMS Banking?</t>
  </si>
  <si>
    <t>Mr. Salam is a businessman. His friend Rahim is a service holder. Both of them are interested to open bank accounts. Two are happy by opening bank accounts and making transactions. Rahim suggested one of his neighbors Mr. Alam to open a bank account. Mr. Alam is recently retired service holder.  What is scheduled bank?</t>
  </si>
  <si>
    <t xml:space="preserve">Mr. Ahsan has a bank account in "Fresh Bank". From that account he can deposit and withdraw money whenever he wants. He also preserves his jewelry and documents on that account. Recently he has given a cheque to his creditors Kashem tk 20,000/-. Fresh Bank told him to present this cheque through his bank account without paying in cash. What is credit control? </t>
  </si>
  <si>
    <t>Businessman Swapon has bank balance is tk 20,00,000/- in "Regal Bank". The bank issue an electronic card for buying goods. Mr. Swapon received a cheque from his debtors of the Bank" and cheque deposited into the "Regal Bank". The bank collected money through the "Moon Bank". In this way "Moon Bank" helps to resolve the banking transaction "Sharp with the one bank with other banks. And work as a leader to all banking sectors. What is letter of credit?</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</si>
  <si>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What is currency?</t>
  </si>
  <si>
    <t>Rahim wants to save Tk. 5,00,000 in a bank for 5 years. SB bank offers 7% interest compounding four times in a year. PS bank offers 9% interest compounding semi-annually. What is compound interest?</t>
  </si>
  <si>
    <t>Jony and Rony are friends. Rony has applied for a job in London. Both of them wants to invest some money in the share market. Jony has bought some bond of Sabuj Ceramics. Rony invests in general share. In Standard deviation method what is meant by Deviation from the Average?</t>
  </si>
  <si>
    <t>MM Ltd. has collected Tk. 50 lac of which general share 40%, 10% priority share 40% and res is 8% Loan capital. Face value of general share is Tk. 10 &amp; market price is Tk. 14. This year company has declared 14% dividend which will increase at 7%. Tax rate is 30%. What is bond?</t>
  </si>
  <si>
    <t>Mr. Salam is the Finance manager of an organization. The motive of the organization is not earning profit and it depends on donation. The organization needs a machine cost five lac taka but they don't have enough cash to buy it. So Mr. Salam has taken a loan for two years. What is demand loan?</t>
  </si>
  <si>
    <t>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Which investor enjoys equal status of general creditors?</t>
  </si>
  <si>
    <t>NKS Bank has forty branches in the country. They give loan to poor people, especially women of villages. They give loan without security. Many poor people of villages have become self-sufficient by the services of NKS bank. What is banking?</t>
  </si>
  <si>
    <t>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In which banking two or more banks join together and directed and controlled under a holding company?</t>
  </si>
  <si>
    <t>Mr. Kadar is a businessman. He has a bank account in Mukti Bank. He saves his unused money and takes loans when needed. By using electronic banking services like online banking, phone banking etc. he has expanded his business. How commercial bank create capital?</t>
  </si>
  <si>
    <t>Mrs. Poly and her husband, Momen, are customers of City bank. She saves her ornaments and important documents in a locker of the City bank. Her husband, Momen, gave her a cheque by signing it and he told her to write rest of the information in the cheque. When she submitted the cheque in the bank, the bank manager refused to pay her money as there was a mistake in the date. Which account is suitable for them who earns foreign currency?</t>
  </si>
  <si>
    <t>CB Bank is a commercial bank. It has invested money in sectors where t will not play a role in country's economic development. MC bank has noticed it and warned CB bank to follow the banking principles. How do central bank maintain stability in price level?</t>
  </si>
  <si>
    <t>After promoted to Class IX, Shafiq couldn't continue his studies. Later, without getting any job him was-motivated to do a business by taking training on leather industry. To solve his financial problem, approaches to the government financial institutions and local non-government sources. What is the most speedy and simple process of money transaction?</t>
  </si>
  <si>
    <t xml:space="preserve">Taha started a computer and mobile servicing center in his business area. When he applied for loan in the local banks, bank A agreed to allocate Tk 50000 on 12% and bank B the same amount on 10% compound interest refundable in 2 years. In discount method which value of money is divided? </t>
  </si>
  <si>
    <t>Mr. Rayhan is an investor of a project, names 'Fiza Company'. The rates of return from his investment last five years are 15%, 10%, -5%, 23% and 27% respectively. What is standard deviation?</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</si>
  <si>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Whom do the owners of debenture enjoy equal status of?</t>
  </si>
  <si>
    <t>Mr. Mahim lives in Malaysia for long. His father's home district is in Dinajpur. He sends money to his wife through different media. Sometimes his wife did not get money properly. For this his family suffeis much. Which is the first modern bank of subcontinent?</t>
  </si>
  <si>
    <t>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What is the minimum number of directors of a public limited bank?</t>
  </si>
  <si>
    <t xml:space="preserve">Mrs. Shila Rozario holds a high position in a commercial bank. That has enabled her to help out two of her neighbors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What is the basic purpose of a commercial bank? </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</si>
  <si>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By which way does central bank resolve inter-bank transactions of commercial banks?</t>
  </si>
  <si>
    <t>Even after trying for a long time, abed couldn't convince his friend Rafiq opening an account in a bank because he always prefers to keep his money in an association run by Municipal Corporation due to certain procedure and interest rate. But some months Abed had withdrawn certain amount of money from the bank when he needed urgently to purchase different goods and decoration items, But Rafiq failed to withdraw the money in time though he submitted the application and requested the treasurer of Phulpur Co- operative repeatedly. What is the person who is involved in banking business called?</t>
  </si>
  <si>
    <t xml:space="preserve">A little literate Priontee has been encouraged in tailoring business by learning tailoring. She take financial aid in order to purchase sewing machine from government financial institution which is repayable by 7 years. For other aid she meets local non-government organization. What is the main source of short-term finance? </t>
  </si>
  <si>
    <t xml:space="preserve">Mrs. Sudipa is a financial manager of a manufacturing company. Firstly she manages selling shares of collecting fund. Secondly, she decides to purchase a computer for facilitating production of the company. What is the main object of public finance? </t>
  </si>
  <si>
    <t xml:space="preserve">Biplab deposits Tk. 24,000 every year at 10% interest with 5 years duration in a Savings Scheme of "Chandra Bank". Later his banker friend suggests him to deposit Tk. 2000 per month with equal interest rate and duration in a savings scheme. What is consumer credit? </t>
  </si>
  <si>
    <t xml:space="preserve">Mr. Ashok works in a private institution. He invested Tk. 2,00,000 of his savings in share business. He things that although this investment sector is most risky, but the possibility of getting profit in this investment sector is more than that of other source. Define the stock dividend. </t>
  </si>
  <si>
    <t>Mr. Sugit, returning from abroad asks a suggestions of an officer from the bank of Chittagong in order to invest his saving money. But officer informs him that his bank gives suggestion to government for the economic development of the country. He suggest Mr. Sugit to communicate with adjacent "Sangu Bank" and opens a suitable account for him. What is Banking?</t>
  </si>
  <si>
    <t>Mr. Rahman is a high level employee of "X" bank. His bank forms, operates and controls the money of the country. This bank controls money supplies and expand the money market and acts as a controller of the whole economy and plays an important role. What is clearing house?</t>
  </si>
  <si>
    <t>Mr. Hasan is an importer. He conducts business activities easily in his area with the help of "Meghla Bank". There are many branches of this bank in different areas of the country where many people are employed. The bank helps businessmen like Mr. Hasan as an agent in different ways. What is the main income source of com bank?</t>
  </si>
  <si>
    <t xml:space="preserve">Owner of "Origin Computer Training Centre" Papon opens a bank account near by a bank to conduct his business. He deposits money in that account a few times but cannot withdraw money more than twice in a week. Later Papon manages E-banking facilities. What does ATM stand for? </t>
  </si>
  <si>
    <t xml:space="preserve">Mr. Sujoy is a service holder, He makes his son draw Tk. 10,000 cash from bank. He finds and additional note of Tk. 500 by counting. Then Mr. Sujoy goes the bank to return Tk 500 with meeting manager. What is cheque. </t>
  </si>
  <si>
    <t>After retirement from government, Rafiqul gets a few lac taka in hand. He is willing to invest this money in companies. He wants to be such an investor so that he will not have to get any interest and can participate in taking important decisions of the company. So he has collected information of the activities of 'Sun' and 'Moon' companies and now he is doing analysis of the information. What is called IPO?</t>
  </si>
  <si>
    <t>Jamal and Kamal are two friends. Both of them are running business in sylhet. Last week, they were discussing about their business with each other. Jamal made an argument with kamal that there is no difference between risk and uncertainty. He believed that every investment is risky and that risk arises from uncertainty. Whereas Kamal said that all uncertainty are not risk and all investments do not inherent risk. What is public finance?</t>
  </si>
  <si>
    <t>Mr Rabiul has plannd to deposit some money in a bank account. For this purpose, he collects information or Various Savings account that are offered now by the banks. He has chosen primarily three banks after analyzing there information. The rate of interest is 8% in each bank. But interest will be compounded semiannually at bank A, quarterly at bank 'Z' and monthly at bank 'Y'. What is opportunity cost?</t>
  </si>
  <si>
    <t>Even after trying for a long time, Zabed couldn't convince his friend Jahid opening an account in a bank because he always prefers to keep his money in an association run by Municipal Corporation due to certain procedure and interest rate. But some months Zabed had withdrawn certain amount of money from the bank when he needed urgently to purchase different goods and decoration items. But Jahid failed to withdraw the money in time though he submitted the application and requested the treasurer of Phulpur co-operative repeatedly. What is Barter system?</t>
  </si>
  <si>
    <t xml:space="preserve">M' Bank is playing an important role in the development of economy, business and agriculture of its country. It is the non-profitable public welfare based national institutions. The main objective of the bank is to issue notes and control money market. What do you mean by central bank? </t>
  </si>
  <si>
    <t>Mr. Rahman is a businessman. His business is expanding globally day by day. He has an account with a bank which does not have online banking facilities and does not have any branch in abroad. So it is difficult for Mr. Rahman to do business in abroad. As a result, he closed the account with the bank and transferred all his account balance to another bank. What do commercial bank issue as a medium of exchange?</t>
  </si>
  <si>
    <t>Mr. Arif is serving in 'B' bank, when he drew new note for Eid his seven years old daughter asked him why the name of Bank 'A"? What is Bank account?</t>
  </si>
  <si>
    <t>Mr. Amin is an educated youth. One day he watched and listened to budget session on the TV with full concentration. Then he thought, not only the state or business requires budget but also budget is very essential and significant for the family For that, he prepares a family budget life. What is business finance?</t>
  </si>
  <si>
    <t xml:space="preserve">After being promoted to class IX, Rohan couldn't continue his study. Later, without getting any job he was motivated to do a business with taking training on leather industry. To solve his financial problem, he approached to the government financial institutions and local non-government sources.  What is the most speedy and simple process of money transaction? </t>
  </si>
  <si>
    <t>Masum wants to deposit some money in the hope of getting tk 1,00,000 after six years. "Bornali Bank" offered him yearly compound interest at the rate of 10%. However, "Mohona Bank" offered him monthly compound interest at the rate of 9%. What is the explanation of EAR?</t>
  </si>
  <si>
    <t xml:space="preserve">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What is desirable loan policy? </t>
  </si>
  <si>
    <t xml:space="preserve">Mr. Arif is a businessman in Dhaka. He has an account with 'Jabed bank' from which he can withdraw money as many times as he needs. Once he went to Chattogram for visit. There he got some business products in a very cheap rate. He became able to buy those products with the help of that bank. It has branches in every district of Bangladesh, but it has no provision for cards. What is the main source of fund in banking business? </t>
  </si>
  <si>
    <t>Mehedi is a farmer. He produces rice, wheat and other agriculture products in field. His friend Masum is a tailor, he produces clothes for everyone. Because of absence of currency in exchange of agriculture product Mehedi collects clothes for his family from Masum. Masum also exchanges clothes to get rice, wheat etc for his family. When paper currency was introduced?</t>
  </si>
  <si>
    <t>One of the main features of commercial bank is encouraging savings. It offers multiple saving options to the customer keeping their position and necessity in mind. Some deposits are flexible. Deposit and withdrawal can be made any time. Some others are rigid. In such deposit and withdrawal is limited but interest rate is higher. Whatever the type is deposits have been playing a positive role in capital formation in our country. Write down the key features of current account.</t>
  </si>
  <si>
    <t>Mr. Maruf is a businessman. He uses bearer cheque for handling transactions. On the other hand Mr. Mehedi uses order cheque for the same purpose. While using these cheques both the businessmen faced some problems regarding the security of the cheque. To overcome such problems, they asked Mr. Rabbani suggested that they should use crossed cheque instead of those because crossed cheque is highly secured. What is cheque?</t>
  </si>
  <si>
    <t>Bangladesh bank is the central bank of Bangladesh. Bank started its journey by the older named as president, order- 127 in the Dhaka office of the local deputy governor of then state Bank of Pakistan. Bangladesh Bank controls all the scheduled bank &amp; financial institutions in Bangladesh. It has been playing a key role as the guardian of other bank and lander of the last resort. Who is the chief of Bangladesh bank?</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</si>
  <si>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reknowned fabrics manufacturing organization. Mr. Hasib is a finance manager of this institution. Recently Mr. Hasib gave proposal to the higher authority of the organization to produce foodstuffs, soap, oil and shampoo side by side with producing fabrics. What is trade deficiency?</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</si>
  <si>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rent.What is commercial paper?</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</si>
  <si>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What is commercial letter?</t>
  </si>
  <si>
    <t xml:space="preserve">Mr. Labib is a garment businessman. He produces various clothes. At the time of shortage of capital, he is thinking to collect funds from external sources. So, he takes loan from commercial bank to solve the problem. External sources of financing are very popular among businessmen. What are capital market institutions? </t>
  </si>
  <si>
    <t xml:space="preserve">Mr. Arif is a financial manager of Asus Company. Recently he has added a new machine to increase production by pledging rent. The company needs a large amount of fund to expand business. Mr. Arif considers various factors for selecting the sources of that fund. Which one is the main source of short term financing? </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</si>
  <si>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called Effective Interest Rate?</t>
  </si>
  <si>
    <t>Mr. Rezaul wants to deposit some money in the hope of getting Tk. 100,000 after 5 years. Janata Bank' offered him yearly compound interest at the rate of 10% and 'Dutch Bangla Bank' offered him monthly compounding interest at the rate of 9%.  What is the full form of EAR?</t>
  </si>
  <si>
    <t>Mr. Mashiur is a retired government officer. After retirement from job he wants to deposit his retirement benefit amount tk. 3,00,000 for 5 years. Chetona bank offered him at 7% compounding quarterly. On the other hand, Bijoy bank offered 6.5% Interest rate compounding monthly. What is consumer credit?</t>
  </si>
  <si>
    <t xml:space="preserve">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Which return is the most risky one? </t>
  </si>
  <si>
    <t xml:space="preserve">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What type of decision is capital budgeting? </t>
  </si>
  <si>
    <t>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What is available if the cost is deducted from the income?</t>
  </si>
  <si>
    <t xml:space="preserve">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thinking to decrease the average cost of capital. So, he suggested the company to convert 50% general share capital into loan capital. Tax rate is 35%. What is deferred share? </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</si>
  <si>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increase at 8%. What called cash dividend?</t>
  </si>
  <si>
    <t>The total capital of 'Sumona Limited is 10 lac. Cost of general share is 15%, cost of debenture is 10% and rate of dividend in priority share is 10%. 
Different sources of total capital are given below- 
Source - General Share, Amount (Taka) - 5,00,000
Source - Priority Share, Amount (Taka) - 3,00,000
Source - Debenture, Amount (Taka) - 2,00,000
The face value and the market price of each priority share is Tk 100 and Tk 120 respectively. Tax rate is 30%. What is cost of capital?</t>
  </si>
  <si>
    <t>Navana Housing Ltd. has issued general share capital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What is cost of capital?</t>
  </si>
  <si>
    <t>Both Mr. Lazim &amp; Mr. Anonto passed Masters from a public university in Faineance &amp; Banking; they worked separate institutions in high position. Mr. Lazim's organization collected fund from various tax &amp; duties. The major components are spent in various development projects. Mr. Annatto is a manager of that organization, there requires various judicial analysis for fund raising. Different decisions have to be made by creating a profitable balance between the debt obligation and ownership of the organization. Which is the most important type of financing?</t>
  </si>
  <si>
    <t>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Most of the characteristics of bond are prevailed in what?"</t>
  </si>
  <si>
    <t xml:space="preserve">Beximco Co. Ltd. gives 15 tk. dividend every year to its shareholders. It is found that the profit rate of last few years of the company is certain. But the shareholders are not satisfied with the company because it follows fixed money dividend policy. What is cost of share capital? </t>
  </si>
  <si>
    <t xml:space="preserve">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Which investor enjoys equal status of general creditors? </t>
  </si>
  <si>
    <t>In primitive age, the demand of the men was too limited. At that time, men met their demand by exchanging one commodities with another. After that, the use of currency evolved because of occurring various problems related with barter system. Just after the introduction of currency, the necessity of banking system was indeed. Bank cannot move without currency and vice-versa the use of currency was limited without bank. What is currency?</t>
  </si>
  <si>
    <t>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What is the definition of bank according to Oxford Dictionary?</t>
  </si>
  <si>
    <t>Mim's father sent 5000 taka to Dhaka from Chandpur through a bank in Ekushe Book Fair. Mim bought various types of books from the book fair by this money. She bought a sharee for her Mother by the rest amount of money Tk. 2700. What is banking?</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</si>
  <si>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know the balance of his father's account; the bank disagrees to do so. What is barter system?</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</si>
  <si>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Murabaha?</t>
  </si>
  <si>
    <t>"Arunima Bank" was established in 2008 by taking legal approval. Recently a person has applied for a loan of Tk 1.50 lac to this organization. He is capable to repay the loan and interested to mortgage his land. But there are discrepancies in the documents he has supplied. What are the main objective of chain banking?</t>
  </si>
  <si>
    <t xml:space="preserve">Mr. Zohir is an importer. He conducts business activities easily in his area with the help of "Fame Bank". There are many branches of the bank in different areas of the country where many people are employed. The bank helps businessman like Mr. Zohir as an agent in different ways. What is the main source of commercial bank? </t>
  </si>
  <si>
    <t xml:space="preserve">United Bank had started their operation by taking the approval from Bangladesh Bank from three years ago. The bank has now 42 branches. In the orientation program, Mr. Sana Rahman, Chairman of the bank, said that their main purpose is to collect scattered money of the people in the form of deposit and to give financial support to the deficit unit. By doing so, they make profit. What type of organization is commercial bank? </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</si>
  <si>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What is currency?</t>
  </si>
  <si>
    <t xml:space="preserve">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do you mean by commercial bank? </t>
  </si>
  <si>
    <t>Mr. Mahin is an expert businessman. He usually transacts in cash. For the expansion of his business, he has to carry big amount for transaction. Due to this, he feels in secured. So, he was considering about opening a bank account. What is the full form of ATM?</t>
  </si>
  <si>
    <t>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is the main motto of banking business?</t>
  </si>
  <si>
    <t xml:space="preserve">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What is subsidiary bank? </t>
  </si>
  <si>
    <t>Kajol wants to open an account in Standard Chartered Bank. He has already heard about the services provided by Standard Chartered Bank. On the initial day of opening, official person gave some information regarding how to help relation with the bank as a client. Kajol has understood his responsibility. he has also understood how the relation will be broken. What is debtor-creditor relationship?</t>
  </si>
  <si>
    <t>X' is a bank, that controls the currency circulation, debt currency market and controls the foreign exchange, Again 'Y' is a bank that taking deposit, loan paid and creats loan deposit, In addition, they issues cheque, draft, pay order etc. In which century different types of banks have appeared in different parts of the world?</t>
  </si>
  <si>
    <t>Government established Padma Bank at its self- ownership to thinking about the public welfare of the country. international financial corporation for the development of Very recently Padma Bank signing debt contracts with some agriculture, industrialization and education of the country. Besides, it has paid back the installment of loan of the World Bank. How many Deputy Governers are there in Central Bank?</t>
  </si>
  <si>
    <t>Bank 'A' helps Bank 'B' for controlling loan, opening new branches, examine the accounts and recovery of loan. If bank 'B' faces financial crisis, then it goes to bank 'A' for support.  What is the relation between bank and client?</t>
  </si>
  <si>
    <t>In our country, central bank is the regulator of banking system and does different development works on behalf of government, public and country. Central bank does its duty in controlling other banks and as a guardian of money market. What is currency?</t>
  </si>
  <si>
    <t xml:space="preserve">CB Bank is a commercial bank. It has invested money in sectors where t will not play a role in country's economic development. MC bank has noticed it and warned CB bank to follow the banking principles. How do central bank maintain stability in price level? </t>
  </si>
  <si>
    <t xml:space="preserve">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renowned fabrics manufacturing organization. Mr. Hasib is a finance manager of this institution. Recently Mr. Hasib gave proposal to the higher authority of the organization to produce foodstuffs, soap, oil and shampoo side by side with producing fabrics. What is trade deficiency? </t>
  </si>
  <si>
    <t xml:space="preserve">Mr. Rohan Ahmed would like to deposit his savings tk. 1,50,000 in a bank for 4 years. In this regard Padma bank offered him 9% interest after each three months interval compounded. Whereas, Unique bank offered him 9.5% interest semi-annually compounded. What is discounting? </t>
  </si>
  <si>
    <t>Mr. Tamim did a good job. Without paying the full cost of his salary, he deposits a portion in the Gomati Bank. Several days later, he borrowed money from his bank with his mortgage and his home mortgage and started a business. Gradually his business success comes. What is the main purpose of the bank?</t>
  </si>
  <si>
    <t>Mr. Rajon is a skilled businessman. He usually buys goods for cash. As the volume of business increased, he had to carry large sums of money recently to buy and sell goods. He suffers from insecurity. So he is planning to open an account in the bank. Which cheque is more secure?</t>
  </si>
  <si>
    <t>Mr. Abir signed his full name in Bangla on a sample signature card while opening an account with Asha Bank. The creditor later signed his name in English, briefing Mr. Azad. The bank did not pay Mr. Azad the cheque prepared by Mr. Abir. Mr. Azad expresses inability to inform the bank if he wants to know the reason for not paying the cheque. Garnishee order who issued the order?</t>
  </si>
  <si>
    <t>A grocer keeps with him all the cash money for maintaining his daily activities. So, he does not get any profit from his investment. When the production techniques become critical?</t>
  </si>
  <si>
    <t>Mr. Rezaul wants to deposit some money in the hope of getting Tk. 100,000 after 5 years. 'Janata Bank' offered him yearly compound interest at the rate of 10% and Dutch Bangla Bank' offered him monthly compounding interest at the rate of 9%. What is the full form of EAR?</t>
  </si>
  <si>
    <t xml:space="preserve">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Which kind of flow is seen in an organization from sale?  </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</si>
  <si>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What is commercial letter?</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</si>
  <si>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Which return is the most risky one?</t>
  </si>
  <si>
    <t>Mr. Ramiz is an officer of Moon Bank Ltd. In the 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Murabaha?</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</si>
  <si>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What is debtor-creditor relationship?</t>
  </si>
  <si>
    <t xml:space="preserve">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called Effective Interest Rate? </t>
  </si>
  <si>
    <t>A special kind of bank has operated by the govt. for the agricultural development of the northern region of Bangladesh that means Rajshahi. The bank performs various types of general banking activities besides agricultural development. The bank deposits enough money in the bank so that the depositors do not comeback to withdraw the money, so that the bank is able to gain the confidence of the customers. When a school bank is established in Bangladesh firstly?</t>
  </si>
  <si>
    <t xml:space="preserve">Mr. Khaled is a Jobber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Who recognizes the good commercial banks as listed bank? </t>
  </si>
  <si>
    <t>Mr. Raihan is a businessman. He received a cheque for receivable of money from Padma limited. When he presented the cheque to his bank, the bank asked him to deposit the cheque to his account. He received another cheque from Meghna Ltd, his name was written on the cheque. When the cheque is presented in the bank, the bank pays the cash. What type of relation creats with the bank and customer by opening a bank account?</t>
  </si>
  <si>
    <t>X' is a bank, that controls the currency circulation, Debt control, currency market and controls the Foreign exchange, Again 'Y' is a bank that taking deposit, loan paid and creats loan deposit, In addition, they issues cheque, draft, pay order etc. In which century different types of banks have appeared in different parts of the world?</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</si>
  <si>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What is commercial paper?</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</si>
  <si>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it ensures extra earning of taka 1 lac. What is dividend equitable fund?</t>
  </si>
  <si>
    <t xml:space="preserve">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What is the compounding method? </t>
  </si>
  <si>
    <t>Mr. Azad is an investor. He knows that an investing in share market is  profitable. That's why he invests in two types of shares "Ka" and "Kha". By investing in "Ka", he can apply his voting rights in general meeting. By investing in "Kha" he can get the more priority on profit and property distribution. He gets success in both investments. What is share?</t>
  </si>
  <si>
    <t>Mr. Kadar is a businessman. He has a bank account in Mukti Bank. He saves his unused money and takes loans when needed. By using electronic banking services like online banking, phone banking etc. he has expanded his business.</t>
  </si>
  <si>
    <t>CB Bank is a commercial bank. It has invested money in sectors where t will not play a role in country's economic development. MC bank has noticed it and warned CB bank to follow the banking principles.  How do central bank maintain stability in price level?</t>
  </si>
  <si>
    <t>A little literate Priontee has been encouraged in tailoring business by learning tailoring. She take financial aid in order to purchase sewing machine from government financial institution which is repayable by 7 years. For other aid she meets local non-government organization. What is the main source of short-term finance?</t>
  </si>
  <si>
    <t>Mrs. Sudipa is a financial manager of a manufacturing company. Firstly she manages selling shares of collecting fund. Secondly, she decides to purchase a computer for facilitating production of the company. What is the main object of public finance?</t>
  </si>
  <si>
    <t>Biplab deposits Tk. 24,000 every year at 10% interest with 5 years duration in a Savings Scheme of "Chandra Bank". Later his banker friend suggests him to deposit Tk. 2000 per month with equal interest rate and duration in a savings
scheme. What is consumer credit?</t>
  </si>
  <si>
    <t>Mr. Ashok works in a private institution. He invested Tk. 2,00,00 of his savings in share business. He things that although this investment sector is most risky, but the possibility of getting profit in this investment sector is more than that of other source. Define the stock dividend.</t>
  </si>
  <si>
    <t>M' Bank is playing an important role in the development of economy, business and agriculture of its country. It is the non-profitable public welfare based national institutions. The main objective of the bank is to issue notes and control money
market. What do you mean by central bank?</t>
  </si>
  <si>
    <t xml:space="preserve"> Mr. Arif is serving in 'B' bank, when he drew new note for Eid his seven years old daughter asked him why the name of Bank 'A"? What is Bank account?</t>
  </si>
  <si>
    <t>Mr. Kamal regards religions festival and various types of customers demand considering shirt, pant, panjabi, sloar,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What is main objective of government financing?</t>
  </si>
  <si>
    <t xml:space="preserve">Mamun wants to deposit some money in the hope of getting Tk. 1,00,000 after six years. Padma Bank offered him yearly compound interest at the rate of 10%. However Mohna Bank offered him monthly compound interest at the rate 9%.  What is the explanation of EAR? </t>
  </si>
  <si>
    <t xml:space="preserve">Creative company limited arrange capital issue of ordinary share. The company end of the whole amount of not disbursed to among the shareholders some amount of money retain of the company. In this year the company declare dividend Tk. 16 per share and expectation that dividend increase @8% next year. The company's present market value of share is Tk. 140. What is share?
</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</si>
  <si>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What is desirable loan policy?</t>
  </si>
  <si>
    <t>After returning from Middle East, Mr. Salman is interested to invest Tk. 50 lac to a business. For the transaction with the bank he opens a bank account. Bank has issued a cheque to him. But he demands something easier to bear and more secured. Bank gave him which he demanded. What is cheque?</t>
  </si>
  <si>
    <t>Mr. Mahi and Mr. Firoz recently completed their MBA degree from the university. Mahi recently joined in "X" bank as an assistant director which is engaged in controlling credit of the banking system and ensuring the stability of the money market. On the other hand, Mr. Firoz joined in 'Y' bank as a senior officer. The bank ensures its profit mainly by the function of controlling money and giving loans to the people when required. Through the function is different, the bank of Firoz is liable to the bank of Mahi. What is Bank?</t>
  </si>
  <si>
    <t>Mr. Rana is an employee. He issued a cheque by the name of Mr. Rahim to repay his previous personal loan. Two parallel lines where drawn in the left corner of the cheque. But before handing over the cheque he lost it with his moneybag. He quickly informed it to the bank authority. The bank authority suggested him not to worry and they promised him to take necessary action. What is LC?</t>
  </si>
  <si>
    <t>Mr. Harun's signature a cheque issue to creditors Shejoti. Shejoti cheque deposited into bank and bank immediately paid money. But Shejoti want to know the balance of Mr. Harun. Bank are not inform to Shejoti about Harun's bank balance. Which traveler's cheque?</t>
  </si>
  <si>
    <t xml:space="preserve">Sornali Bank Ltd. has drawn attention of all by giving huge amount of loan from starting. They are facing great difficulties in paying the depositor's money as their excessive loaning and investment. So the bank goes to "Kha Bank" for help and received two crore taka as loan. Who is the chief of the management of the Central Bank? </t>
  </si>
  <si>
    <t>Mr. Wilson is a businessman. He also acts as a financial manager in his business. He wants to get more profit from his business. So, he has invested his all cash money to purchase a new machine to earn more profit. Recently he has badly needed some cash money to buy some raw materials &amp; current assets to run his business properly. But now he is in financial crisis, which can reduce his profit from current business. Which sectors are discussed &amp; analyzed in international business?</t>
  </si>
  <si>
    <t>Mr. Smit has invested his savings in an investment tool of a company. So he is considered as a creditor of the company. The company has kept a mortgage of company's land to him. So that, if the company will not be able to meet the claims of Mr. Smit, he can realize his money by selling this land. So it's a less risky investment for Mr. Smit. What is share?</t>
  </si>
  <si>
    <t>Fahmi Ltd. financed one of their projects by taking loan of tk. 10,00,000 at 11% interest. Tax rate is 35%. The company collected Tk. 15,00,000 more by selling 11% priority shares whose face value is tk. 500 &amp; market price is tk. 650. Fahmi Ltd. also collected tk. 20,00,000 by selling general share which is expected to give dividend of tk. 20 per share. Their share is currently being sold at tk. 220 &amp; the dividend is expected to grow at 10% annually. What do you mean by the cost of loan capital?</t>
  </si>
  <si>
    <t>Mr. Deni is going to deposit tk. 2 lac in "8 years triple benefit policy". But his uncle is advising him to deposit the money in a bank at 15% interest rate. Now Deni is facing the dilemma. If he takes the opportunity, he has to loss one. What can be figured out if future value is known?</t>
  </si>
  <si>
    <t>Miss Elsa is a teacher of Banking. Today she has taught her students about bank deposit. She said that importance of bank deposit or account has completely different significance from the client's and bank's perspectives. We can open different types of bank accounts. Banks offer scopes for opening various kinds of accounts according to their client's demand. Bank accounts can be categorized into different types based on people's occupation, needs, time etc. What is Bank Deposit?</t>
  </si>
  <si>
    <t>"Z" Bank is playing an important role in the development of economy, business and agriculture of its country. It is the non-profitable public welfare base national institution. The main objective of the bank is to issue notes and control money market. Its essential duty is to maintain stability of the monetary standard. Who is the controller of money market?</t>
  </si>
  <si>
    <t>Miss Oren has opened a bank account with Standard Bank. Now she has many responsibilities towards the bank and the bank has also some responsibilities towards her. The bank has provided a cheque book to Oren by which she can withdraw money from her account safely as she needed. The banker has said lationship between the bank and her is of trust. So, this relationship dissolves only when conspiracy, fallacy or illegal activities occur.What is main ideology of a bank?</t>
  </si>
  <si>
    <t xml:space="preserve">Mr. Pol is an employee of Agrani Bank. He performs various functions of the bank. Performing the functions of the bank is his job. He collects deposits from people and helps them by providing business advice and loan. For working in a bank, everyone called Mr. Pol as banker. Mr. Pol thinks. himself as part and parcel of bank.  What is banking? </t>
  </si>
  <si>
    <t>The market value of general share and priority share of Global International Company are Tk. 250 and 150 respectively. The company has given Tk. 15 as dividend to each general shareholder. In the previous record it is found that the company's dividend increases by 5% every year. The dividend rate of priority share is 16%. Mr. Alam is thinking about investing in that company.  What is desirable loan policy?</t>
  </si>
  <si>
    <t>Mr. Saiful is going to deposit into bank Tk. 3,00,000 for 5 years. "Shorma Bank" offered 7% compounding interest. On the other hand "Onima Bank" offered 6% interest rate with semi annually compounding method. What is time value of money?</t>
  </si>
  <si>
    <t>Mrs. Rahela is a service holder. She knows that investing in share market is profitable. But she wants to invest in such share which is convertible at any time and also in which she gets priority in profit and asset sharing. What is cost of capital?</t>
  </si>
  <si>
    <t xml:space="preserve">Mr. Khaled has taken Tk. 1,20,000 loan from one of his friends. He has to give 11% interest and term of the loan is 6 years. What is compounding interest rate? </t>
  </si>
  <si>
    <t>Mr. Shafayet has such a relation with 'Afsan Bank" that he can deposit money, withdraw money and take loan from the bank. What is unit bank?</t>
  </si>
  <si>
    <t>Mr. Raiyan is efficient businessman. He used to complete his all business transactions in cash. Recently his business area. is to increase. For the reason he carries a large amount of money. So he is thinking to open a bank account. What is commercial bank?</t>
  </si>
  <si>
    <t xml:space="preserve">As seven year old daughter of Mr. Kamal asked him why the name of bank "A" is written on all notes, when Mr. Kamal drew new notes for Eid from bank "B". 
Which banks functions are controlled by central bank? </t>
  </si>
  <si>
    <t>Banking business grows up depending on money and it is directly dependent on client. Bank earns profit maintaining proper service to the clients. What is bank?</t>
  </si>
  <si>
    <t>Rupkotha Bank Ltd. has drawn attention of all by giving huge amount of loan from starting. They are facing great difficulties in paying the depsitors money for their excessive loaning and investment. So, the bank went to "Ka Bank" for help and received two crore taka as loan. Who is the chief of management of the central bank?</t>
  </si>
  <si>
    <t xml:space="preserve">Mr. Adil selects various sources for the expenditure of his business in a way that creates a balance between debt liability and ownership. He used the money available to sell his products for current capital, and for long-term funds he borrowed from various sources such as commercial banks, various financial institutions, debenture holders, etc. For these long-term loans, he has to pay higher interest rates. In which decade did wealth maximization become the main purpose of financing? </t>
  </si>
  <si>
    <t>Mr. Rayat is a banker. He has some fertile land and ponds in his village. He wants to cultivate agricultural products and fish there, thinking of the future. For this reason, he received training to improve the efficiency of the NGO BRAC. Besides, he took loan from Bangladesh Agricultural Bank for 5 years. Bangladesh Agricultural Bank provides term loan on convenient terms. Sustainable investment decision- What does the affiliate company anticipate before taking it?</t>
  </si>
  <si>
    <t>Imtiaz, upon admission to University, requested his father Shamim to buy a motorcycle. His father told him he would buy a motorcycle after 5 years if he could make good results. For this, he deposited some money with City Bank for five years. After 5 years, 8% quarterly compounded growth will be Rs 12,00,000 Taka. On the other hand, the Social Islamic Bank offered him a payment of Tk, 12,00,000 after 5 years at 10% which will be compounded monthly. What does a financial institution consider before making a loan?</t>
  </si>
  <si>
    <t xml:space="preserve">Mr. Saif is an exporter of readymade garments. He imports various machineries from abroad. That is why he has to open Letter of credit. Besides, he has to discount his bill of exchange. Janata Bank helps him in all these cases. What is the main source of funds for the banking business?
</t>
  </si>
  <si>
    <t>Mr. Shafiq is a service holder. Every month his salary is transferred to the bank account. He completed his financial transaction using a plastic card from the bank. At any time he can pay gas, electricity and was a bills through mobile phones and also check the balance of the account. He is very happy to receive this service from the bank. What is Internet Banking?</t>
  </si>
  <si>
    <t>Following are the activities of those two banks: 
Bank "A": Collection of deposits, Lending to the people
Bank "B": Protector of the currency market, Money controller. How many deputy governors are in Bangladesh Bank?</t>
  </si>
  <si>
    <t>The banking business is run on money and it is managed by the customer the bank make profit by fulfilling its responsibilities towards its cutosmers. What is the main purpose of Chain Bank?</t>
  </si>
  <si>
    <t>MRM is a manufacturing company. Mr. Rayhan oversees financial affairs. For production purpose and purchasing raw materials he took loan of Tk. 2,00,000 from a bank. At the end of the year a machine has destroyed and the company's another new machine was purchased using dividend equitable fund. What is cost of capital?</t>
  </si>
  <si>
    <t>Mr. Halim is a a service holder. He decided to deposit to Tk. 6 lakhs in Jatio Bank @ 11% interest for eight years. But one of his friends advised him to deposit the money in Town Bank @ 12% for 6 years. At last he selected a right invested option where he can earn more money. What is time value?</t>
  </si>
  <si>
    <t>Mr. Akram is a stationary businessman. He sales different kind of stationary as well as sales mobile recharge of different telecoms. As a result, the crowd in his shop increases. for his business he collects extra funds from his relatives. What is finance?</t>
  </si>
  <si>
    <t>BD company collects necessary funds by issuing documents form general people and investors. Next the company go for collecting more funds then, existing shareholders preserves right first for holding shares. What is share?</t>
  </si>
  <si>
    <t>Bank offer to open various kinds of accounts according to their client's need. These accounts can be categorized into different types based on people's occupation, needs, time and demand. Both parties are benefited with these accounts. Bank accounts also made the life easy in various ways because, few bank accounts give high interest rate benefits. Which type of bank account does not provide any interest?</t>
  </si>
  <si>
    <t>Mehadi is a rice producer. He has big agricultural land. On the other hand his friend Masum is a tailor. Sometimes they exchange goods without currency. But both of them save money in a bank after maintaining all expenditures of their family. When paper currency was introduced?</t>
  </si>
  <si>
    <t>Mr. Reaj established a real estate business firm in Gazipur named 'Rupkotha Abason'. For the business purpose all the transactions are done throw bank and sometimes he also take loan from the bank in the crises moment of his business. Which bank only one office?</t>
  </si>
  <si>
    <t>Bangladesh Bank is the apex regulatory body for the country's monetary and financial system, was established in Dhaka. Bangladesh Bank maintains the financial system of Bangladesh comprising of three broad fragmented sectors so that the organization can control all financial institutions. What is central bank?</t>
  </si>
  <si>
    <t>A man of Jessore named Mr. Sagar is a fruit seller. He imports date from Egypt. For this reason, the traditional institution of Egypt seeks the guarantee of money from Sagar. Mr. Sagar solved the problem through a commercial bank. What is commercial bank?</t>
  </si>
  <si>
    <t>After finishing the study, Trina watches the 10 O'clock news in the television every day. Trina's mother bought a smart phone in last Eid. Define communication.</t>
  </si>
  <si>
    <t>The weight of Anika is 55 kg. Her height is 150 cm. She likes to take protein but her friend likes roughage. Define calorie of food.</t>
  </si>
  <si>
    <t>The fiber of the dress of Annesha is known as Queen of fibers. On the other hand, her sister Areeba has two dresses. One is made of seed fiber and another one is made of animal fur. Define polymer.</t>
  </si>
  <si>
    <t>Due to flood one kind of soil with insoluble substances is settled down as a sediment on the agricultural land. There are some effects of it to produce crops. Soil is a natural resource which is eroted by different reasons. Define aeration.</t>
  </si>
  <si>
    <t>Mira reads a book keeping at a distance. Asha works in computer for a long time. Nowadays Asha feels some problems in her eyes. Both of them have gone to doctor. Doctor identified the problem of Mira and gave some advices to Asha for keeping her eyes well. Define the refraction of light.</t>
  </si>
  <si>
    <t>Information-1: A force is created in between shoe sole and the floor when we walk. Information-2: Mr. Shafiq is rolling over a drum of mass of 150kg with a force of 1050 Newton. Define inertia.</t>
  </si>
  <si>
    <t>Rabiul watched a video of a natural disaster. In this video the height of the sea water wave is increased and destroyed the locality of coastal area. At that moment he felt that the building with the furnitures of his room are vibrated. Define cyclone.</t>
  </si>
  <si>
    <t>Tomal is working in a company where works are done by electrolysis. In Tomal's house 5 bulbs of 25 watt each and 2 fans of 65 watt each are used for 5 hours per day. Define loadshedding.</t>
  </si>
  <si>
    <t>After going to the pathology department of a hospital Mr. Haque saw that a person was being performed CT scan in his head in the first room. In the 2nd and 3rd room two patients are given radiotherapy and chemotherapy respectively to cure cancer. What is ultrasonography?</t>
  </si>
  <si>
    <t>The weight of Siam is 50kg, height is 1.5m. He takes 300gm carbohydrate daily. His friend Pranto takes excess fatty food. What do you mean by Vitamin?</t>
  </si>
  <si>
    <t>The temperature of the atmosphere is increasing day by day due to ejection of fumes from Mr. Shifon's factory. Again fertility of land decreasing day by day due to the cultivation using plough by Gani Mia. On the other hand, for filling the river of Nihar's area it loses it's navigability and creating a dangerous problem by spreading the water around it. What do you mean by filtration?</t>
  </si>
  <si>
    <t>Scenario-1: Every year in Bangladesh a huge areas of north region are flooded due to the increase of water level of Padma, Dharla and Tista river. Scenario-2: A Tsunami caused by a 7.5 magnitude earthquake struck in the island of Sulawesi Indonesia on September 2018 beside these. In some countries of east Europe rains frequently and contains acid. What do you mean by Earthquake?</t>
  </si>
  <si>
    <t>One of the heredity materials looks like a almost spiral stair. Another one is composed of a single polynucleotide strand. Scientist Mendel discovered another heredity material and given named as factor. What do you mean by chromosome?</t>
  </si>
  <si>
    <t>Papon, Fahim and Sumon are three friends. Papon works at a factory where the small molecules are joned. Fahim works at yarn factory where yarn is collected from one kind of cocoon (guti) of a insect named as Polo. Sumon earns livlihood by working at factory where fibre is collected from Keratin. What do you mean by carding and combing?</t>
  </si>
  <si>
    <t>Scenario-1: Sajal works at a factory where the precious metals like gold, silver are electroplated by inferior metals. Scenario-2: Sumaiya often observes that the supply of electricity of her area is closed while she reads at night. Besides this she also observes her neighbours use electricity from the direct line which reading is not shown in meter. What do you mean by electric power?</t>
  </si>
  <si>
    <t>A doctor diagnosed the following problems by doing some tests. Firstly: a tumour has developed at Jiban's head due to a long suffering of headache. Secondly: the rate of cell division of Kashem's body is increasing irregularly. Thirdly: the blood vessels of Mohon are blocked because of severe chest pain. What do you mean by X-ray?</t>
  </si>
  <si>
    <t>Sumon has been suffering a pain at the four chambered organ which is located at the middle of thoracic cavity and above of the diaphragm for a long-time. Again the glucose level of blood of Ashim is more than the normal level 80-120 mg/dl. On the other hand, there is one kind of lipid or steroid substance found in Prabah's body which amount is high in liver and brain. What do you mean by Plasma?</t>
  </si>
  <si>
    <t>Mina's area is not suitable for cultivation of crops due to the reduction of water storage capacity of soil. The amount of organic substances are more in her friend Popy's area which is situated at the bank of the river Padma. The amount of stone is more at the Lithi's area who is another friend of Mina. What do you mean by soil aeration?</t>
  </si>
  <si>
    <t>Hira's mother sees the small letters of Newspaper clear without spectacles. But she sees the far object clear. On the other hand, Hira does not see the object at 25cm away. On visiting doctor, doctor suggested him to take the alternate prescription from his mother. What do you mean by refraction of light?</t>
  </si>
  <si>
    <t>Trina can not see with eyes at night. Many days have passed since Dina's marriage but she had no child. On the other hand, Mina's gum of the teeth always keep swells and the teeth are dropping out. Doctor suggested to Trina and Dina to take one kind of lipid soluted vitamin and Mina was advised to take one kind of water soluted vitamin. What is the pyramid of balanced diet?</t>
  </si>
  <si>
    <t>Panoramic-1: Palash does not take all kinds of food because he can not digest these. When he consults to a doctor, it is found after a test of pH of his stomach that was less than normal. Panoramic-2: Being failure to grow expected crops in his two plots of land, Jomir Ali went to a agriculturist. The agriculturist after a soil test informed that the value of pH of the first and second land is 2 and 10 respectively. What kind of acids are in borhani?</t>
  </si>
  <si>
    <t>Mr. Monir became a father of 4 daughters for want of a boy. But his eldest daughter Fahima comes to know from science book that every animal cell's nucleus has a specific number of organ which transfer genetic traits of inheritance. What is called test tube baby?</t>
  </si>
  <si>
    <t>Araf and Ibrahim are two friends. Araf makes such kinds of bobbins which is made of protein named fibroin. It is more warm and can be kept in less range. On the other hand in Ibrahim's factory such kinds of object is made which is not rotting, doesn't flow electricity and heat and water insoluble. What is sliver?</t>
  </si>
  <si>
    <t>Arifa reads in class 9. Since past few days, she has been acting like an adult and wants to establish her own opinion in every discussion. Observing her behaviour, her father arranged her marriage. But with the help of the local administration, her marriage got cancelled. What is test-tube baby?</t>
  </si>
  <si>
    <t xml:space="preserve"> Shamima uses water from the river to do her household chores and for cooking as well. Social Worker said that the river water is being polluted everyday and social awareness is the only way to solve this problem. What is meant by salty water?</t>
  </si>
  <si>
    <t>Among all the liquids in the earth water is the most available substance. One of the standard of it is p". But now-a-days it is being extremely polluted by different activities of human. What is marine water?</t>
  </si>
  <si>
    <t>The weight of Anika is 55 kg. Her height is 150 cm. She likes to take protein but her friend likes roughage. Define caloric of food?</t>
  </si>
  <si>
    <t>Information-1: A truck of mass of 1200 kg is moving with an acceleration of 4 m/s^2. Information-2: A man is cutting a piece of wood with saw. Define lubricant.</t>
  </si>
  <si>
    <t>At the time of entering to the chamber of doctor Ashik couple observe the picture of heart drawn by hand hanging on the wall. By which blood of whole body is circulated. The first baby of this couple is healthy but in case of next pregnancy there are some problems have arised. By blood test doctor said about the complexity of Rh factor of their blood. What is artery?</t>
  </si>
  <si>
    <t>Mira reads a book keeping at a distance. Asha works in computer for a long time. Now-a-days Asha feels some problems in her eyes. Both of them have gone to doctor. Doctor identified the problem of Mira and gave some advices to Asha for keeping her eyes well. Define the refraction of light.</t>
  </si>
  <si>
    <t>Various types of changes are observed in 14 years old Emon's behaviour by his mother. Like everyday his mother sits beside him at night and said, "You are passing an important period of your life." Then she said, "Mental health needs to be maintained properly at this time." Define palaeontology.</t>
  </si>
  <si>
    <t>Information-1: Huge amount of brick fields are seen up to Amin Bazar when we go to Dhaka from Savar. A lot of vehicles move in this area. Information-2: The soil of the tub kept in the varanda of Nila madam is created by the combination of sand, silt and clay. Define humas.</t>
  </si>
  <si>
    <t>Rabiul watched a video of a natural disaster. In this video the height of the sea water wave is increased and destroyed the locality of coastal area. At that time he felt the building with the furnitures of his room are vibrated. Define cyclone.</t>
  </si>
  <si>
    <t>The weight of Ahona is 65kg. Her height is 170 cm. Ahona likes to take protein but her friend likes roughage. Define the pyramid of balaned diet.</t>
  </si>
  <si>
    <t>After going to the pathology department of a hospital Mr. Haque saw that a person was being performed CT Scan in his head in the first room. In the 2nd and 3rd room two patients are given radiotherapy and chemotherapy respectively to cure cancer. What is ultrasonography?</t>
  </si>
  <si>
    <t>Various types of changes are observed in 14 years old Emon's behaviour by his mother. Like everyday his mother sits beside him at night and said, "You are passing an important period of your life." Then she said, "Mental health needs to be maintained properly at this time." Define paleontology.</t>
  </si>
  <si>
    <t>Tomal is working in a company where works are done by electrolysis. In Tomal's house 5 bulbs of 25 watt each and 2 fans of 65 watt each are used for 5 hours per day. Define load shedding.</t>
  </si>
  <si>
    <t>Due to flood one kind of soil with insoluble substances is settled down as a sediment on the agricultural land. There are some effects of it to produce crops. Soil is a natural resource which is eroted by different reasons.  Define aeration.</t>
  </si>
  <si>
    <t>Amal Babu has a dairy food factory. One day when a group of students came to visit this factory, Amal Babu discussed about the use of biotechnology in the production of dairy foods. Seeing a fifteen years old boy in the farm, a lady claims him as her son. After that she goes to court. Then the court hands over the boy to her by conducting a test. Define centromere.</t>
  </si>
  <si>
    <t>At the time of going to market, after going to visit Khulna, Gafur saw that the cleaners are putting polythene, water bottle, broken parts of kids' toys in their bags after separating them from the wastes of dustbin at the side of the roads. Later, he brought a comfortable shirt for summer after buying from market. What is called polymer?</t>
  </si>
  <si>
    <t>Scenario-1 Nuzhat used baloons to decorate home on birthday. For this reason, she started inflating baloons. By chance, knot at the mouth of a baloons was loosened. Nuzhat noticed that the balon went away to the opposite direction of the mouth of the baloon. Scenario-2: 5 m/s^2 acceleration is created on a car when Orpa applied 2.5 Newton force on a toy car. What is called inertia?</t>
  </si>
  <si>
    <t>Badal's weight is 64 kgs and height is 1.6 metres. On the other hand, Sumon's weight is 65 kgs and height is 1.7 metre's. Recently, Badal's father has noticed that money is being stolen from home and changes of more than one behaviour as well as indifference to work and frustration are being seen in Badal. What is called fat?</t>
  </si>
  <si>
    <t>Suddenly Rubina's mother became fainted. After she had been taken to the doctor, the doctor at first started watching at the watch holding the right wrist with three finger's. Later, after examining blood of Rubina's mother the doctor found that her blood sugar has increased. What is called plasma?</t>
  </si>
  <si>
    <t xml:space="preserve">Recently Pavel cannot see the writings of the teachers from distance although he can see then from near. On the other hand, very often Rasel's eyes become red and get itched. In this situation, both of them go to the doctor. After some tests and observations the doctor suggested Pavel to wear spectacles and gave Rasel treatment along with some advice for the take care of his eyes. What is refraction of light? </t>
  </si>
  <si>
    <t>Mr. Salam has two daughters Salma and Saima. Both are married. Salma gave birth to a female child last year. At this, people of her in-laws' house hardly become unhappy. On the other hand, Salma is now pregnant being married at a premature age. When she was taken to a doctor, the doctor said that she was in health risk. What is called adolescence?</t>
  </si>
  <si>
    <t>Fire is seen lit from an abandoned tubewell at a place named Ratanpur of Habiganj district. When mine scientist had been informed, they found trace of two types of fossil fuel after tests and experiments. Of them one is liqued and other is gaseous. On the other hand, a different type of fossil fuel was found which have been produced from fern, algae, creepers at another place named Boronadia. What is called sub-soil?</t>
  </si>
  <si>
    <t>Recently, Nila Madam couldn't see the small writing clearly. Again she can see the things at distance clearly. On the other hand her brother Sajib can see things at distance of 50 cm obscurely. As they consult to a eye specialist, he instructed to use different eyeglass of different lenses. What is called light of refraction?</t>
  </si>
  <si>
    <t>Noyon was driving a bicycle with very troubles through a brick built road. After coming in the Pucka new road he started to run it by applying 45N force at the acceleration of 1.5 m/s^2. What is ten Newton force?</t>
  </si>
  <si>
    <t>Mr. Salam is attacked with complex disease. As he saw a specialist, doctor informed him its treatment is done in two ways. The first one is proton particle of light, wave or rudimental radiation and in the 2nd one there is used a special kind of chemicals medicine. What is called Genetic engineering?</t>
  </si>
  <si>
    <t>Mr. Matin had bought some balloons and a toy car in a plastic bag for his son's birthday. What is monomer?</t>
  </si>
  <si>
    <t xml:space="preserve">Shahana Begum has to place the newspaper slightly far from the normal distance to read without troubles. On the contrary, her son Shohan has to bring the newspaper closer than normal distance to read with ease. A doctor had prescribed different lenses for them. Write down the 2nd law of refraction. </t>
  </si>
  <si>
    <t xml:space="preserve">While studying, Rasel enkindles a bulb of 100 watt for 7 hours daily. On the other hand, Kamal enkindles a normal bulb of 40 watt and Jamal enkindles an energy bulb of 24 watt for 5 hours daily for 30 days. The cost of electric energy is 6.50 taka per unit. What is electrolysis? </t>
  </si>
  <si>
    <t>A: (Ilish, catla, chicken meat) 
B: (Potato, jhinga, kolmi) 
C: (Peanut, butter, soyabean).
What is vitamin?</t>
  </si>
  <si>
    <t>A river flows beside the village of Himel. Because of the existence of some factories beside the river, the water always remains blurry. Many waste materials float on top of the water. Upon testing the water, it was seen that the pH was less than 5. What is Bitter Water?</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</si>
  <si>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What is heart attack?</t>
  </si>
  <si>
    <t>Ritu can not see the writings on the blackboard properly. Her friend Pinky can see the writings on the board clearly. However, she can not see objects positioned at 10m distance. Doctor had suggested different lenses for them to treat their eye problems. What is lens?</t>
  </si>
  <si>
    <t>Jisan rolled a 5 Kgiron sphere into smooth surface ground at 1.5 m/s acceleration. He applied the same acceleration on the same sphere, but in an uneven surface. He noticed, this time the ball covered less distance than before. What is force?</t>
  </si>
  <si>
    <t>Piyal used an electric machine to coat an iron plate with zine metal. He can determine the pole of the circuit with this machine. What is kilowatt hour?</t>
  </si>
  <si>
    <t>Shuman and his friend Shubir faced a road accident. On this Shumon faced injury on head and Shubir on chest. When they were taken to nearby hospital, doctor advised them to do different examinations. What is long sightedness?</t>
  </si>
  <si>
    <t>One day a scorpion put a bite on Dipti's hand. She started shouting in pain. Seeing this condition and coming hastily, her younger brother rub toothpaste on it. On the other hand her father was restless for abdominal pain. He drinks two glasses of orange juice after getting up from bed. What is weak acid?</t>
  </si>
  <si>
    <t>For resisting food decomposition Mansura Khanom uses a moderate amount of chemical substance and take some special measures. For the reason, her homemade foods remain good for many days. On the other hand, her neighbour fruit-seller, Murad Mia uses chemical substances to resist decomposition and to keep it good for many days. What is fat?</t>
  </si>
  <si>
    <t>Progga having a blood group A got married with Fahad having a blood group B. On the other hand, Progga's father cut his leg for falling down on the road. Though some days had been passed his wound did not dry up. He further observed that his weight was getting lost although he was eating much. What is called blood?</t>
  </si>
  <si>
    <t>One of the causes of the creation of one natural disaster of the two of our country is the low retention power of water of the rivers and the cause of creation of the other is lifting underground water by deep tube-well indiscriminately. What is tectonic plate?</t>
  </si>
  <si>
    <t>Mr. Jamil buys two panjabi on the Eid this year. One of the panjabis is made of fibroin. The other one is made of such a fibre which looks like a tube under a microscope and which is filled with a kind of substance. What is called cotton lint?</t>
  </si>
  <si>
    <t xml:space="preserve">Arpa was going to Rangmati during Eid vaction. While reading a newspaper in the car, she could not see the writings distinctly. While the car was advancing through the zigzag road, a type of mirrors were noticed by her at the curves of road. What is called the near point of distinct vision? </t>
  </si>
  <si>
    <t>Going to visit his village home Shourov and his sister was plucking water lily flowers in the marsh by boat. While getting on the boat, Shourov noticed that the boat went ahead when the boatman pushed the boat applying 70 Newtons of force on the boat weighing 300 kgs. But he went away backward a little. On the other hand, while plucking flowers, suddenly the air of the baloon in his sister's hand was coming out and then it fell down in the marsh. What is force?</t>
  </si>
  <si>
    <t>There are many mills and factories in the area where Mr. Fazlul Haque lives. Here, very often load shedding occurs. Again suddenly electricity comes with high voltage. For this reason, very often one or two bulbs of his house become out of order and electric tools get harmed. But other equipments work normally. What is called electrolysis?</t>
  </si>
  <si>
    <t>Alta Mia is the father of six female children. After getting married for the second time with the hope of male child, he got two female children from his second wife. For this reason, he always blames his wives. His eldest daughter Bizli is 15 years old. Nowadays she is curious about all things and interested in risky matter. Alta Mia also remains anxious about this matter. What is inactive organ?</t>
  </si>
  <si>
    <t>Farzana went to a shop to send some documents to his friend. The shopkeeper through a machine attached to the telephone sent those documents copying exactly the similar. Farzana noticed that a man with the help of another device was listening to the commentary of the cricket match between Bangladesh and India. Returning back home hastily, she watched the match and listened to the commentary by another device. What is communication?</t>
  </si>
  <si>
    <t>Surot Ali is a local union parishad member of a village named 'X'. All the peoples of his village depend on only one river passing beside their village. At present water of that river becomes dirty and smelly. Various types of garbage and germs are floating in that water. For that Surot Ali falls in a crisis of pure water. What is boiling point?</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</si>
  <si>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What is Artery?</t>
  </si>
  <si>
    <t>Papia is in class IX. She enjoys television and plays game in her computer up to midnight. Now a days she feels headache most of the time and cannot see the letters clearly on the board at a distance. When she informs about this problem to her mother, she is consulted with a doctor. Doctor prescribes a spectacles to Papia to rectify her eye defect. What is refraction of light?</t>
  </si>
  <si>
    <t>Hasu Mia lives in fisherman area of Bhola. He has not gone to fishing for two days due to floating black cloud and drizzling. He gets information from the special weather bulletin on radio about the depression formed in deep sea which can be attacked within tomorrow. Hasu Mia insist on all the people of his area to got to cyclone shelter by using hand mike since that alarming weather bulletin is broadcasted continuously. What is Drought?</t>
  </si>
  <si>
    <t>Shamol has worked in a plastic industry after passing his SSC examination. At present indigenous raw materials are used in the production of bucket, jug, melamine dishes, PVC pipe etc although that raw materials are also imported. What is polymerization?</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</si>
  <si>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What is HIV?</t>
  </si>
  <si>
    <t>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What is Calamine?</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</si>
  <si>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 What is colour blind?</t>
  </si>
  <si>
    <t>Soil is a mixture of minerals. Coal and natural gas are the two essential organic minerals. Coal is one kind of black and brownish black alluvial rock and natural gas is formed from the impression of fossilized animal body and plant. What is Talc?</t>
  </si>
  <si>
    <t>X: Water
Y: Vitamin
Ꮓ: Roughage 
How many supplementary elements are in a food?</t>
  </si>
  <si>
    <t>P: Plasma
Q: Blood Corpuscle
R: Blood group
What is serum?</t>
  </si>
  <si>
    <t>Sujana and Sumana are two sisters. Sujana and Sumana attended in a programme wearing cotton and silk dress respectively. After some time Sumana felt sweating but Sujana felt comfort. Sumana asked her mother who is a teacher about it after she had reached home. What is pulled wool?</t>
  </si>
  <si>
    <t>Our science teacher says, "Natural gas is the major natural fuel" during our science class of studying the chapter named Our Resources. He adds that coal, dicasel, petrol etc: are also natural fuel. These nonrenewable resources decrease gradually. He also include that we should conscious about misuse of these natural resources. What is mica?</t>
  </si>
  <si>
    <t>Minhaz has enjoyed his summer vacation in village. He climbed up the mango tree to see a lots of hanging ripe mangoes on the branches. He inuured seriously in head and leg to do hurry during climbing down from the tree due to start tornado suddenly. When he was met with the doctor, doctor advised him to do CT- scan and X-ray for his head and leg respectively. What is radiotherapy?</t>
  </si>
  <si>
    <t>The expense of pressing cloth of the laundry in Adrita's house is Tk. 220. For saving expense Adrita's father bought an Iron which is labelled with 1000W 220V. It runs for 15 minutes everyday. It is notable that expense of each unit electricity is Tk. 5.00. What is battery?</t>
  </si>
  <si>
    <t>Aleya is 11 years old. Her mother noticed some physical and behavioural change on her. On the other hand, her father made her 16 years old elder sister to get married. After some days her elder sister got pregnant. Write one name of living fossil.</t>
  </si>
  <si>
    <t>8 years old Orpa doesn't like vegetables and fruits. She only eats rice with meat. Orpa's uncle noticed this while he visited her house. He told her mother that, "Food must be balanced. For this some points should be considered while preparing a menu." Which vitamin is found in amloki?</t>
  </si>
  <si>
    <t>Natural disasters are very common in our country. A devastating disaster hit in Bangladesh in 1989 in Saturia of Manikgonj district. As the disaster for cast was not announced properly it demolished nearly everything on its way. Another disaster starts in the deep sea in our country. High temperature and depression are the cause of this disaster. What is meaning of Tsunami?</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</si>
  <si>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What is meant by melting point?</t>
  </si>
  <si>
    <t>﻿In one fine morning of December, Progga went outside. Her dress was made by fiber that is collected from cocoon, which is produced by silk worms. So she was feeling cold. What is fiber?</t>
  </si>
  <si>
    <t>Arik can not see the writing of the board clearly. In this situation he visited the eye specialist. He suggested Arik to use spectacles with the lens of power at -2D. What is called the near point of distinct vision?</t>
  </si>
  <si>
    <t>Mr. Rafiq follows special techniques to make pond water prepared for cooking. But Mr. Shafiq prepares germ free water to use in his bottling and medicine production industry. What is the pH of pure water?</t>
  </si>
  <si>
    <t>Mr. Akram lives in Bhola. Often Bhola is hit by cyclones. He takes safety measures for himself and his family whenever he gets a forecast for upcoming cyclone. What is drought?</t>
  </si>
  <si>
    <t>A 1.5 meters tall man weighs 60 kg. He has sores in his tongue and lips, watery eyes and he is suffering from anemia. What is a balanced diet?</t>
  </si>
  <si>
    <t>The bus of Abbas got out of order while going to Gazipur. Some passengers got down and pushed the bus to move it, but it didn't move. The bus started to move when some more passengers got down and pushed the bus. After reaching his destination he felt comfortable while walking on foot but he felt problem on pulling his trolly bag. What is force of contact?</t>
  </si>
  <si>
    <t>Mr. Rahman visited the doctor with chest pain. The doctor felt that his blood pressure was 170/100 millimeter (mm Hg). Along with that the doctor advised him for blood test. The doctor gave him prescription and some suggestion. What is vein?</t>
  </si>
  <si>
    <t>Hasan was lost in his childhood. He works in a goat farm. One of the goats of that farm is very big and gives more milk. Hasan thought that if there were many goats same to this goat, then the production of the farm would increase. He told this to his farm lord, then he told that there is a way to produce many copies of one animal. Suddenly two women came one day and claimed the motherhood of Hasan. At this Hasan got in great trouble. What is gene?</t>
  </si>
  <si>
    <t>An object has a mass of 30kg. By applying 300N force on it, the object was accelerated and it returned after hitting a wall. What is inertia?</t>
  </si>
  <si>
    <t>Azad sent an e-mail to his friend. Later he got busy with other computer works. What is Fax?</t>
  </si>
  <si>
    <t>Mr. Rakib follows some definite protocols to make recombinant DNA. This is called biotechnology. What is cloning?</t>
  </si>
  <si>
    <t>In a football team, there are players ranging from 10-19 years of age. What is called the adolescence period?</t>
  </si>
  <si>
    <t>8 years old Orpa doesn't like vegetables and fruits. She only eats rice with meat. Orpa's uncle noticed this while he visited her house. He told Orpa's mother that, "Food must be balanced. For this some points should be considered while preparing a menu." Which vitamin is found in amloki?</t>
  </si>
  <si>
    <t>The expense of pressing cloth of the laundry in Adrita's house is Tk. 220. For saving expense Adrita's father bought an Iron which is labelled with 1000W-220V. It runs for 15 minutes every day. It is notable that expense of each unit electricity is Tk. 5.00. What is battery?</t>
  </si>
  <si>
    <t>Natural disasters are very common in our country. A devastating disaster hit in Bangladesh in 1989 in Saturia of Manikgonj district. Due to the attack everything on the way of the disaster was demolished. Another disaster starts in the deep sea in our country. High temperature and depression are the cause of this disaster. What is meaning of Tsunami?</t>
  </si>
  <si>
    <t>In one fine morning of December, Progga went outside. Her dress was made by fiber that is collected from cocoon, which is produced by silk worms. So she was feeling cold. What is fiber?</t>
  </si>
  <si>
    <t>While visiting Bandarban Mimsa observed that the driver was giving side to the other cars that were coming from the other side of the turning. Thus they reached at peak of the hill saely. After reaching the peak Mimsa observed that she can see the things nearer to her and cannot see the objects at a far distance from her. What is called lens?</t>
  </si>
  <si>
    <t>(i) CO2 rich blood→ Right auricle → Right ventricle → (A) → Lung
(ii) O2 rich blood→ Left auricle → Left ventricle → Aorta→ Full body. 
What is called blood?</t>
  </si>
  <si>
    <t>Experienced bus-driver Mr. Motaleb was going to Asulia from Dhaka. The bus was moving with an acceleration of 5 m/s^2. Suddenly he applied brake with 8000 Newton force when he saw a child in front of the bus. Some of the passengers got injured at this. Mr. Motaleb was safe because he put on the seat belt. What is Newton's third law of motion?</t>
  </si>
  <si>
    <t>Robin went to the doctor with stomachache and the doctor advised him to do some tests. Ultrasound was used in that test. But nothing was found. The doctor advised him for another test where bent telescope is used. It helped to determine the disease. What is X-ray?</t>
  </si>
  <si>
    <t>An officer of private company named Rafique smokes two packets of cigarettes daily. He along with his friends often drinks alcohol; as a result the condition of his body is getting to hamper day by day, the sound body belonging to Rafique all kinds of diseases are going on. What is BMI?</t>
  </si>
  <si>
    <t>Mr. Rahim lives in Dhaka. Besides of his house remain some mills and factories and lakes. He observes that those moorland and lakes are polluting day by day. What is boiling point?</t>
  </si>
  <si>
    <t>Mr. Altab's wife gave birth a female child. But Mr. Altab wanted to get a male child. So Altab's wife did not fulfill the Altab's expectation. Then he decides to divorce his wife. What is RNA?</t>
  </si>
  <si>
    <t>Kabir does not see the writing of books clearly. On the other hand Wahid faces problem to see in far distance. Then Kabir and Wahid go to doctor's house for their diseases. Doctor suggested to Kabir to use one type of lens. But he also suggested to Wahid to use another type of lens. What is refraction?</t>
  </si>
  <si>
    <t>Mr. Nazrul made salt and water through the reaction of acid and base in the laboratory. In this case, he used H2SO4, as an acid and NaOH as an base for the reaction. What is the formula of baking soda?</t>
  </si>
  <si>
    <t>Salina is a student of class nine. She was workign her home to sit on a chair. Suddenly she noticed that something is shaking her chair and table. She has observed that other things of the room were also shaking with her. After a few second later, she observed that everything has been stopped from shaking. What is tsunami?</t>
  </si>
  <si>
    <t>Harun-or-Rashid flew a swelled balloon from a place. Then 5gm air was coming from the balloon in per second and it was also flying at the acceleration of 1ms^-2?. What is Newton?</t>
  </si>
  <si>
    <t>Mr. Azad uses two general bulbs of 100W, two fans of 70W, a TV of 200W. He uses all the devices average 5 hours daily. He pays each unit of electricity four Taka. What is system loss?</t>
  </si>
  <si>
    <t>Anwar Hossain works in his firm using fax and internet. He used fax more time at the earlier, but now he uses internet more. What is the meaning of the word computer?</t>
  </si>
  <si>
    <t>Siam is a naughty boy by nature. He felt pain in his hand falling down on soil from at mango tree. He went to a doctor. The doctor examined and told that the bone of Siam's hand have broken. What is MRI?</t>
  </si>
  <si>
    <t>Mr. Adnan is a man of good physique. Recently he noticed that his wounds are taking longer time to heal. His skin is drying out. Moreover he is getting tired easily at the slightest physical exertion. For these reasons he visited the doctor. After giving Mr. Adnan some tests, the doctor advised him to follow some rules and regulations to maintain his good health. What is hemoglobin?</t>
  </si>
  <si>
    <t>The compound A is named as Baking Soda. It is helpful in indigestion problems. Another compound B is formed when the hydrogen of A is replaced by sodium. Aqueous solution of B has the opposite properties of aqueous solution of A. What is the symbol of vinegar?</t>
  </si>
  <si>
    <t>Shyamol is a student of class 10. He uses his leisure time by typing on a computer. He noticed that he was not being able to read the writings in computer for the past few days. But he has no problem seeing distant things. When he visited the doctor, the doctor prescribed him to use convex spectacles. What is light refraction?</t>
  </si>
  <si>
    <t>Seema lives in a multi storeyed building in Dhaka. At one night she observed that the light things hung in her room were swinging. She also felt some jolts. The next day she saw in the newspaper that a massive natural disaster destroyed many buildings and caused a heavy death toll. What is carbon pollution?</t>
  </si>
  <si>
    <t>A bus was going to Dhaka from Rangpur. It had a total mass of 1500 kg including the passangers and its acceleration was 10m/s2. Suddenly the bus braked hard in Bogra and the passengers leaned forward due to the jolt. But in Food Village, the passengers fell backwards when the bus started moving. Write down Newton's first law of motion.</t>
  </si>
  <si>
    <t>Sachin is a laundry shop owner. The iron used in his shop has 220V-1000W written on it. Here, V denotes volt and W stands for watt which is the unit of electric power. What is electrotyping?</t>
  </si>
  <si>
    <t>Mr. Bleyard is 35 years old and works at a private company. He stays in the office from 10AM to 5PM and does all his work sitting on his desk. He uses his office car to travel to office and return home. Recently he has been suffering from tiredness and fatigue. What is Nicotine?</t>
  </si>
  <si>
    <t>Ruman reads in class 9. Observing the changes in her mental and physical behaviors, her parents told her - "This is an important time in your life. You need to eat a lot of nutritious and balanced foods at this time". What is evolutionary biology?</t>
  </si>
  <si>
    <t>Tuhin's home is situated at Haripur village in Kushtia. Once upon a time, the land of this village was very fertile, also there were many trees. But now trees are being cut down indiscriminately and industries are being implemented. As a result the area of cropland is getting reduced, including fertility loss of the land. In this way the environment is being harmed. What is top soil?</t>
  </si>
  <si>
    <t>Eva cannot see her books event at a closer distance. On the other hand, her brother cannot see distant things. When they visited the doctor, they were prescribed to use two different lenses, individually. What is presbyopia?</t>
  </si>
  <si>
    <t>Motor cars, Launch→Greenhouse gas →Climate change. What is Tsunami?</t>
  </si>
  <si>
    <t>Tuhin was a student of class IX. He takes fast food almost all the time. One day he became sick seriously and went to doctor with his father. Doctor advised him to take Balanced Diet regularly. What is Nutrients?</t>
  </si>
  <si>
    <t>Lopa is a student of class one. She uses spectacles. The power of her lens is -0.25D. What is called lens?</t>
  </si>
  <si>
    <t>M' is a compound gives H+ ion with water. It turns blue litmus paper into red. The pH value of its aqueous solution is less than 7. What do you mean by pH?</t>
  </si>
  <si>
    <t>Recently Mauve has lost appetite for food. He is seen depressed always. Moreover, he doesn't go to school regularly and hangs out with his friends late at night. He steals money from his father's pocket and nags his mother for money. His parents and teachers are very worried about him. What is fruit sugar?</t>
  </si>
  <si>
    <t>Mr. Rahman is suffering from abdominal pain for a very long period of time. Doctor asked him to do an endoscopy. One the other hand, Mr. Rahman's son Suman suddenly meets an accident slipping in the stairs and he broke his hand. Doctor suggested to do an X-ray. What is the full form of MRI?</t>
  </si>
  <si>
    <t>Mr. Rayhan uses various electronic devices like fridge, television, heater etc. in his house. Recently he noticed that his wife kept the heater on even after the cooking is finished. His son falls into sleep without turning off his computer or the lights of his room. He had to pay 1500 taka electric bill for the usage in the month of December. He warned his family members regarding the misuse of electricity. What is system loss?</t>
  </si>
  <si>
    <t>Sazid and Mazid are two brothers who spread out seeds on their ancestral land after proper cultivation. For good crop production Sazid uses KNO, NH.NO, etc. and Mazid uses Calcium and Magnesium fertilizer. What is subsoil?</t>
  </si>
  <si>
    <t>There were huge damage in Indonesia, Malaysia, Srilanka, India and Thailand during Tsunami in 26th December 2004. Approximately three lac people died in that Tsunami. What is Tsunami?</t>
  </si>
  <si>
    <t>Mr. Hamid is 60 years old. Suddenly he feels serious pain on the left side of his chest. So he went to doctor for treatment. Doctor suggested him to maintain some rules after examine. What is capillary?</t>
  </si>
  <si>
    <t>Marzina has observed that man has used same pond for their daily purposes like bathing, washing cloth, cleaning plate etc. in her village. Even they use same water for cooking. Alarming point is that pond water becomes impure day by day since they make bath their cattle in that pond. What is the boiling point of water?</t>
  </si>
  <si>
    <t>Parag's mother is ill. So she cookes once in a day. Often their dinner get spoilt. For this reason Parag takes his favourite food, fast food. His father is a science teacher, explains reasons for getting spoil the food. What is nutrition?</t>
  </si>
  <si>
    <t>Ramisher's science teacher said in the class firstly one new species is evolved from another specoes. And secondly each organism struggling for existence. Scientists are given various theories in this regard. What is called adolescence?</t>
  </si>
  <si>
    <t>Puspo uses freez, television, electric cooker in her house. These appliances consumed 4500 watt everday. Now-a-days she uses IPS due to load-shedding. In the last month of March she has to pay two thousand take for electric bill. What is BOT?</t>
  </si>
  <si>
    <t>After having lunch lying on bed Panna suddenly notices that her bed and ceiling fans are vibrating. After few minutes switching on the TV she observes that many buildings are destroyed in Nepal and many people died. Panna understood this a natural disaster. What is Carbon Pollution?</t>
  </si>
  <si>
    <t>The development of a country related with produce of electricity. Starting from students, mills and factories, agriculture, communication etc are dependent on sufficient production of electricity. But these are seriously hampered for the cause of loadshedding. System loss is the main cause for loadshedding. What is electrolysis?</t>
  </si>
  <si>
    <t>Mitu and Nitu are two sister. Mitu bought a dress made by fibroin. On the other hand Nitu's dress was made by viscose. Though both's dress looked bright there were a lot of difference. What is called natural Polymer?</t>
  </si>
  <si>
    <t>Rajesh's house is at Patharghate in Borguna district and Amin's at Saturiya in Manikgonj. Most often disaster comes out in the mentioned areas. But though it is possible to forecast the disaster in Rajesh's area but not possible at Amin's area. As a result a lot of damage for lives and properties. What is Tsunami?</t>
  </si>
  <si>
    <t>Urmi reads in class ten. In a science class teacher discussed about the use of mineral resources from chapter, "Our resources". Urmi mentioned that there happened a destructive fire at Chhatak and Sreemangal in Sylhet division. As a result natural environment damage a lot. The teacher supported her speech and said we all should be careful about raising mineral resources. What is sub-soil?</t>
  </si>
  <si>
    <t>We become panic by hearing the name of acid. At present we feel frightened for the misuse of it. But it is necessary for our daily life. What is toothpaste?</t>
  </si>
  <si>
    <t>Water is an important element. Water is needed for plants and animals. But this essential element is polluted in many ways, which is a threat for natural environment. The natural environment locomotive there is no other way without quality water. What is global warning?</t>
  </si>
  <si>
    <t>We wear two types of clothes in summer and winter season. In first season we wear clothes made of yarn and in second season we wear clothes made of wool. Each yarns are collected as fibers. Write down the chemical formula of Vinegar.</t>
  </si>
  <si>
    <t>Papry feels pain in the lower abdomen and sometimes get infleted. She meets a doctor. After observing carefully the doctor firstly reffers a test of Endoscopy and secondly advises her to take Radiotherapy. What is X-Ray?</t>
  </si>
  <si>
    <t>By a motorcycle accident Rahat injured on his leg and Kamal injured on head. Both of them admitted in a hospital. Doctor treatment them by separate technology. What is ECG?</t>
  </si>
  <si>
    <t>A- Yolk of eggs, Mustard oil, Peanut
B-Lemon, Pea, Cauliflower
What is Junk food?</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</si>
  <si>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What is called melting point?</t>
  </si>
  <si>
    <t>Riama, after coming to bus stop loarded on a bus, mass of which is 1600 kg and acceleration of which is 2 m/s^2. But as there were no vacant seat, he was standing. Suddenly the bus pulled break and he leaned forward, Again when the bus started moving, he leaned backward. The incident continued for the entire way. What is called force?</t>
  </si>
  <si>
    <t>Mr. Enayet recently faces problem to see any distant object and his younger brother Mr. Shafiq works on computer in the office. Very after he works at night. As his eating habits become irregular, he faces eye problem and some other physical problems too. After they consulted a doctor, he examined them and prescribed spectacles for Mr. Enayet to cure eye problem and prescribed some advise for Mr. Shafiq to keep his eyes well. What is called lens?</t>
  </si>
  <si>
    <t>As pneumonia affected Kalam's situation critically deteriorated, he was immediately hospitalised. Doctor immediately did an 'X-Ray of Kalam, Kalam's father watching this become completely broker and felt severe pain in his chest. Doctor advised him to do angiography. What type of sound wave is used in ultrasonography?</t>
  </si>
  <si>
    <t>3 bulbs of 100W for 10 hours and 2 fans of 75w of 12 hours operates in Mr. Parvez's house. Sometimes one or two bulbs become wasted but other bulbs do not face any problem. What is called electrolysis?</t>
  </si>
  <si>
    <t>A fuel available in Dinajpur is a kind of black sedimentary rock. On the other hand in Sylhet a different kind of fuel the processing of which is a complicated industrial process. Later it is supplied by a tube. What is soil acrotion?</t>
  </si>
  <si>
    <t>Farzana's home is at Lalpur in Rajshahi division. The weather became very dry there as there was no rain even in the rainy season. During those days, Rarzana was watching television sitting on the bed one day. Suddenly the materials kept over the almira started shaking. Some of the materials fall down and got broker. What is the meaning of Tsunami?</t>
  </si>
  <si>
    <t>Seeam works at a software company. He has to use internet in computer all day long. Recently he fells pain neck, backbone and eye's problem. What is FAX?</t>
  </si>
  <si>
    <t>Sahana Begum is suffering from bellyache for a long time. She saw a doctor for this problem, the doctor advised him to go for endoscopy. On the other hand, suddenly her brother sustained a hit on the head and become unconscious by car accident. Colleagues took him to a doctor, he was advised to go for CT Scan. Write the full name of ECG?</t>
  </si>
  <si>
    <t>[Source of water canals, rivers and lake]→[Industries, Agriculture and domestic waste]→[Pollution of the source of water]
What is polymer?</t>
  </si>
  <si>
    <t>Tahseen was studying on his table at night. By this time he observes that the siling fan and table are trembling. Next morning he looks surrounding many houses are destroyed. He understood that one kind of natural disaster occur at night." What is cyclone?</t>
  </si>
  <si>
    <t>A→ Polythene, Rubber, Plastic
B→ Wool, Cotton 
What is polymer?</t>
  </si>
  <si>
    <t>Mr. Rahman is 40 years old. His weight is 78kg and height 1.75 meter. He often suffers from physical problem. Doctor advised him to take physical exercise and balance diet. What is vitamin B complex?</t>
  </si>
  <si>
    <t>Limon and Lipi are two brothers and sisters. They are 12 and 15- years old respectively. Their parents had noticed their behavioural and physical changes. He was worried and had to consult a doctor. The doctor said, these are hormonal changes. What is autosome?</t>
  </si>
  <si>
    <t>Rony has reduced interest in eating lately. He's always messy lives. Idleness and frustration is seen in his attitudes. Chat with friends late into the night until he came home at night with a very unusual way. He is often used as an excuse for the money to his mother. He even took out money from his father's pocket. What is 'WHO"?</t>
  </si>
  <si>
    <t>In the TV news weather forecast special bulletin released danger signal NO-5. Rocky asked father about it. Dad said, it is a kind of natural disaster is caused by the deep sea. He explained it's causes.  What is Tsunami?</t>
  </si>
  <si>
    <t>Rana is fickle boy. He fell down to the ground from the Guava tree and felt pain in his hand. When appeared to the doctor for his remedy the doctor became sure with X-ray that his bones were broken. What is Ultrasonography?</t>
  </si>
  <si>
    <t>From the back bench Farhan cannot see blackboard very well while teacher is writing on it. So, teacher help him to sit in the front seat. What is the S.I unit of the power of lens?</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</si>
  <si>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What is X-ray?</t>
  </si>
  <si>
    <t>Recently Rifat feels a problem in his eyes. He can not see the object at a far distance. With this problem he goes to an eyes specialist. What is lens?</t>
  </si>
  <si>
    <t>i) n(CH2=CH2) → Polythene
ii) n(CF2=CF2) → Teflon
What is monomer?</t>
  </si>
  <si>
    <t>Soil in the area where Shahid lives contains rocks and minerals. The size of soil particles is big Water drainage is very fast. On the other hand, soil in the area where Rafiq lives has small particles but enriched with organic and mineral substances. What is humus?</t>
  </si>
  <si>
    <t>There is a transitional stage of physical and psychological development that generally occurs during the period from puberty. What is water quality parameter?</t>
  </si>
  <si>
    <t>The foods we eat are three main elements and three supplementary elements considering their food value. Those foods have the properties of heat production are main food while the other have properties of body balance and coordination. What is nutrition?</t>
  </si>
  <si>
    <t>Dr. Sabit brought an expensive orchid from Thailand. He inserted a discase resistant gene in some of the isolated cells of that plant and produced new orchid with desired characteristics. What is chromosome?</t>
  </si>
  <si>
    <t>P  → Cardiac cycle
Q → Preservation of food
Define AIDS?</t>
  </si>
  <si>
    <t>Early marriage is one of the burning problem in our country. Early pregnancy become health risk for the female. Sex determination of child is related to male. Define-Homologous organ.</t>
  </si>
  <si>
    <t>Mr. Rajib uses two normal bulbs of 100 watt and two fans of 70 watt and a television of 200watt. These appliances run 5 hours per day. The cost of electricity is 4 taka per unit. What is system loss?</t>
  </si>
  <si>
    <t>A force of 200N is applied on a body of mass 20 kg at rest and it will gain acceleration. State Newton's second law of motion.</t>
  </si>
  <si>
    <t>The fast food or junk food is such a food which is tasty rather than nutritious. These foods are very tasty to eat but not good for health. Most of these foods have the chemicals which make the food tasty but not healthy. What is BMI?</t>
  </si>
  <si>
    <t>Observe the name of some compounds and answer the following questions:
i) Sodium hydroxide ii) Hydrochloric acid iii) Litmus paper. What is the formula of citric acid?</t>
  </si>
  <si>
    <t>Observe the name of some salts and answer the following questions: 
i) Limestone 
ii) Amonium nitrate 
iii) Amonium phosphate 
iv) Soda 
v) Potash alum
What is the formula of Magnetite?</t>
  </si>
  <si>
    <t>Mr. Jakir said in a seminar that, There has been happened a terrible shaking in Japan last week. As result many people died and properties also lost. The flow of river also changed its direction for few days. So, we should be careful about such type of situation. Define Tsunami.</t>
  </si>
  <si>
    <t>Soil in area where Rajib lives contains rocks and minerals. The size of soil particles is big. Water drainage is very fast. On the other hand, soil in the area where Sifat lives has small particles but enriched with organic and mineral substances. What is the molecular formula of Gypsum?</t>
  </si>
  <si>
    <t>Now a days, temperature rising is a common scene but the life become so exhausting. It is the high time to take necessary step to control global warming otherwise we will be in danger in the upcoming future. What is ETP stands for?</t>
  </si>
  <si>
    <t>Water is life. Its all need around always. Its save life. But du to unawareness of human being, this blessed things are getting polluted. As a result an unhealthy environment is created. What is bleaching powder?</t>
  </si>
  <si>
    <t>Cadet X is ironing his clothes using an iron of 1000W and 4752. He notices that the fuse is getting out of order once and again. The current flow measures 4.5A. Mean while, Cadet X can change the resistance of the iron with resistors of 1Ω to 10Ω. What is BOT?</t>
  </si>
  <si>
    <t>Observe the name of some compounds and answer the following questions:
i) Sodium hydroxide 
ii) Hydrochloric acid 
iii) Litmus paper. 
What is the formula of citric acid?</t>
  </si>
  <si>
    <t>Mr. Rakib's wife gave birth a female child. But, Mr. Rakib wanted to get a male child. So, his wife did not fulfill the expectations of her husband. Then he decided to divorce his wife. Define connecting link.</t>
  </si>
  <si>
    <t>Rahman took solutions of X and Y compounds in two test tube separately. He added small amount of phenolphthalein in two test tube. Then he observed that the solution of the first test tube remains colourless whereas the colour of second solution became pink. Finally be mixed X and Y solution in another test tube. What is the full name of PVC?</t>
  </si>
  <si>
    <t>Most available and useable natural fuels in Bangladesh are: Natural gas, Petroleum and Coal. An important raw material of fertilizer and a liquid fuel are digged out together from Horipur, Sylhet. What is humas?</t>
  </si>
  <si>
    <t>Rana has a smart phone with internet connection. With this phone, he can talk with his uncle who lives in America. He can also see the picture of his uncle while talking. What is fax?</t>
  </si>
  <si>
    <t>In a classroom there are five fans each of 100W, four tube lights each of 40W,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What is electrolysis?</t>
  </si>
  <si>
    <t>Mr. Rahim has a defect in his eyes. For this reason, he uses a convex lens in his spectacle. But his grandson Rana uses the concave lens for his spectacle. What is power of lesns?</t>
  </si>
  <si>
    <t>Sujon is twelve years old and his comea is affected for p deficiency of one important vitamin. He likes to eat Burger. On the other hand, Rana is twenty four years old and his body weight is 85 kg. His height is 1.1 meter. What is parpura?</t>
  </si>
  <si>
    <t>i) Tsunamy: It is created due to earthquake in the bottom of the sea
ii) Cyclone: It results in water surge and it is created for high temperature and depression.
What is Tectonic plate?</t>
  </si>
  <si>
    <t>[Car, launce, Brick field Green house gas]→[Green house gas]→[Climate change] 
What is Tsunami?</t>
  </si>
  <si>
    <t>Shapon is a laundry shop owner. The iron is usd in his shop was written 220V-1000W on it. Here V denotes volt and W stands for watt which is the unit of electric power. What is electrotyping?</t>
  </si>
  <si>
    <t>Karim threw a swelled balloon from a place and observed air is coming at 15 gm/s from the balloon. It was also flying at the acceleration of 2ms^(-2). What is Newton?</t>
  </si>
  <si>
    <t>The process of changing DNA of an organism to get a desired character is called recombinant DNA technique. What is cell cloning?</t>
  </si>
  <si>
    <t>Source of water (river, canal-beel &amp; lake) (A) → [Wastage of Mills &amp; factories, Agriculture and Household] (B) → [Pollution of source of water] (C). What is boiling point?</t>
  </si>
  <si>
    <t>NaHCO3 + HCI →
What is the formula of bleaching powder?</t>
  </si>
  <si>
    <t>Shihab is suffering from abdominal pain for a long period. Doctor asked him to do an endoscopy. On the other hand Shihab's son Sumon suddenly meets an accident slipping in the stairs and he broke his hand. Doctor suggested to do an X-ray. What is the full form of MRI?</t>
  </si>
  <si>
    <t>X' is a severe natural disaster when moisture in soil reduces to zero. What is cyclone?</t>
  </si>
  <si>
    <t>One fat soluble vitamin is present in carrot, oil rich fish, liver etc. What is vitamin?</t>
  </si>
  <si>
    <t>An object with 30 kg weight got accelerated upon a force of 700 Newton and then, it bounced back after getting collided on a wall. What is vinegar?</t>
  </si>
  <si>
    <t>Unplanned use of rubber and plastic ruin environmental balance. What is pulled wool?</t>
  </si>
  <si>
    <t>Food component A = Fish, Meat, Milk, Egg 
Food component B = Banana, Mango, Litchi, Berry 
What is immunity?</t>
  </si>
  <si>
    <t>Mr. Karim is losing weight day by day. His injury is not recovering easily and he is having frequent urination. Doctor told that, this disease can be controlled by maintaining some rules. What is hemoglobin?</t>
  </si>
  <si>
    <t>A The Buriganga, The Turag 
B = Tanary and Industrial wastes 
What is Ramsar convention?</t>
  </si>
  <si>
    <t>A special kind of light rays is used in determining bone fracture, tooth decay etc. On the other hand, sound wave is used to diagnose the problems in the lower abdomen and soft organs. What the full form of MRI?</t>
  </si>
  <si>
    <t>Event-1: Housewife Romela Begum uses different types of process to preserve the various kinds of food in her house. Event-2: Romela's husband 'Atimia' is a fruit seller. He uses various chemical substances to rot protected fruits.
What is fat?</t>
  </si>
  <si>
    <t>Maloti cannot see clearly the writing on the Blackboard by the teacher from a far distance, on the other hand Maloti's father face problem to see the things nearer. Subsequently Maloti and her father having taken to a doctor, the doctor advised to use one kind of lens for Maloti and a different kind of lens for her father. What is called refraction of light?</t>
  </si>
  <si>
    <t>Mona is 14 years old, she has 35 kg body weight and her height is 1.5 meter. Now-a-days her skin becomes reddish and she has no appetite for food but her temperature is normal. What is nutrition?</t>
  </si>
  <si>
    <t>Banu -12 years age.
Minu - 17 years age.
What is radio therapy?</t>
  </si>
  <si>
    <t>Monoara Begum went to shopping mall. She bought plastic water bottle and also bought rubber shoe for her children durinng rainy season. The seller packed thouse things in the poly bag. What is monomer?</t>
  </si>
  <si>
    <t>Farha and Arha play computer game and watch television if they find time. Arha watches television sitting near the TV. Recently Arha feels pain in the finger and burning effect in the eyes. Mother forbids Arha not to operate computer and not to watch television sitting very near to the television. Which year land phone had invented?</t>
  </si>
  <si>
    <t>Mrs. Monsura Haque uses two general bulbs of 100 w, two fans of 70 w, a TV 200 w. She used all the devices average 5 hours daily. She pays each unit of electricity four taka. She used four energy bulb of 26 w changing general bulbs. What is electric power?</t>
  </si>
  <si>
    <t>Remi Visited and agricultural field with her father. She saw there that tomato, tobacco, maze, paraya and many species were healthy and germ free. But those plants planted in her house were sick. She wanted to know the causes of this. Her father said, "the plants in the farm have used gene transfer technology." What is nucleus?</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</si>
  <si>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What is called force in contact?</t>
  </si>
  <si>
    <t>Mr. Bimol stroked suddenly. Doctor examined his blood pressure and told that he is suffering from hypertension. Stroke is occured for this reason. At the time of departure, Doctor suggested the home-members to make Mr. Bimol alert to be free of tension. What is the name of the aparatus of blood pressure?</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</si>
  <si>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cyclone shelter and although his assets were destroyed, all his family members survived. Helpless old man Mr. Naoshad now regrets that why he did not go to cyclone shelter with Mr. Saad. What is acid rain?</t>
  </si>
  <si>
    <t>The body weight of a person 60kg and height is 1.5 meter. Now a days loss of appetite, melanin is accumulated in skin and anaemia are seen in his body. What is Junk food?</t>
  </si>
  <si>
    <t>CaO + [X] → [Y] + H2O 
What is the chemical formula of vinegar?</t>
  </si>
  <si>
    <t>By applying 40 N force an object is pushed on the floor. As there a frictional force is produced, the object stopped finally by producing an acceleration of 1.5m/s^2. What is non-contact force?</t>
  </si>
  <si>
    <t>The expense of pressing cloth of the laundry in Farhan's house in taka 250. For Saving expense Farhan's father bought an Iron which is labelled with 100w-220v. It runs for 20 minutes every day. It is notable that expense of each unit electricity is Tk. 500. What is electrolysis?</t>
  </si>
  <si>
    <t>Shafique got hurt on his hand and head while he was going to village home by bus during Eid vacation. When he met doctor he asked him for x-ray and said his bone has broken and also advised CT scan for his head. What is the meaning of Tsunami?</t>
  </si>
  <si>
    <t>Bangladesh is a land of natural calamity. In the year of 2007 and 2009 there occurred a devastating disaster in the southern part of the country and cause great loss of lives and properties. This calamity originates in oceans. Another disaster occurred in 1884 at Manikgonj area. What is the meaning of 'Kyklos"?</t>
  </si>
  <si>
    <t>Usually a girl of 12-19 years old passes through many physical and mental changes. Some hormones are responsible for these changes and it is very normal at this age. In this growing stage some parents who are living in poverty used to early marry of their daughter that causes early pregnancy which is dangerous for the family as well as for the society. What is pregnancy?</t>
  </si>
  <si>
    <t>The body weight of one person is 60 kg and height is 1.5 meter. Wounds are seen is his lips, mouth and tongue. He feels uneasy in opening eyes in light. He is also suffering by anaemia and nervous system disorder. What is the name of the main mineral element of bone and teeth?</t>
  </si>
  <si>
    <t>Ontu prefers meat, oily food and chocolate. One day he had been suffering from indigestion after eating Birani. His mother gave him a soft beverage to drink and he came round gradually. On the hand his sister Shoili, likes soya milk, soya butter and fruits very much. What is pH?</t>
  </si>
  <si>
    <t>By a motorcycle accident Rahat injured on his leg and Kamal injured on head. Both of them admitted in a hospital. Doctor treatment by separate technology. What type sound wave is used in ultrasonography?</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</si>
  <si>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What is hardware?</t>
  </si>
  <si>
    <t>The development of country related with produce of electricity. Starting from students, mills and factories, agriculture communication etc. are dependent of sufficient production of electricity. But these are seriously hampered for the cause of load shedding. System loss is the cause of load shedding. What is electroplating?</t>
  </si>
  <si>
    <t>Limon and Lipi are two brothers and sisters. They are 12 and 15 years old respectively. Their parents had noticed their behavioral and physical changes. Parents were worried and had consulted a doctor. The doctor said these are hormonal changes. What is autosome?</t>
  </si>
  <si>
    <t>Parag's mother is ill. So she cooked once in a day. Often their dinner gets spoilt. For this reason Parag takes his favorite food, fast food. His father is a science teacher, explain for getting spoil the food. What is nutrition?</t>
  </si>
  <si>
    <t>Internet is the mother of all networks. What is electric circuit?</t>
  </si>
  <si>
    <t>According to the Newton's 2nd Law of Motion, if 400 N force is applied on the car of mass 200 kg then it gets acceleration to move. Now if a man sits in the car and same amount of force is applied then the acceleration of the car decreases than before. What is momentum?</t>
  </si>
  <si>
    <t>Mrs. Ranu has got six daughter for expecting a son. On the other hand her sister Rumi is not capable of carrying child in her womb. Doctor suggested her to accept a special method. What do you mean by abortion?</t>
  </si>
  <si>
    <t>Mr. Rafiq developed new variety of mango plant by adding beta karotene and iron producing gene by following some definite protocols in lab. What do you mean by gene cloning?</t>
  </si>
  <si>
    <t>Mohsin can't read the board writing properly from the back bench. On the other hand his grandmother can't see the near object distinctly. Doctor advised Mohsin and his grandmother to use spectacle of 3.4 D and 2.5 D respectively. What is mirror?</t>
  </si>
  <si>
    <t>Rita, a village girl, came to visit her aunt house in Dhaka. She observed that her aunt is not using wood or bran for cooking. In response to her question her aunt said that the substances which she used for cooking and in vehicle is their natural property. She also said that they have to be careful to use that natural property. What is meant by soil?</t>
  </si>
  <si>
    <t>Last year Rahat Ali cultivated potato in shoal area and the production was good. He has also a land which soil is clay and alkaline. He wants to cultivate potato in that land. Which horizon is known as sub soil?</t>
  </si>
  <si>
    <t>A(Increase of population)→B(Rise of Temperature)→C(Water Pollution)→D(Rise of Temperature)
What is carbon pollution?</t>
  </si>
  <si>
    <t>Shima is a student of class-IX. She was studying sitting on a chair. Suddenly she noticed that something was shaking her chair and table. She observed that other things of the room were also shaking with her. After a few seconds later, she observed that everything stopped shaking. What is tsunami?</t>
  </si>
  <si>
    <t>Nylon and wool are artificial fibre. Plastic and Rubber are two synthetic product. What is polymerization?</t>
  </si>
  <si>
    <t>Heart is important organ of the human body: diabetes and blood pressure two notable disease of human? What is vein?</t>
  </si>
  <si>
    <t>Eye is an important organ. Light can be refracted. What is mirror?</t>
  </si>
  <si>
    <t>Fax, Telephone and Mobile are ways of communications. MRI and ECG are two tools of identifying disease. What is X ray?</t>
  </si>
  <si>
    <t>Chromosome determines either a child girl or boy. Darwin's have given the theory which is know Darwinsim. What is test tube baby?</t>
  </si>
  <si>
    <t>In the laboratory Shaily took a small amount litmus paper to the solution, it turns blue. Later, she added hydrochloric acid drop wise to the beaker with the help of a dropper. But there was no change of the colour of litmus paper at the end. What is the pH of arterial blood of human?</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</si>
  <si>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What is called melting point?</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</si>
  <si>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What is Newton's law of motion?</t>
  </si>
  <si>
    <t>A:[Source of water, Water, canal] →B:[Industries, Agriculture &amp; domestic waste]→C:[Pollution of the source of rivers &amp; lake water]</t>
  </si>
  <si>
    <t>A bus was going to Dhaka from Rangpur. It had a total mass of 1500kg including the passengers and its acceleration was 10 m/s^2. Suddenly the bus breaked hard in Bogura &amp; the passengers leaned forward due to the jot. But in the food village, the passengers fell backwards when the bus stated moving. Write down the 1st law of Newton.</t>
  </si>
  <si>
    <t>Raihan suddenly jumps from a stationary boat and got dawn. As result the boat was moving on the opposit side with an acceleration 0.2m/s^2. In the midst of such a sudden incident, the boatman leaned forward. Write dawn the Newton's 2nd law.</t>
  </si>
  <si>
    <t>Shihab and Shaan's first child is healthy but later whenever she has conceived; she had an abortion or had a dead baby. When they consulted an experienced doctor, the doctor saw their blood test report and said that, the problem was due to the presence of a special group of their blood. On the other hand, Alim once fell on the road and was severely injured and bleeding. Then the doctor asked him to do a special test where the magnetic field is applied. What is amino acid?</t>
  </si>
  <si>
    <t>The height of Mrs. Rahim is 5 feet 4 inch and mass is 75 kg 750 gram. Her younger daughter Zim likes to eat rice only with mcat instead of cating vegetables and fruits. While visiting Zim's house her doctor's uncle noticed this and told her sister that, "food would be balanced" and there are some aspects to consider when preparing food menu. What is vinegar?</t>
  </si>
  <si>
    <t>There is a special triangular shape organ made of involuntary muscle in-between two lungs and left side of thoracic cavity which is pumping blood in a special process. What is Haemoglobin?</t>
  </si>
  <si>
    <t>Physical and mental changes of the human body occur during adolescence. So at this time they have to ensure adequate nutrient rich diet and provide mental support and proper advice. What is connecting link?</t>
  </si>
  <si>
    <t>Arif accomplished normal vision. He is very fond of wearing glasses. So he wears his grandfather's spectacles of concave lens and mother's spectacles of power +2.5D. But using both glasses he looked faint. What is refraction of light?</t>
  </si>
  <si>
    <t>Young entrepreneur Mr. Rahim ran a cattle ranch where it is very similar to seeing livestock of the same species. On the other hand Mr. Karim used gene exchanged technology to cultivate many plants including Tomato, Maize, Papaya on his farm which are very fresh and diseases free. What is color blindness?</t>
  </si>
  <si>
    <t>In Mr. Jamal's office five 60 watt bulbs and four 75 watt fans run endlessly during office time. Occasionally one bulb or fan cut off but there is no problems running another fan or bulb. Also in his house two bulbs of 100 watt, two fans of 60 watt and one TV of 200 watt run for an average 5 hours daily. Note that Jamal's office started at 9.30 am and ended at 3.30 pm. What is tectonic plate?</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</si>
  <si>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office-court of the country. What is Turner's syndrome?</t>
  </si>
  <si>
    <t>Mina's house is beside the bank of Karnafuli. They have no way to collect the water. So they are using the river water. For this, mother filters the water in a special way. But they always suffer from diseases of stomach. What is LAN?</t>
  </si>
  <si>
    <t>Mr. Tanim is 35 years old. He is an employee in a private company. He stays from 10 am to 4 pm in the office. He performs all works by sitting. He comes and goes to home by private car. Every now and then he is suffering from tiredness and exhaustion. What is angiography?</t>
  </si>
  <si>
    <t>Faria went to a shop to sent some documents to her friend. The shopkeeper through a machine attached to the telephone sent those documents copying exactly the similar. After returning at home she started to watch the cricket match by a device. What is amphoteric oxide?</t>
  </si>
  <si>
    <t>Rita having a blood group A got married with Fahad Having blood group B*. After facing many diffulties they got a 2nd child. Their two children are girls. For this Rita's husband always blamed her. What is hypertension?</t>
  </si>
  <si>
    <t>A Self-replication material is present in nearly all living organisms as the main constituent of chromosomes. It is the carrier of genetic information. Due to non-disjunction of chromosome some syndromes are created in human body. What is second law of motion?</t>
  </si>
  <si>
    <t>In one fine sunny morning of summer, Tusi went for shopping. Her dress was made by a fiber that was collected from cotton. The shop keeper suggested her a dress which was comfortable in summer. What is BOT?</t>
  </si>
  <si>
    <t>A bus was travelling from Khulna to Dhaka. Including passengers the weight of the bus was 1700 kg. The acceleration of the bus was 10 m/s2. In a stoppage due to the sudden break of the bus the passengers were leaned in front. After a while when bus re- started the journey the passengers were leaned backward. What is nucleus?</t>
  </si>
  <si>
    <t>The greenhouse effect is the process by which radiation from a planet's atmosphere warms the planet's surface to a temperature that is trapped in the atmosphere. What is inertia?</t>
  </si>
  <si>
    <t>Mita is a 7 years old girl. She went to Rangamati in summer vacation. There she noticed that she couldn't see objects of long distance properly. She also noticed some mirrors in the curve of the hilly area. What is magnetite?</t>
  </si>
  <si>
    <t>Siam is a naughty boy by nature. He felt pain in his hand falling down on soil from at mango tree. He went to a doctor. The doctor examined and told that the bone of Sima's hand have broken. What is system loss?</t>
  </si>
  <si>
    <t>The compound A is named as Baking Soda. It is helpful in indigestion problem. Another compound B is formed when the hydrogen of A is replaced by sodium. Aqueous solution of 'B' has the opposite properties of aqueous solution of 'A'. What is hemoglobin?</t>
  </si>
  <si>
    <t>Surot Ali is a local Union Parishad member of a village named 'X'. All the peoples of his village depend on only one river passing beside their village. At present water of that river becomes dirty and smelly. What is boiling point?</t>
  </si>
  <si>
    <t>An object has a mass of 30 kg. By applying 300 N force on the object was accelerated and it returned after hitting a wall. What does it mean internet?</t>
  </si>
  <si>
    <t>Mr. Rakib follows some definite protocols to make recombinant DNA. This is called biotechnology. What is monomer?</t>
  </si>
  <si>
    <t>Motor cars, Launch → Greenhouse gas climate change. What is inertia?</t>
  </si>
  <si>
    <t>Suhan likes to play computer game. One day he observed that he could not see the images on the computer screen clearly but could easily see the things at the far distance. He saw a doctor for this problem. Doctor advised him to use a convex lens. What are the types of defects of vision of eye?</t>
  </si>
  <si>
    <t>Hasan is suffering from bellyache for several days. He saw a doctor for this problem, the doctor advised him to go for X-ray, X- ray report revealed that there was a tumour. The Doctor advised him to go for CT Scan. What is the full form of ECG?</t>
  </si>
  <si>
    <t>Mr. Rahman is suffering from bellyache for a long time. He met a doctor for this problem, the doctor advised him to go for endoscopy. On the other hand Sumon, the son of Mr. Rahman Suddenly fell from the stair, sustained a blow and fractured his hand, Subsequently, he went to the doctor, the doctor advised him to go for X-ray. Write the full name of MRI?</t>
  </si>
  <si>
    <t>Tonu is 14 years old, she has 35 kg body weight and her height is 1.5 meter. Now-a-days her skin becomes reddish and she has no appetite for food but her temperature is normal. What is BMI?</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</si>
  <si>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 What is blood pressure?</t>
  </si>
  <si>
    <t>There are lots of compounds can be seen in the nature, among them some acidic and some are basic in characteristic. CH,COOH, H2SO4, HCl, H2CO, are chemical formula of acid. These can be divided as organic and mineral acid. What is an organic acid?</t>
  </si>
  <si>
    <t>We feel comfortable to wear cotton dress in summer season. But to keep away from cold we need to wear wool or woolen dress. All the two dresses are produced from natural polymer. What is natural polymer?</t>
  </si>
  <si>
    <t>Starting from rest a body gained velocity 3 m/s within 10 sec. To make the body move faster an extra amount of force has been applied on the body. As a result, the body gained velocity 10m/s after another 5 sec. Mass of the body is 10kg. What is inertia?</t>
  </si>
  <si>
    <t>Shohel's father is an eye specialist. He found most of the time that his father is reading books using a magnifying glass. For the last few days he is facing difficulties while reading books. He told his father about this problem. After doing examining several things his father gives him a glass having power 4.5D. Shohel saw that the power of his father's magnifying glass is 2.5D. What is called least distance of distinct vision?"</t>
  </si>
  <si>
    <t>Ashad could not understand the theory of evolution and goes to his father. His father explained him the evidence of homologous organ. Then Ashad wanted to understand the theory of evolution from his father. His father explained both Lamarckism and Darwinism. What is sex chromosome?</t>
  </si>
  <si>
    <t>A devastating disaster with wind speed usually in the range of 400-800 km/hour. The width and length of the disaster is just few meters and 5-30 km respectively that flows in a circular motion and damages everything on its way. another disaster which is known by different names in different geological regions of the world starts in the deep sea. What-is Tsunami?</t>
  </si>
  <si>
    <t>In one fine morning of January, Disha went outside wearing a dress made by fiber collected from 'cocoon. She was feeling cold. What is Asbestos?</t>
  </si>
  <si>
    <t>Dirty water with bad odor comes through the water pipeline of Nabil's house in Dhaka. So, their daily affairs are being affected. Besides this, water of the city is severely polluted due to unplanned set up of industry, increasing number of floating people, destruction of wetlands. What is Ramsar convention?</t>
  </si>
  <si>
    <t>In his science class, Mr. Tuhin said that some food materials which are composed of fatty acids and glycerol are important for our body. They can be found in both solid and liquid states. How many aminoacids are found in human body?</t>
  </si>
  <si>
    <t xml:space="preserve">Answer the questions based on the following stem. 
Some information about human organ- 'A', are-
-Works like a pump machine.
- Myogenic
- Divided into atrium and ventricle 
Write down the full form of LDL? </t>
  </si>
  <si>
    <t>Shamim's father Mr. Salam has noticed that his young boy now a day's behaves like an adult. He wants to establish his own opinion in every situation. Being worried, Mr Salam consulted with a psychiatrist. The psychiatrist told him that Shamim is passing a special period of life. In this stage, these behaviors are common. What is the age range of childhood?</t>
  </si>
  <si>
    <t>According to some scientists, a new species originates from another species through a special process. This process helps the organisms to acquire characters and transmit them from generation to generation. From which word the word 'Evolution' has been taken?</t>
  </si>
  <si>
    <t>Drugs are such substances which being taken by living Aslies change the normal behaviour of a being. Says Alauddin sir in his selence class of class X. It' any parents are addicted to drug there is a possibility of drug addiction for the children. A drug addicted persons destroys his life, family, even the society. What is balanced diet?</t>
  </si>
  <si>
    <t>Heart P→ Capillary→ Q
What is heart attack?</t>
  </si>
  <si>
    <t>PVC, rubber and plastic are polymeric compoun types of polymer we are used in our daily life. What is water parameter"?</t>
  </si>
  <si>
    <t>NaOH + HCI = ? + H2O
What is methyl orange?</t>
  </si>
  <si>
    <t>Limon and Lipi are two brothers and sisters. They are 12 and 13 years old respectively. Their parents had noticed their behavioral and physical changes. He was worried and had to consult a doctor. The doctor said that these are hormonal changes. a. What is Darwinism?</t>
  </si>
  <si>
    <t>America wants to send a big rocket of mass 3000kg to Mars. They want to apply 90500N force on it. What is force with contact?</t>
  </si>
  <si>
    <t>For last few days, Mr. Manna feels terrific pain in his chest. After consulting with the doctor, he did a test where electrodes were attached to the body. After seeing the report, the doctor asked him to do Angiography. What is X-Ray?</t>
  </si>
  <si>
    <t>Weight of Mr. Munir is 60 kg and his height is 1.8 meter. Recently his body is losing immunity as a result he is suffering from different rear diseases. After different diagnosis doctor told that he is affected by a lethal disease. Deficiency of which vitamin causes beriberi disease.</t>
  </si>
  <si>
    <t>a: Orange   b: Londry soap  c: Blue vitriol powder
What is weak acid?</t>
  </si>
  <si>
    <t>Fresh water sources in the southern regions of our country are becoming less fit for our using in daily lives and agriculture. What is the pH of pure water?</t>
  </si>
  <si>
    <t>a: Bulb b: Switch c: Battery d: Conduct wire
What is electrolysis?</t>
  </si>
  <si>
    <t>Farhad and Nasim plays computer games and watches TV whenever they get time. Farhad watches TV by sitting very close. Recently watches TV by sitting very close. Recently Farhad is feeling pain in his fingers and burning sensation in his eyes. Doctor forbid him to watch TV and computer from up close. How many basic colors are there in a color television?</t>
  </si>
  <si>
    <t>Mr. Sajid bought two 100W and 60W bubls, two 75W fans and one 130W television for his new building construction. Then he got an electricity connection of 220V on June from the electricity supplying pillar. Note, each unit of electricity costs 5.50 taka. What is the full form of IPS?</t>
  </si>
  <si>
    <t>a: LDL  b: Blood  c: Vien d: Heart
What is universal donar?</t>
  </si>
  <si>
    <t>From the back bench Farhan cannot see blackboard very well while teacher is writing on it. So, teacher help him to sit in the front seat. What is the S. I unit of the power of lens?</t>
  </si>
  <si>
    <t>Anika's weight is 55 kg. Her height is 150 centimeter. Anika's favorite food is protein rich food. But her friend likes fiber rich food. What is food calorie?</t>
  </si>
  <si>
    <t>Siyam's weight is 50 kg, his height is 1.5 meter. He eats 300 gram carbohydrate rich food everyday. He friend Pranto eats food with extra fat. What is vitamin?</t>
  </si>
  <si>
    <t>Trina doesn't see in the night. Dina hasn't been able to have a child even after a long time since marriage. On the other hand, Mina's teeth are always swollen and fall out. Doctor advised Trina and Dina to take vitamin dissolved in fat and he advised Mina to take vitamin dissolved in water. What is the pyramid of balanced diet?</t>
  </si>
  <si>
    <t>A [Amloki, papaya]
B [Pulse, potato, cumin]
C [Burger, chips]
What is balanced diet?</t>
  </si>
  <si>
    <t>Ohona's weight is 65 kg. Her height is 170 centimeter. Ohona likes protein rich foods but her friend likes fibre rich foods. What is the pyramid of balanced diet?</t>
  </si>
  <si>
    <t>Badol's weight is 64 kg and his height is 1.6 meter. On the other hand, Sumon's weight is 65 kg and his height is 1.7 meter. Recently, Badol's father noticed that money is getting stolen from the house and Badol is displaying different personality changes along with laziness and depression. What is fat?</t>
  </si>
  <si>
    <t>A: Ilish, catla, chicken meat
B: Potato, jhinga, kolmi
C: Peanut, butter, soyabean
What is vitamin?</t>
  </si>
  <si>
    <t>Mansura Khanam uses chemical substances in necessary amount and takes necessary steps in order to prevent spoiling of foods. In this way, the foods prepared at her home stay fresh for a long time. On the other hand, her neighbour Mr Murad, a fruit dealer also uses chemicals to prevent food spoiling and preserve them for a long time. What is fat?</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</si>
  <si>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What is HIV?</t>
  </si>
  <si>
    <t>Recently Maruf has lost appetite for food. He is seen Ans. See Page 12 Ques. No. 12 of Answer Paper. depressed always. Moreover, he doesn't go to school regularly and hangs out with his friends late at night. He steals money from his father's pocket and nags his mother for money. His parents and teachers are very worried about him. What is fruit sugar?</t>
  </si>
  <si>
    <t>Tuhin was a student of class IX. He takes fast food almost all the time. One day he became sick seriously and went to doctor with his father. Doctor advised him to take Balanced Diet regularly. What is Nutritions?</t>
  </si>
  <si>
    <t>The foods we eat are three main elements and three supplementary elements considering their food value. Those foods have the properties of heat production are main food while the other have properties of body balance and [Rajshahi Cadet College, Rajshahi] coordination. What is nutrition?</t>
  </si>
  <si>
    <t>Shamima uses water from the river to do her household chores and for cooking as well.Social Worker said that the river water is being polluted everyday and social awareness is the only way to solve this problem. What is meant by salty water</t>
  </si>
  <si>
    <t>Among all the liquid substances present on earth water is the most prevalent. One of its measures is ph. But currently, because of various activities of human beings, this is being polluted heavily. What is marine water?</t>
  </si>
  <si>
    <t>The smoke ejected from Mr Shipons factory is increasing the temperature of the environment day by day. Again the fertility of the soil is decreasing day by day because Mr Ghoni uses plough to cultivate rice on his land. On the other hand, the lake of Mr Nihars village almost being filled up decreased the water containing capacity and the excess water spread out throughout the area which has created a hazardous situation. What is called filtration?</t>
  </si>
  <si>
    <t>Marzina visited at her grandfather's house and saw that people has used same pond for their daily purposes like bathing, washing cloths, cleaning kitchenware. Even they used same water for cooking. Besides, they used that pond for their cattle's bath. As a result, water of the pond became polluted day by day. What is the boiling point of water?</t>
  </si>
  <si>
    <t>Water is life. Its all need around always. Its save life. But due to unawareness of human being, this blessed things are getting polluted. As a result an unhealthy environment is created. What is bleaching powder?</t>
  </si>
  <si>
    <t>On entering the doctor's chamber, Ashik and his wife transported all over the body through this organ. The first child noticed the drawing of the organ heart on the wall. Blood is of this couple was healthy but complications developed in case of conception of second child. Doctor examined their blood and informed about the complication related to Rh factor. What is artery?</t>
  </si>
  <si>
    <t>Rubina's mother suddenly fell unconscious. When she was immediately taken to the doctor, the doctor pressed three fingers to her right wrist and observed the watch. Later the doctor examined her blood and discovered that the blood glucose concentration has raised. What is plasma?</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</si>
  <si>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What is heart attack?</t>
  </si>
  <si>
    <t>Proggya with blood group A got married to Fahad with blood group B. Meanwhile, Proggya's father got his leg cut by falling on the street. After passing some days, his wound did not heal up. He also noticed that even after eating in plenty, he was losing weight. What is blood?</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</si>
  <si>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What is Artery?</t>
  </si>
  <si>
    <t>P: Plasma   Q: Blood Corpuscle   R: Blood group
What is serum?</t>
  </si>
  <si>
    <t>Emon's mother noticed some changes in 14 years old Emon. Like every regular night, his mother went to her son and told him that "You are passing through an important phase of your life". Then his mother also said, "It is very crucial to maintain a sound mental health during this time". What is Paleobiology?</t>
  </si>
  <si>
    <t>Alta Mia is the father of six daughters. He remarried for the second time for the desire of a male child but instead there were two daughters from his second wife. For this reason he always blames his wives. The age of his eldest daughter Bijli is 15 years. Recently she grew quite curious on certain matters and developed tendency to get involved in risky works. For this reason Alta Mia always remains worried. What is vestigial organ?</t>
  </si>
  <si>
    <t>Mira needs to put a distance between his eyes and book to read properly. Asha spends more time before computer screen for working purpose. She is having troubles with her eyesight. After consultancy with a doctor, the doctor had identified Mira's problem. Doctor had also suggested Asha to take care of her eyes. What is refraction?</t>
  </si>
  <si>
    <t>Small fonts of newspaper seems hazy to Hira's mother without glasses. However, she can see objects from distance without discomfort. On the other hand, Hira can not see objects properly if placed more than 25cm apart. When consulted with doctor, he had advised Hira with reversed suggestions to Hira's mother. What is refraction of light?</t>
  </si>
  <si>
    <t>Recently Ms. Nila is having troubled with small fonted letters. She can not see distatnt objects properly. On the other hand, her brother Shajib sees objects placed apart more than 50 cm hazily. An eye specialist had prescribed different lenses for them. What is refraction of light?</t>
  </si>
  <si>
    <t>Shahana Begum has to place the newspaper slightly far from the normal distance to read without troubles. On the contrary, her son Shohan has to bring the newspaper closer than normal distance to read with ease. A doctor had prescribed different lenses for them. Write down the 2nd law of refraction</t>
  </si>
  <si>
    <t xml:space="preserve">Orpa was going to Rangamati during her vacations. While reading the newspaper in the car, she could not read the letters properly. When the car was crossing zigzag roads and going forward, Orpa noticed some mirrors at the turning of the roads. What is the least distance of distinct vision? </t>
  </si>
  <si>
    <t>﻿Eva cannot see her books event at a closer distance. On the other hand, her brother cannot see distant things. When they visited the doctor, they were prescribed to use two different lenses, individually. What is presbyopia?</t>
  </si>
  <si>
    <t>Annesha's dress is made with the 'Queen of Fibers'. On the other hand, her sister Ariba got two dresses made with seed fiber and animal fur. What is polymer?</t>
  </si>
  <si>
    <t>Papon, Fahim and Sumon are friends. Papon works in a bag manufacturing company where small molecules assimilate to generate the product. Fahim works at a factory where yarn is generated from silkworm cocoon. Sumon works in a factory which produces keratin fibers. What is carding and combing?</t>
  </si>
  <si>
    <t>Araf and Ibrahim are friends. Araf works at a factory where he generated fibroin protein containing fibers. On the other hand, Ibrahim generates fiber that does not rot, does not conduct heat and electricity and is insoluble in water.  What is sliver?</t>
  </si>
  <si>
    <t>Gafur had observed during his visit to Khulna while going to the market that a cleaner was collecting polythene, water bottle, broken toys from a roadside dustbin and placing them in separate bags. Then Gafur had bought comfortable clothe for summer. What is polymer?</t>
  </si>
  <si>
    <t>This Eid Mr Jamal bought two panjabis. One of the panjabis is made of fibroin. Another one is made of a fiber which on microscope looks like a tube which is filled with a substance. What is cotton lint?</t>
  </si>
  <si>
    <t>Story-1: Polash doesn't take all types of food products because it creates indigestion. Upon visiting the doctor he conducted a pH examination and saw that the pH of his stomach was less than normal count.
Story-2: Jamir Ali was unsuccessful in cultivating his respective crops in his two pieces of land. So he visited an Agriculturist. Upon conducting a pH examination in the two pieces of land it was found that the pH of the first and second land were 2 and 10 respectively.
What type of acid exists in Borhani?</t>
  </si>
  <si>
    <t>A: pH of some solution = 7
B: pH of some solution pH &lt; 7
C: pH of some solution &gt; 7
What is tasting salt?</t>
  </si>
  <si>
    <t>The daily food chart of Nabil and Tumpa is given below:
Nabil: Kurma,Pulao,Biriyani, Cocacola etc
Tumpa: Green vegetables, Fresh Fruits, Small Fish, Lemon Tea
What is weak acid?</t>
  </si>
  <si>
    <t>A scorpion bit Dipti's hand one day. She started screaming in pain. Seeing this situation, her younger brother came and applied toothpaste on her hand quickly. On the other hand, her father is restless for his stomach ache. He wakes up in the morning and drinks two glasses of orange juice. What is weak acid?</t>
  </si>
  <si>
    <t>M' is a compound gives H' ion with water. It turns blue litmus paper into red. The pH value of its aqueous solution is less than 7. What do you mean by pH?</t>
  </si>
  <si>
    <t>Soul with insoluble substance started to pile up as sediment in fields due to flood. It has some effect in producing crops. Soil is a natural resource, which is being eroded due to various reasons. What is aeration?</t>
  </si>
  <si>
    <t>As the water storing capacity is less, the soil in Mina's area are not suitable to cultivate crops. Her friend Popy lives near the bank of Padma River, and their soil contains substances that are more organic. Mina's other friend Litha's area contains the soil which has more rocks. What is soil aeration?</t>
  </si>
  <si>
    <t>Fire was seen in an abandoned tube-well in Ratanpur village in Habiganj district. When mineral scientists were contacted, they tested it and found existence of natural fuel. One of them is liquid and another is gaseous. On the other hand, another natural fuel made out of fern, leaves, algae was found in Baranadia. What is subsoil?</t>
  </si>
  <si>
    <t>A: Can retain huge amount of water 
B: Water retention capacity is very poor
C: Capacity to retain water is more than B
D: Capacity to retain water is good and can also drain rapidly
What is coal?</t>
  </si>
  <si>
    <t>Robiul was watching a video on natural disaster. In this video, he saw that the waves of the sea kept rising and then washed away all lives and settlements in the coastal area. At that time, he realized that the commodities in his house were shaking. What is a cyclone?</t>
  </si>
  <si>
    <t>Scenario 1: Every year in Bangladesh, the water level of Padma, Dharla, Tista rises and floods most areas of the Northern side.
Scenario 2: In September 2018, Tsunami was caused by a level 7.5 earthquake in the Sulawesi island of Indonesia. Also, there is some frequent rainfall in some Eastern European countries and the rain water contains acid.
What is earthquake?</t>
  </si>
  <si>
    <t>Soil is a mixture of minerals. Coal and natural gas are the brownish black alluvial rock and natural gas is formed from the two essential organic minerals. Coal is one kind of black and impression of fossilized animal body and plant. What is Tale?</t>
  </si>
  <si>
    <t>Our science teacher says, "Natural gas is the major natural fuel" during our science class of studying the chapter named Our Resources. He adds that coal, diesel, petrol etc; are also gradually. He also include that we should conscious about natural fuel. These non-renewable resources decrease misuse of these natural resources.What is mica?</t>
  </si>
  <si>
    <t>Sazid and Mazid are two brothers who spread out seeds on their ancestral land after proper cultivation. For good crop production Sazid uses KNO,, NH,NO, etc. and Mazid uses Calcium and Magesium fertilizer. What is subsoil?</t>
  </si>
  <si>
    <t>Information-1: 1200 Kg truck was running on 4 m/s2 Acceleration.
Information -2: A person was cutting wood by saw. 
What is lubricant?</t>
  </si>
  <si>
    <t>Plot-1: Nuzhat used balloon to decorate the house for birthday. She started blowing up the balloons. Suddenly the string tying a balloon got loose. She noticed, balloon moved to the opposite direction of the opening of the balloon.
Plot-2: Arpa applied 2.50 Newton Force on a toy car, which generated 5 meter/second2 acceleration.
What is inertia?</t>
  </si>
  <si>
    <t>Information 1: A kind of force is generated between our shoe sole and the ground when we walk 
Information 2: Mr. Shafiq rolled a drum forward with 1050 Newton force whose mass is 150 Kg.
Define inertia.</t>
  </si>
  <si>
    <t>Noyon was having trouble cycling in a brick road. After moving to a new and smooth road he started cycling with ease at an acceleration of 1.5 m/s2 and a force of 45 Newton. What does it mean by a force of 10 Newton?</t>
  </si>
  <si>
    <t>A: Deforestation 
B: Cyclone
C: Earthquake 
What is drought?</t>
  </si>
  <si>
    <t>The reason behind occurence of one of the natural disasters in Bangladesh is that the water holding capacity of rivers is low and another one is the excess underground water pumping by deep tube-wells. What is tectonic plate?</t>
  </si>
  <si>
    <t>Hasu Mia lives in fisherman area of Bhola. He has not gone to fishing for two days due to floating black cloud and drizzling. He gets information from the special weather bulletin on radio abut the depression formed in deep sea which can be attacked within tomorrow. Hasu Mia insist on all the people of his area to got to cyclone shelter by using hand mike since that alarming weather bulletin is broadcasted continuously. What is Drought?</t>
  </si>
  <si>
    <t>Natural disasters are very common in our country. A properly it demolished nearly everything on its way. Another Manikgonj district. As the disaster for cast was not announced devastating disaster hit in Bangladesh in 1989 in Saturia of disaster starts in the deep sea in our country. High temperature and depression are the cause of this disaster. What is meaning of Tsunami?</t>
  </si>
  <si>
    <t>Jisan rolled a 5 Kg iron sphere into smooth surface ground at 1.5 m/s^(-2) acceleration. He applied the same acceleration on the same sphere, but in an uneven surface. He noticed, this time the ball covered less distance than before. What is force?</t>
  </si>
  <si>
    <t>While visiting the village home, Shourav was picking lotuses with his younger sister in a boat. While getting on the beat, he noticed that the boatman on pushing with a 70N force backward. Again, while picking flowers, the inflated balloon on a 300 kg boat moved the boat forward. But he moved a little from his sister's hand slowly started to deflate and fell into the stream. What is force?</t>
  </si>
  <si>
    <t>Riham after coming to bus stop rode on a bus, mass of which is 1600 kg and acceleration of which is 2 m/s2. But as there were no vacant seat, he was standing. Suddenly the bus pulled break and he leaned forward, again when the bus started moving, he leaned backward. The incident continued for the entire way. What is called force?</t>
  </si>
  <si>
    <t>Mr. Amol has a dairy industry. One day a group of students came to visit his industry. Mr. Amol discussed about the applications of biotechnology in production of dairy products with them. At his farm, there was a 15 year old boy. A gentlelady saw him and claimed that the boy was her son. Then she went to the court and the court approved her of the custody of the boy after doing a test. What is centromere?</t>
  </si>
  <si>
    <t>One of all the hereditary materials is similar to a spiral staircase. Another one looks like a folded polynucleotide chain. Scientist Mendel discovered another hereditary material and he named that 'factor'. What is chromosome?</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</si>
  <si>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plant".What is colour blind?</t>
  </si>
  <si>
    <t>While studying, Rasel enkindles a bulb of 100 watt for 7 hours daily. On the other hand, Kamal enkindles a normal bulb of 40 watt and Jamal enkindles an energy bulb of 24 watt for 5 hours daily for 30 days. The cost of electric energy is 6.50 taka per unit. What is electrolysis?</t>
  </si>
  <si>
    <t>Piyal used an electric machine to coat an iron plate with zinc metal. He can determine the pole of the circuit with this machine. What is kilowatt hour?</t>
  </si>
  <si>
    <t>The area where Mr Fazlul Hoq lives has a lot of industries. Here electricity goes away frequently. Again, sometimes electricity appears in higher voltage. As a result of this, many times one or two of their bulbs gets damaged and their electrical appliances are disrupted. The other appliances remain intact. What is electrolysis?</t>
  </si>
  <si>
    <t>Trina watches the news at 10 every day after completing her study. Her mother bought a smart phone in the previous occasion of Eid. What is communication?</t>
  </si>
  <si>
    <t>Farzana went to the shop to send some documents to her friend. The shopkeeper used an instrument connected to the telephone to copy the documents exactly the same. Farzana also noticed a man hearing the cricket match between India and Bangladesh on another instrument. She hurried to home and watched the match on another instrument through both vision and hearing. What is communication?</t>
  </si>
  <si>
    <t>Scenario-1: Robin works in multinational company. Nowadays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What is audio signal?</t>
  </si>
  <si>
    <t>Mr. Salam is suffering from complex disease. When he went to a specialist doctor, he advised him to do two kinds of examinations. In the first examination, photon radiation and in the second one a chemical drug is used. What is genetic engineering?</t>
  </si>
  <si>
    <t>Mr. Haque visited the pathology department of a hospital and saw that in the first room a person was undergoing CT scan of the brain. In the 2nd and 3rd rooms, two patients were given radiotherapy and chemotherapy for treatment of cancer. What is ultrasonography?</t>
  </si>
  <si>
    <t>The doctor diagnosed the diseases with different examinations. Firstly, brain tumor in Jibon due to persistent headache for prolonged duration. Secondly, the rate of cell division in Kashem's body is increasing abnormally. Thirdly, due to heavy chest pain in Mohan, the blood vessel has occluded. What is X-ray?</t>
  </si>
  <si>
    <t>Minhaz has enjoyed his summer vacation in village. He climbed up the mango tree to see a lots of hanging ripe mangoes on the branches. He inuured seriously in head and leg to do hurry during climbing down from the tree due to start tomado suddenly. When he was met with the doctor, doctor advised him to do CT-scan and X-ray for his head and leg respectively. What is radiotherapy?</t>
  </si>
  <si>
    <t xml:space="preserve">Shafique got hurt on his hand and head while he was going to village home by bus during Eid vacation. When he met doctor he asked him for x-ray and said his bone has broken and also advised CT scan for his head. What is the meaning of Tsunami? </t>
  </si>
  <si>
    <t>Scenery 1: A coconut of 2 kg is allowed to fall straight downward from a tree. While falling, it experiences air resistance of 8.6N.
Scenery 2: An electron of mass (9.1 x 10^31)kg is at rest. A force of (1.6 x 10^-16)N is acted on the electron for a period of 10^-9s.
What is the Newton's 2nd law of motion?</t>
  </si>
  <si>
    <t>a. LDL 
b. Blood
c. Vein 
d. Heart
What is universal donar?</t>
  </si>
  <si>
    <t>Mona is 14 years old, she has 35 kg body weight and her it is 1.5 meter. Now-a-days her skin becomes reddish and she 10 appetite for food but her temperature is normal. What is nutrition?</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</si>
  <si>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backward.What is called force in contact?</t>
  </si>
  <si>
    <t>Answer the questions based on the following stem. Some information about human organ- 'A', are-
- Works like a pump machine.
- Myogenic
- Divided into atrium and ventricle 
Write down the full form of LDL?</t>
  </si>
  <si>
    <t>Rahman took solutions of X and Y compounds in two test tube separately. He added small amount of phenolphthalein in two test tube. Then he observed that the solution of the first test tube remains colourless whereas the colour of second solution became pink. Finally he mixed X and Y solution in another test tube. What is the full name of PVC?</t>
  </si>
  <si>
    <t>Most available and useable natural fuels in Bangladesh are : Natural gas, Petroleum and Coal. An important raw material of fertilizer and a liquid fuel are digged out together from Horipur, Sylhet. What is humas?</t>
  </si>
  <si>
    <t>In a classroom there are five fans each of 100W, four tube lights each of 40 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What is electrolysis?</t>
  </si>
  <si>
    <t>There are lots of compounds can be seen in the nature, among them some acidic and some are basic in characteristic. CH3COOH, H2SO4, HCI, H2CO, are chemical formula of acid. These can be divided as organic and mineral acid. What is an organic acid?</t>
  </si>
  <si>
    <t>Dr. Sabit brought an expensive orchid from Thailand. He inserted a disease resistant gene in some of the isolated cells of that plant and produced new orchid with desired characteristics. What is chromosome?</t>
  </si>
  <si>
    <t>P: Cardiac cycle
Q: Preservation of food
Define AIDS?</t>
  </si>
  <si>
    <t>Motor cars, Launch → Greenhouse gas climate change.
What is inertia?</t>
  </si>
  <si>
    <t>Cadet X is ironing his clothes using an iron of 1000W and 47Ω. current flow measures 4.5A. Mean while, Cadet X can change the He notices that the fuse is getting out of order once and again. The resistance of the iron with resistors of 1Ω to 10Ω. What is BOT?</t>
  </si>
  <si>
    <t xml:space="preserve">Observe the name of some salts and answer the following questions:
i) Limestone ii) Amonium nitrate iii) Amonium phosphate iv) Soda v) Potash alum
What is the formula of Magnetite?
</t>
  </si>
  <si>
    <t>Observe the name of some compounds and answer the following questions:
i) Sodium hydroxide ii) Hydrochloric acid iii) Litmus paper.
What is the formula of citric acid?</t>
  </si>
  <si>
    <t>CaO  +  [X]→ [Y]  +  H2O
What is the chemical formula of vinegar?</t>
  </si>
  <si>
    <t>PVC, rubber and plastic are polymeric compounds. Those types of polymer we are used in our daily life. What is water parameter?</t>
  </si>
  <si>
    <t>Aminul saheb bought 5 litters fuel from nearby filling station of phultala market after finishing his motorbike fuel. What is soil?</t>
  </si>
  <si>
    <t>Mr. Kent lives in Khulna and his wife Roma lives in Dhaka. That's why they have to communicate with each other over the mobile phone and he has to given the solution of any problems she may have. What is system loss?</t>
  </si>
  <si>
    <t>CaO + [X]→ [Y] + H2O
What is the chemical formula of vinegar?</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</si>
  <si>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 court of the country. What is Turner's syndrome?</t>
  </si>
  <si>
    <t>Parag's mother is ill. So she cooked once in a day. Often their der gets spoilt. For this reason Parag takes his favorite food, fast food. His father is a science teacher, explain for getting spoil the food.. What is nutrition?</t>
  </si>
  <si>
    <t xml:space="preserve">A Self-replication material is present in nearly all living organisms as the main constituent of chromosomes. It is the carrier of genetic information. Due to non-disjunction of chromosome some syndromes are created in human body. What is second law of motion?
</t>
  </si>
  <si>
    <t>Raihan suddenly jumps from a stationary boat and got dawn. As result the boat was moving on the opponit side with an acceleration 0.2m/s^2. In the midst of such a sudden incident, the boatman leaned forward. Write dawn the Newton's 2nd law.</t>
  </si>
  <si>
    <t>Event-1: Housewife Romela Begum uses different types of process to preserve the various kinds of food in her house, 
Event-2: Romela's husband 'Atimia' is a fruit seller. He uses varous chemical substances to rot protected fruits.
What is fat?</t>
  </si>
  <si>
    <t>Rita having a blood group A got married with Fahad Having blood group B. After facing many difficulties they got a 2nd child. Their two children are girls. For this Rita's husband always blamed her. What is hypertension?</t>
  </si>
  <si>
    <t>Monoara Begum went to shopping mall. She bought plastic water bottle and also bought rubber shoe for her children during rainy season. The seller packed thousand things in the poly bag. What is monomer?</t>
  </si>
  <si>
    <t>Banu; 12 years age
Minu: 17 years age
What is radio therapy?</t>
  </si>
  <si>
    <t>A: Source of water, Water, canal, rivers &amp; lake
B: Industries, Agriculture &amp; domestic waste
C: Pollution of the source of water
What is boiling point?</t>
  </si>
  <si>
    <t>Karim throw a swelled balloon from a place and observed air is coming at 15 gm/s^2 from the balloon. It was also flying at the acceleration of 2m/s^2. What is Newton?</t>
  </si>
  <si>
    <t>A [Increase of population] → B [Rise of Temperature] → C [Water Pollution] → D [Rise of Temperature]
What is carbon pollution?</t>
  </si>
  <si>
    <t>If a scorption puts a bite on Someone's hand, toothpaste is used to cure it. Again, in empty stomach, if we take orange juice, we feel abdominal pain. What is calamine?</t>
  </si>
  <si>
    <t>Salma visited an agricultural field with her father. She saw there that tomato, tobacco, maize, papaya and many species were healthy and germ free. But those plants planted in her house were very sick. She wanted to know the causes of this. Her father said, "The plants in the farm have used gene transfer technology." What is cell?</t>
  </si>
  <si>
    <t>Dr. Firoza produced insulin in her genetic lab by a special technique. What is gene?</t>
  </si>
  <si>
    <t>A table of blood group of a man and women:
Nayeem → A + ve
Nazia → A-ve
What is capillary?</t>
  </si>
  <si>
    <t>Rana is a chain smoker. He goes to the bar and drinks alcohol whenever he gets chance. He was a very healthy man but now he is sick. What is nutrient element?</t>
  </si>
  <si>
    <t>Mr. Altaf is suffering from abdominal pain for a very long period of time. Doctor asked him to do an endoscopy. On the other hand his son Rajib suddenly meets a motorbike accident and he broke his leg. Doctor suggested him to do an X-ray. What is the full form of Fax?</t>
  </si>
  <si>
    <t>Udoy Hasan investigates abut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road of pitch outside his house. What is gravitational force?</t>
  </si>
  <si>
    <t>Mr. Awal enkindles 6 bulbs and 60 watts for average hours daily and 4 fans of 80 watts for average hours daily. Later he changed all bulbs and replaced them by energy savings bulbs of 25 watts each. Each unit of electricity costs Tk. 9. What is electric circuit?</t>
  </si>
  <si>
    <t>Tony's house is beside the bank of a river. Since there is no other way to collect water so they have to use the river water. For this his mother filters the floating dirt of the tribal river water through a special process. But they always suffer from diseases of stomach. What is recycling of water?</t>
  </si>
  <si>
    <t>Now-a-days it has become easily to identify cure and to prevent the health problems applying various techniques. What is fax?</t>
  </si>
  <si>
    <t xml:space="preserve">X: Water
Y: Vitamin
Z: Roughage
How many supplementary elements are there in food? </t>
  </si>
  <si>
    <t xml:space="preserve">In the southern part of our country the source of fish water is not suitable for agriculture and daily use. What is the boiling point of water?
</t>
  </si>
  <si>
    <t>Himel cannot see the writing of the board clearly. In this situation he visited the eye specialist. He suggested Himel to use spectacles with the lens of power at -2D. What is called the near point of distinct vision?</t>
  </si>
  <si>
    <t>Mr. Digol prepared salt and water through the reaction of acid and base in the laboratory in this case, he used H2SO4 as an acid and NaOH as a base for the reaction. What is the formula of baking soda?</t>
  </si>
  <si>
    <t>Ribeng has some unused plastic mug. jug. vessel etc. His father said that instead of throwing them away, it should be sold to the hawkers. What is cocoon?</t>
  </si>
  <si>
    <t>Reya is a student of class two. She uses spectacles. The power of her lens is -0.25D. What is lens?</t>
  </si>
  <si>
    <t>Mr. Kamrul is an employee. He had to eat in the hotel very often. As a result, he became sick. Through the investigation doctor told him that he was suffering from food poisoning. Doctor also added that nowadays, due to mixing formalin for food preservation, people may face such type of sickness. What is balanced diet?</t>
  </si>
  <si>
    <t>Shaleen kept a card or hard paper on top of a glass and placed a five taka coin on it. Then suddenly she flicked the card and the coin fell inside the glass. What is Newton's first law?</t>
  </si>
  <si>
    <t>Rijum is attacked with cancer. Doctor declared it curable and suggested some treatment. By the treatment Rijum became cured remarkably. But he had hair fall, skin burnt and anemia. What is endoscopy?</t>
  </si>
  <si>
    <t>Mr. Azad uses two general bulbs of 100W, two fans of 70W, a TV of 200W. He uses all the devices average 5 hours daily. He pays each unit of electricity four taka. What is system loss?</t>
  </si>
  <si>
    <t>Azad sent an E-mail to his friend. Later he got busy with other computer works. What is full form of Fax?</t>
  </si>
  <si>
    <t>Mr. Habib's wife gave birth a female child. But Mr. Habib wanted to get a male child. So Habib's wife did not fulfill the Habib's expectation. Then he decided to divorce his wife. What is RNA?</t>
  </si>
  <si>
    <t>Karim is a laundry shop owner. The iron used in his shop has 220V-1000W written on it. What is electric power?</t>
  </si>
  <si>
    <t>A → Water
B → Roughage
C → Vitamin
What is nutrition?</t>
  </si>
  <si>
    <t>Used broken jugs, buckets, melamine dishes in Mr. X residence are being thrown in the surrounding of the house. On the other hand, his neighbor Mr. Y preserve the old tyres, tubes etc carefully and sell those letter. What is called queen of fibre?</t>
  </si>
  <si>
    <t>Sejuti always laughing alone and she also did not attend any social and family festival with her nearest. Her mother noticed it and consults with a doctor. After hearing everything, doctor said that she is suffering from puberty. And doctor gave some advice. What do you mean by adolescence?</t>
  </si>
  <si>
    <t>Mr. Karim flew a swelled balloon from a place. Then 10 gm air was coming from the balloon in per second and it was also flying at the acceleration of 1m/s^2?. What is Inertia?</t>
  </si>
  <si>
    <t>In a football team, there are players ranging from 10-19 years of age. What is called adolescence period?</t>
  </si>
  <si>
    <t>An object has a mass of 25 kg. By applying 250N force on it, the object was accelerated and it returned after hitting a wall. What is inertia?</t>
  </si>
  <si>
    <t>M is a compound give H+ ion with water. It turns blue litmus paper into red. The pH value of its in aqueous solution is less than 7. What do you mean by buffer test?</t>
  </si>
  <si>
    <t>Suddenly Mr. Anower injured on his leg and Mr Aynul injured on his head by an accident. They are admitted in a clinic. Doctor gives treatment them by separate ways. What is ECG?</t>
  </si>
  <si>
    <t>During General science class teacher said that the inside of earth there are many minerals such as cu, Au, Ag, Quartz, Mica, Graphite, Diamond and methane etc. Write the range of pH level of normal soil.</t>
  </si>
  <si>
    <t>i) CO2 → increasing the temperature
ii) 03 → in here a whole were created
iii) O2 → increasing the demand day by day
What is called global warming?</t>
  </si>
  <si>
    <t>Mr. X is chain smoker. He goes to the casino and drink alcohol whenever he gets chance. He was a very strong and energetic person but now he is too weak. In general term, what is called drug?</t>
  </si>
  <si>
    <t>Mr. Jabed is an employee. He is fond of junk food. He can't take food in time every day. Now he has severe pain in his stomach. He consults with a doctor. Doctor told him there an acid which helps us to digest food. But the amount of acid increased in your stomach. What is meant by pH?</t>
  </si>
  <si>
    <t>Heart is an important organ. It is one of the part of blood circulation system. It completes its function in four steps. Artery, vein and capillary are also included in blood circulation system. What is plasma?</t>
  </si>
  <si>
    <t>Rubayeth a student of class IX. There is a problem in his eye. He can't see clearly from a far distance. Doctor advises him to use spectacles. On the other hand his grandmother can't see the thing at nearer distance. What is image?</t>
  </si>
  <si>
    <t>In a seminar a well-known social worker told in her speech about the importance of balance diet. She showed some charts of balance diet to the audience. She also described some techniques of preservation of food.Which hormone is used for delayed ripening of mangoes?</t>
  </si>
  <si>
    <t>One of the terrible natural disaster attack our country several times and destroy huge assets specially in coastal area. People of our country should be aware of this and conscious. There is another disaster no one can predict about this. What is Norwester?</t>
  </si>
  <si>
    <t>Velocity of a body increased from 36 km/hr to 54 km/her for an external force applied on it. The mass of the body is 20 kg. What is inertia?</t>
  </si>
  <si>
    <t>Eidrak was returning home from his school. Suddenly the car fell on accident, Eidrak sustained a hit. on the head and became unconscious. He was advised to go for CT scan. On the other hand his father felt terrific pain in the chest. The doctor advice his father to go for ECG. What is the frequency of sonic wave?</t>
  </si>
  <si>
    <t>Hamid's father has a problem to digest food. So he consult with a physician. Physician explained to him that he has lack of a substance in his stomach which help in digestion and gave him proper medicine to help in digestion. Physician further added to him that if you have more this element in your body can create health problem. What is ion?</t>
  </si>
  <si>
    <t>Electrolysis is essential in some cases. But this process cannot be done for substance. CuSO4, one of the compound for which this process can be done. Draw the symbol of electric cell and battery.</t>
  </si>
  <si>
    <t>A [Load Shedding] → B [IPS]
What is kilowatt hour?</t>
  </si>
  <si>
    <t>Binti has six sisters. She doesn't have any brothers. So her grandparents keep taunting her mother. Being a tenth grader, Binti understands the fact very well. She suggests her mother to go to the doctor with her father. The doctor described the gender determination fact to them. What is the time period of puberty?</t>
  </si>
  <si>
    <t>Mafiz had an accident and he lost a great amount of blood from his body. Doctor asked him to take blood from a matched person. His friend Karim agreed to transfer blood but doctor asked him to culture blood group. He also added that if the blood not cultured properly the patient may die. What is the abnormal condition of blood?</t>
  </si>
  <si>
    <t>Soil plays vital role is many ways for our existance. The major part of valuable energy resources like petroleum, gas are extracted from soil. But soil is polluted continuously in various ways, and for this toxic chemicals enter into human and animal body through food chain and could be a potential health risk. What is loamy soil?</t>
  </si>
  <si>
    <t>One of the effect of global climate change is global warming. Due to this natural calamity like drought, flood, cyclone, acid rain etc. will occur in many place of the world. What is green house gas?</t>
  </si>
  <si>
    <t>The earth was orginated 260 years ago. At the time of origin of earth. There were no existance of living being. In course of time, life was originated and ultimately reaches to the present stage. The process is termed as evolution. There are various evidences for evolution. What is adolescence period?</t>
  </si>
  <si>
    <t>Surface water may contain harmful substances including toxic chemicals and pathogenic microorganisms due to pollution in Bangladesh. Villagers of riversides collect water for drink and use from river. What is recycling of water?</t>
  </si>
  <si>
    <t>A 1.5 meter tall mans weight is 65 Kg. He is suffering from different skin diseases. The person does not like vegetable and fruits. What is roughage?</t>
  </si>
  <si>
    <t>A = polythene, rubber, plastic.
B = Wool, cotton.
What is gene?</t>
  </si>
  <si>
    <t>A force of 100N is applied on a stalionary body of mass 5kg and moves but stopped after some distance. It was because of friction force. What is called force.</t>
  </si>
  <si>
    <t>Mrs. Rumman and Mrs. Ripon often market together. Mrs. Rumman carried a jute bag. And Mrs. Ripon came from the market with a polythene bag provided by the shopkeeper. What is fiber?</t>
  </si>
  <si>
    <t>Mamun uses internet frequently. He daily uses a 250W computer for 7 hours for the internet. His sister Ruma uses a 200 W television for 3 hours daily. What is electrolytic solution?</t>
  </si>
  <si>
    <t>Apu cannot see the writting of the board clearly. In this situation he visited the eye specialist. He suggested Apu to use spectacles with the lens of power- 2.5D. What is refraction of light?</t>
  </si>
  <si>
    <t>Moyna and Tia are two sisters. They often play in the sleeper at school. One day, after being unable to keep the balance, Moyna get injured in her leg by falling down. When her father took her to the hospital, the doctor gave her a test. At that time, the doctor suggested a CT scan for another patient with a head injury. What is chemotherapy?</t>
  </si>
  <si>
    <t>Science teacher Mr. Rimon was explaining the chemical structure of Chromosome in the class. He also said that one kind of test can help a child to identify his biological parents. In that time One student asked about the person who is responsible for the determination of the gender of a child. What is HIV?</t>
  </si>
  <si>
    <t>Lotif mia cultivates paddy by the bank of Halda river. He uses different types of inorganic fertilizers in this field. Not only that an industry is also built at the other bank of the river from where a lot of phosphorus mixes with river water. As a result the pH value of that river has gone down to 4.5. Write the formula of bleaching powder.</t>
  </si>
  <si>
    <t>An object of mass 500 kg was at rest. After applying 200 N force, it traveled some distance and then stopped. What is called inertia?</t>
  </si>
  <si>
    <t>Karim is 15 years old. His weight is 55kg and height is 1.5 meter. Recently he read a book about nutrition. He learned about different food elements. He also read about balanced diet. Now he is determined to change his food habit and keep himself healthy. What is called BMI?</t>
  </si>
  <si>
    <t>Ahmed is a student. He uses spectacles. The power of his lens is -2D. What is called lens?</t>
  </si>
  <si>
    <t>Load shedding is a common problem in our country. Mr. Sakib managed an IPS in his house because his children's study is hampered by this situation. What is electrolysis?</t>
  </si>
  <si>
    <t>Rifat's uncle got cancer. He was taking chemotherapy. One day while rifat was taking his uncle into hospital for treatment, he got into an accident and broke his bone. What is ECG?</t>
  </si>
  <si>
    <t>Nowadays Mr. Zakir feels so tired alter doing little work and feels excessive thirst. He went to doctor and doctor days he has diabetes. What is called plasma?</t>
  </si>
  <si>
    <t>Polythene is prepared from ethylene in the Mr. Jaber's first factory. Different kind of fabrics are prepared from cotton thread and polyester in his another factory. What is polymerization?</t>
  </si>
  <si>
    <t>There is a river beside sadman's house. Every day he sees that people use the river water for bathing, washing clothes, cleaning house products. They also use the water for cooking. Sometimes people came to the river to wash their cattle. What is the meaning of "boiling point of water"?</t>
  </si>
  <si>
    <t>Fahim is 13 years old. At present many changes are being observed in his body such as growing taller rapidly, weight increase etc. What is test tube baby?</t>
  </si>
  <si>
    <t>In 1961, during a movement demanding Bengali as the national language 11 people including a young woman were killed in Shilchor, Assam. Because of their movement, Bengali did not just become the national language, it also became the primary language of West Bengal and gained the status as one of the five major languages in India. What did Bengalis prepare for the establishment
in the decade of 50s?</t>
  </si>
  <si>
    <t>When Mahin was walking with his grandfather in
the moming, he saw a large number of people were
going barefooted taking flowers in their hands and
singing to give flowers to somewhere. When he told his
grandfather about the event he narrated a movement of
his student life. Participating in this movement many
students and common people were shot to death by the
police. As a result they succeeded in attaining their
rights. What is basic democracy?</t>
  </si>
  <si>
    <t>While telling stories of the country Sumon's
grandfather told him about a movement which was
started in the 40th decade and ended in the 50th decade.
Describing all the incidents of pre and post time he said,
"Though many people become martyred in that moment,
it built the foundation of our Liberation War." Who was accused as the number one defendant in the Historic Agartala case?</t>
  </si>
  <si>
    <t>Mr. Jaman was watching TV on a historical day.
On the TV screen, a bold voice was saying, "Build fort
at each of your house....... ."_ Mr. Jaman said, "This
speech gave the direction to our independence." Under whose leadership was "Tamaddun
Majlish" formed?</t>
  </si>
  <si>
    <t>In the Bangladesh and Global Studies multimedia
class of class 10, madam played two audio recordings. In
the recording, a bold voice pronounced -
No-1: “this may be my last message,
From today, Bangladesh is independent” .......
No-2:“...... since we have given blood, we will give more
the struggle this time is the struggle for ow
emancipation,
the struggle this time
independence”....... What is second revolution?</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</si>
  <si>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What is called 'Bengali Nationalism’?</t>
  </si>
  <si>
    <t>Now 21st February has been acknowledged as an
International Mother Language Day all over the world
with rare honour and reverence. But this acquisition has
not been come easily, The students and mass people of
this country sacrificed the fresh blood of their chests on
the road to speak in mother tongue and they acquire the
right to learn in their own mother language. Through this
movement the Bangalees achieved struggling spirit to
build up various movement. The independent and
sovereign Bangladesh is a result of it. In which year the state language movement was
occurred?</t>
  </si>
  <si>
    <t>Scene 1: After five-year-old Ronnie asked his
mother about his father, he said he had gone to a war.
The man returned after nine months holding the flag of
red and green.
Scene 2: One day, Mony was watching a documentary on
TV. It showed people of a country ruled by a dictator hitting
the street in protest. One of those in a procession had “Free
Democracy” written on his chest. All of a sudden, the youth
was shot and he fell on the ground. What is people’s war?</t>
  </si>
  <si>
    <t>In the General Election of country ‘A’, ‘X” party has
won, Despite its win, the other party hatched a plot not to
hand over the power to them. The people of East Pakistan
including students, politicians and intellectuals stood firmly
against the dictatorship of the plotter. To shape the
movement and conduct the administrative works properly, a
coalition government was formed. Translate the declaration statement of freedom Sheikh Mujibur Rahman.</t>
  </si>
  <si>
    <t>Scenery 1: Liton lives in Cumilla with his family.
He went a place. The forests here are green all year
round. The hills are made up of sand and shale rocks.
Scenery 2: Sifat went on an educational tour from school
to PaharpurBuddihist Monastery in Naogaon. He is
fascinated by the reddish soil here. What is hydroelectricity?</t>
  </si>
  <si>
    <t>Scene-l: A flyover in Chattogram from
Bohoddarhat to Lalkhan Bazar is under construction by
government initiative.
Scene-2: Government has built a strong force to maintain law and situation inside the country. Denote the definition of state given by Aristotle.</t>
  </si>
  <si>
    <t>Nibir uses his books-khata, calculator, bag, penpencil
such a way that they will not damage. But he
walking through though the water tape remain open. On
the other, hand his friend Rafi as not to use electricity
unnecessarily at his home, he also stop the fan in his
school when it remain on without necessity. When
something is going to be damaged he informed the
authority. Who receives the profit in the capitalistic
economic system?</t>
  </si>
  <si>
    <t>Konika, Rekha, Salma, some women an¢
children, who are from Mashimpur village were brough
to Dhaka for the greed of so called employment by
Shohorab who is from their nearly village. His purpos.
was to hand over them to a criminal group of our neares’
country. When they come to Shahjalal Internationa
Airport on the purpose of going foreign country, they
were caught by police. Then Shohorab told detailec
description of his activities. In which year the Acid Control Amended Act is
passed?</t>
  </si>
  <si>
    <t>Tempting Rina, who belongs to a poor family
with the offer of a job at a private clinic a certain man in
her locality beings her to the city and trafficked her
abroad in exchange of money. On the other hand, Rohan
is the only child of working parents. He plays hook
from school and gossips on the roads. He behaves
inappropriately with girls. He behaves rudely with
anyone who asks him to go to school timely. What are social values?</t>
  </si>
  <si>
    <t>Ridita from Nepal took admission in Dhaka
Medical College to study medical science. There she
saw a memorial in front of the college. From her
Bangladeshi friends, she came to know that the
memorial is related to a historical movement. For how long did the India-Pakistan War of 1965
continue?</t>
  </si>
  <si>
    <t>Mr “A” is a political leader. He won a national
election of country “C”. However, the authorities did not
hand over power to him. As a result, “A” delivered a speech
before the nation. The speech rejuvenated the people and
they launched a war. Police arrested “A” and kept him in
jail. On his release, he became the president of country “C”.
He took various steps, including for preparing the
constitution, for rebuilding the war-torn country. What is Baksal?</t>
  </si>
  <si>
    <t>Abir and his father, who was a freedom fighter,
were watching a documentary on television. The
documentary was based on a person who was the
convener of the committee that led the Liberation War in
1971. While it was showing his radio speech on the
provisional (Mujibnagar) government, Abir’s father said,
“Like Bangabandhu, this close aide of him too became a
victim of the conspiracies hatched by the defeated force
of the war”.  Which section of the Constitution talks about the
appointment of ombudsman?</t>
  </si>
  <si>
    <t>"A" area of 2 state has long been discriminating against "B" area. One day, a leader from "B" inspired its people to wage
a war by delivering a speech. It fumed the rulers
of "A" and they arrested him. Later, some of
his learned companies distributed all the responsibilities
among bemselves and made the dream spoken of by his
fiery specch a living reality. What is joint command?</t>
  </si>
  <si>
    <t>The local populace, especially school-going
children, of Rahmatpur village in Barisal district used to
face a lot of problems due to lack of a bridge. Everyone
was benefited when a bridge was built due to the direct
interference of the respectable Member of Parliament of
that locality. However, a conflict arose among people of
two parties regarding the direction from which the road
connecting to the bridge would be built. After many
ines, with the help of police, RAB, Ansar and the village
defence team, it was possible to stop both the parties. Definea citizen in the language of Aristotle the
father of political science.</t>
  </si>
  <si>
    <t>Tamal is a member of the scout team of his schoo)
There is a water tap on the way of his school. Somebod
often opens the tap. Tamal stops it stopping his bi-cyce
He thinks, many people will face crisis for water if it is
continuing without any reason. What is utility?</t>
  </si>
  <si>
    <t>Mr. Rahman is a retired Professor of Sociology,
He sees some students in school uniforms smoking g g
street commer while he takes his grandson to school. At
one point when they started fighting he tried to stop
them but they misbehaved with Mr. Rahman. The nex
day he saw two 10/12 year old children working in ;
welding factory to make a grill for his newly built house
When I asked the owner, he replied that I have a work
certificate. What is violence against women?</t>
  </si>
  <si>
    <t>Conversation between Sima and her mother:
Sima: Maa, I will not work in the garment factor
anymore. I always come home late. And some men hu
abuse at me near the shop. The words are so nasty that
cannot even utter them.
Mother: You don’t have to say anything to them. We are
Poor people. If anyone hears about it, our reputation will
be harmed. What is STD?</t>
  </si>
  <si>
    <t>Mr. P is an agricultural researcher. He went to a
country in Southeast Asia for research. It is expected to
be hot in June but it is missing. Although crop
production has increased due to rains but he has noticed
natural disasters in some places. During this time he
became interested in conducting research in the eastern
lands of the country. What is the epicenter of an earthquake?</t>
  </si>
  <si>
    <t>The present government has taken initiative to
construct the dreamt "Padma bridge' considering the well
being of the people of south-western region of
Bangladesh. Construction works of the bridge is going
on rapidly. Thousands will be spent. Even though the
government took the challenge to reduce the sufferings
of the people and within short time and rapidly ensures
the communication with the capital. What is the main duty of a citizen?</t>
  </si>
  <si>
    <t xml:space="preserve">Mr Kabir lives in Manikgnaj town. He is a college teacher. He is deeply concerned about the waste of
water, gas and electricity supplied to his and other housholds in
Manikganj by different government
bodies. One day, he had a write-up ee in the
Daily Azadi targeting the residents of Me om In that
write-up, he urged everyone to be careful about the use of the resources.How many factors are there in production? </t>
  </si>
  <si>
    <t>Rashid Ali brought four women along with Aleya
of his village in Dhaka last week to get them
employment. He was arrested by the police while he sold
those women to a criminal group of Africa and after that
he had been under punishment. What is the highest form of social disorder?</t>
  </si>
  <si>
    <t>After marriage, Oishi passed only one and half
years. During marriage there was no commitment of
giving anything but different types of torture are done on
her at father in law's house. By the advice of mother in
law and sister in law, her husband often beats her. Her
husband says, "to bring money by selling the property of
her father." Besides this, he made compel her to do
different works. What is social anarchy?</t>
  </si>
  <si>
    <t>Oishi's father is a secretary. Her uncle is a high
ranked army officer. Her many relatives, friends and the
people of locality who are now living in different parts of
the country are established in many sectors. On the other
hand, inspite of having an higher degree, Oishi's
grandfather Mr. Rakib ended his working life being a low
paid employee. For the movement of 1952 and 1969,
Oishi's are now the boastful citizen of Bangladesh. By how many teams Jukto (United) Front was
comprised?</t>
  </si>
  <si>
    <t>Event 1: In the 1960s, Momin studied at a
university in Dhaka. The students of the university
began a movement revolving around a demand. Law
enforcers opened fire on students as they took out a
procession on the streets demanding their claims. Quite a
few students were killed.
Event 2: Selim is the resident of a part of a country ‘K’.
When the government began to discriminate against the
part where Selim lived, in the 1970s, the citizens of that
part began a movement. The movement became
revolutionary. In this movement, a student from a
university in Selim’s part and a professor from another
university was martyred. What is United Front?</t>
  </si>
  <si>
    <t>After 15 days of starting the Liberation War, 4
government was formed. That government was formed
with the elected members to run the war by giving
necessary directives as well as to drum up the support of
the foreign countries. That government is formally
proclaimed "The order of the declaration of
independence of Bangladesh.” When did the independent government of
Bangladesh come back to Dhaka from India?</t>
  </si>
  <si>
    <t>Niaz can know the history of the temporary
government of a country through a multi-media class in
his school. His curiosity increases to know the history
due to see the photograph of six advisors of that
government and observe the description of their
functions. In which year the first general election of
Bangladesh held?</t>
  </si>
  <si>
    <t>Freedom fighter Mr. P was talking w his
grandchild about a government system that was formed
at the beginning of the war. Durithen wgar , he tried to
run campaigns and drum up international support on
behalf of the government in a city of the neighboring
country. He also said, “A party single-handedly tried to
form the government, settle the pre-specified demands
and form an independent and sovereign Bangladesh by
freeing the country from the enemies”. Whais tth e liberation wartime “Charampatra’?</t>
  </si>
  <si>
    <t>Scene 1: Mr, Sabbir lives in a city in Japan due to
work. One day he sees that all the things around him are moving.
Afterwards, he sees on television that many houses in 
city have been destroyed and transport
system has become invalid. Scene 2: Shahed goes on an educational tour to the middle
region of the country from Laxmipur. The colour of the soil
there is reddish and grey. He was very amazed as the soil of
his area was of a different nature. What is a Northwester?</t>
  </si>
  <si>
    <t>Incident-1: While Maruf was going to school, the
old bamboo-made bridge collapsed on the canal. The
present government is building a concrete bridge with
roads there. Now, Maruf and his friends can go to school |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over the assets by filing a case. What is state?</t>
  </si>
  <si>
    <t>Scene 1: Mr Fahim has a scientific mind, He wants
to invent new things utilising his skills and creativity, At
his leisure, he likes to visit parks, rivers and forests
enjoy natural sceneries. Scene 2: Mr Kader lives in a Muslim country, He en
several factories in that country. He runs his busines
9 his will, without any sorts of intervention according t Sas .
from the government. But his friend Abir can’t qo the
same. He has to follow certain government rules while
running his business. What is utility?</t>
  </si>
  <si>
    <t>The moment he opened the newspaper in the
morning, Alvee saw 4a piece of news. It said
“Housemaid tortured inhumanly by employer.” Alvee
became very sad. News in the last page of the newspaper
catches his attention. He sees the picture of two young
men who have been arrested. The caption, “Suspected
extremists arrested.” What are social values?</t>
  </si>
  <si>
    <t>Event-1 : Mr. Fazlul is the political leader of ‘B’
country. Most of the people can’t enjoy their rights for
the misrule of the government. So Mr. Fazlul along with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meeting
leaked to the opposition group. For this a case was filed
and Mr. Sohan was arrested. But Mr. Sohan was released for the strong movement of
the general people. What was the Ist demand of 21st demand?</t>
  </si>
  <si>
    <t>Scenario 1:In an article about the election of East
Bengal during the Pakistan regime, Mr. Kalam says that
an election was held in the 1950s. Four political parties
jointly participated in the election.
Scenario 2: In a lecture about the rise of Bangladesh, Mr.
Mamun says that an election was held based on one person,
one vote. In this election, the main political party of East
Bengal won by a huge margin. What is the Mass Uprising of ’69?</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</si>
  <si>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What is six points demands?</t>
  </si>
  <si>
    <t>Information-1: The Northern people of Africa want
to free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What is the basis of Bangladesh’s foreign policy?</t>
  </si>
  <si>
    <t>Rafiq and his father attended a programme where
many government officials and employees were awarded
for different contributions. From the chief guest’s
speech, Rafiq came to know that Bangladesh was born
under the leadership of a government. Attending another
programme organised to commemorate Taramon Bibi,
he learns that Bangladesh achieved independence
because of sacrifices by many others valiant mothers and
sisters. What is Indemnity Ordinance?</t>
  </si>
  <si>
    <t>When the Liberation War began, Mahmud was a
university student. He made all his classmates united and
they took part in the war together to free the nation from
enemies. Though many of them were martyred, the
country did achieve freedom in the end. Who was the finance minister of Mujibnagar
Government?</t>
  </si>
  <si>
    <t>Scenario I; ‘X' and ‘Y’ both studied and
graduated from the same university, They are residents
of different regions of a country, 'Y’’s region dominates
the ruling power of the country, Due to this, ‘X’ does not
get as many opportunities as ‘Y.’ ‘X’ could not accept
this type of discrimination,
Scenario 2: A leader in X’s region makes many plans to
eliminate such discriminations. Somehow or the other his
plans were always revealed to the ruling class. As a result,
many people including the leader were arrested in a false
case, When the people of the region protested strongly, the
ruling class was forced to release him. What is the first point of the 21 Points?</t>
  </si>
  <si>
    <t>Once a leader from the opposition parties
announced proposals for the political reformation, He
demanded that except the defense and foreign affairs, all
the powers would be in hand of the states according to
the system of the U.S.A, Even in his demands, one point
was to have the power of forming militia force for the regional security of the states. In which year did Bangladesh become the
member of the Commonwealth?</t>
  </si>
  <si>
    <t>"Mora Akti Phulke Bachabo Bole Juddho Kori" is a
wong, sung by Apple Mahmud, which inspired the general
of the songs sprit trained Gita and Rasu, tworsisters from
Rajbari, Sajjankanda village, went to the freedom fighters
camp and nursed wounded freedom fighters. Who was the Commander-in-Chief of the
liberation war?</t>
  </si>
  <si>
    <t>Moni, a four years asks her mother questions about
her father. The mother says that her father has gone to
fight against the wild beasts. Moni's mother spent nine
months starving and half feeding along with her
daughter, At last, one fine moming of December Moni
has got his father back with a flag coloured with red and green in his hand. Who was the Finance Minister of the Mujibnagar
Government?</t>
  </si>
  <si>
    <t>Killing Sakhina's husband and children is front of
her eyes, Rajakars and Al-Badars took her in their camp
and tortured her brutally. She became furious for taking
revenge. One day by tying bombs with her back and
chest, she destroyed the Pak camp by blasting it. Thus a
successful event of liberation war was introduced
through the sacrifice of the lives like Sakhina. With the
involvement of all classes of people, we have achieved
an independent Bangladesh through a mass war. What was the name of Kalurghat Betar Kendro of Chittagong at the time of the declaration of
independence?</t>
  </si>
  <si>
    <t>Al Amin visits a country in August. At that time,
the temperature in the northern part of the country was
above 32 degree Celsius and that created a strong
depression. The country receives about three-fourths of
its annual rainfall in this season due the high
concentration of water vapor in the air. What is climate?</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</si>
  <si>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Who is a citizen?</t>
  </si>
  <si>
    <t>Scene-1: Shohagh is a student of class eight. He meets
with his friends bunking school. He fights with students,
Scene-2: Khadiza studies in class twelve. She gets married
early due to her father’s poor financial condition. Her
husband tortures her physically and mentally for dowry.
Failing to have justice in the society, her parents takes
shelter to the law. What is corruption?</t>
  </si>
  <si>
    <t>Incident 1:Samia Azad, a university student, was
going to her university on a bus. As there were no other
Passengers on the bus, the bus driver and helper pass bad
comments and behave indecently with her. When she
tells her friends about this incident, they demand the
arrest and punishment of the offenders. The next day, the
police arrest the offenders.
Incident 2: A government officers puts up a Facebook status saying
 “Thanks to the Almighty. I am well. Many
people have been Severely injured in a head on collision
between a bus and truck on their way to Sunamganj from
Sylhet. What is corruption?</t>
  </si>
  <si>
    <t>A state has two parts -- ‘A’ and ‘B’. Although most
of the state earnings come from part ‘A’, the region has
not properly developed due to discriminations by the
central government. To end those discriminations, a
leader from that region placed some demands before the
central government, which, instead of realising them,
took some steps that forced part ‘A’ to fight for
independence. Who imposed martial law for the first time in
Pakistan?</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</si>
  <si>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For how long the Jukta (United) Front
Government stayed in power?</t>
  </si>
  <si>
    <t>Statements of two freedom fighters:
1st freedom fighter: They were our fellow fighters. For
their special role in the Liberation War, the government
declared them as ‘freedom fighters’ in 2016.
2nd freedom fighter: The contribution of Bangabandhu
and other political leaders in the achievement of our
independence is beyond description. We will remember
them with respect forever. Write a policy of the ‘National Child Policy-
2011’.</t>
  </si>
  <si>
    <t xml:space="preserve"> Legendary singer Abdul Jabbar, who has passed
away recently, was a Swadhin Bangla Betar artiste.
Through his songs, he inspired all to fight the Liberation
War. A country helped such artistes and also ensured
arms supply and training for Bangladeshis. Write Bangabandhu’s stance on Bangladesh’s
foreign policy.</t>
  </si>
  <si>
    <t>1st Part: Sami’s father became a martyr in the
Liberation War. His mother helped the freedom fighters
by providing food and shelter. She also took care of the
wounded fighters.
2nd Part: After becoming independent, the founding
President of a country initiated the reconstruction work
of the war-torn country. He waived the land-tax on
farmland with arrears. For this, he introduced a new system. What is called 'Operation Searchlight'?</t>
  </si>
  <si>
    <t>Country ‘A’ strictly controls its subordinate Country
‘B.’ Country ‘A’ shows indifference regarding the lawful
rights of the people of Country ‘B.’ The people of Country
‘B’ began to become aware of their rights. They began a
movement, under the leadership of a great leader ‘M,’
demanding their rights. Mr. M. submitted their demands to
the state. As a result, the ruler of Country ‘A’ imprisons Mr.
M and files a case against him as a conspirator. Later, they
were forced to release Mr. M in the face of mass
movements. What is Bangalee Nationalism?</t>
  </si>
  <si>
    <t>Scene 1: Mr “X” places various demands to the
government for the development of an area. The
demands included ensuring proper voting rights and
maintaining law and order. However, a vested quarter
stated conspiracies against his move.
Scene 2: The people of region “A” have long been
tortured by a vested quarter. Mr Anis started a protest
against the quarter, with participation of all from the
area. At one point, the protests turned into a mass
movement. Later, the people of that area got freed from
the clutches of the vested quarter. What is the first of the 21 Point Demands?</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</si>
  <si>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When did the British rule on the Indian
subcontinent end?</t>
  </si>
  <si>
    <t>Scene 1: Mr “X” is a kind-hearted leader of a
country. He inspires people to love the country. He
helped them raise voice against all oppressions by the
ruling class.
Scene 2: A country’s chief of government was
assassinated by a group of people. Then, “P” took charge
as the government chief. However, the country faced
deterioration of law and order and financial crisis during
his rule. At one point, “Q” dethroned him and assumed
power. Who was the finance minister of the Mujibnagar
Government?</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</si>
  <si>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What is a people’s war?</t>
  </si>
  <si>
    <t>There has been prevailing an exhortion for Kashmir
between India and Pakistan after getting independence in
1947. Two wars were happened between these two
countries for that reason. The citizens of Kashmir are
also continuing movements and revolution for their own
independence. How many population are there in the small
country Monaco?</t>
  </si>
  <si>
    <t>Student of class ten Kabbo's parents are service
holder. He passes his maximum time alone. He stayed
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What is the first and foremost reason of child
labour in Bangladesh?</t>
  </si>
  <si>
    <t>Emon is 13 years old. He works in an apartment of
Dhaka. Like Emon there are many children who afe
working in the garage of tampo and vehicles taking life
tisk. These children are brought to work by tempting their parents. When was the prevention of Acid crime Act
passed?</t>
  </si>
  <si>
    <t>Scene 1; Suha and Dihan go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is shaking.
She screamed in fright and began to run towards the
stairs. What are natural resources?</t>
  </si>
  <si>
    <t>Jon Kerry had recently gone to visit another
country from America. The country is densely populated
and the climate is warm, temperate and wet. One day,
Jon Kerry sees that the building and the furniture are
shaking and the glass on the window is breaking into
pieces. He shouts out loud in fright and begins to run
towards the stairs. What is tectonic plate?</t>
  </si>
  <si>
    <t>The people of “V” village are living peacefully. They
send their children to school regularly and provides various
immunizations for children’s. On the other hand, the people
of “T” village got involved in property disputes. At one
stage there was a clash between them. The upazila
administration took control of the situation with the help of
force upon receiving the news. What is right to information act?</t>
  </si>
  <si>
    <t>People of country ‘X’ waged an armed struggle and
freed their country after nine months of bloodshed, After
the independence, a constitution was written for further
management of the country. The country progressed in line
with the constitution. What is Operation Searchlight?</t>
  </si>
  <si>
    <t>Scenerio 1: General ‘X’ enacted military
proclamation in country ‘Y’ showing the excuse of weak
leadership, political unrest, corruption, anarchy, and
economic crisis. During his rule, he suspended the (/
constitution. During his long rule, he constructed many
roads and developed the communication system. He was
forced to resign in the face of mass movement.
Scenario 2: Bangabandhu Sheikh Mujibur Rahman
undertook different initiatives to reconstruct war-torn
Bangladesh. After homecoming, he declared — friendship
to all, malice to none. What is Second Revolution?</t>
  </si>
  <si>
    <t>In a documentary on the government system of
Bangladesh from 1972-1975, it was shown that during his
Tule, Mr. ‘Ka’, the head of government, firstly, focused on
the enactment of a document. Violating any section of the
document is a crime. Secondly, to make the people of the
country financially self-sufficient, he formed a party by
combining some political parties. Thirdly, he formulated a
policy as a result of which many countries gave recognition
to Bangladesh. What was the main objective of the Mujibnagar
government?</t>
  </si>
  <si>
    <t>Tamanna lives in the northem most region of
Bangladesh. She went to visit Cox’s Bazar during a specific
month over the year to enjoy the natural beauty. She thinks
the temperature of these two places is not equal, although
the days are shorter than the nights at the time. Tamanna’s
friend, Maria, lives in Rangpur. One day while Maria was
playing in the field with her friends, she feels the earth
shaking. Maria runs and takes shelter under a big tree
however her friends remain on the field. What is epicenter?</t>
  </si>
  <si>
    <t>Mr. Roman was on the fourth floor of a building
and having a discussion with his colleagues. Suddenly,
the chairs and tables start shaking. They saw that the
water in a glass on the table was moving. Mr. Roman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What is the Pleistocene Age?</t>
  </si>
  <si>
    <t>First Part : For the degradation of maintaining law
and order situation Home minister of 'A' state has
requested recently in the National Parliament to pass a
special law in order to face it with a highland.
2nd Part : The govt. of 'A' state makes law to educate
her people, distribute them books for free and to eradicate dowry. Who pave the most clear and complete definition os state?</t>
  </si>
  <si>
    <t>The administration of a state was running on the
basis of democracy. But when some ambitious officers
of Bangladesh army forcefully took the power of the state
forcefully, military rule started prevailing. Students,
teachers and the mass people arranged a meeting and a
procession to re-establish democracy by removing
military autocratic government. They protested by
carrying banners and posters. Among them, one young
man participated in the procession by writing
"Ganotontro Mulkti Pak, Shoyrachar Nipat Jak” on his
chest and back but he was shot dead by the police. Who protested the decision that Urdu as the official language of the Muslim League in 1937?</t>
  </si>
  <si>
    <t>Data-1: The government is currently punishing
some unscrupulous people for violating the country’s
law and operating Casinos secretly. Data-2: Mr. “A” of Amtali cast his vote in the election and encourage the people of his area for voting. What is citizen?</t>
  </si>
  <si>
    <t>Mr. Afaz is the owner of five garments, three plastic
industries and one motor garage. About twenty thousand
people are employing in his industries. His aim is to make a prot and to be a owner of more houses and vehicles by paying less salary and allowance and getting extra work. How many sources of national resources?</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</si>
  <si>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Who was the founder of Tamauddm Majlis?</t>
  </si>
  <si>
    <t>The Uyghur live in the western part of China. They
have own language, culture and religion. The Chinese
Government declared an ordinance not to practice
openly on religious and cultural activities. So The
Uyghur community started a movement for safe of their
own nationalities. Where is our National Shahid Minar situated?</t>
  </si>
  <si>
    <t>A series of public protests in Bangladesh
advocating improved road safety were held from 29 July
to 8 August 2018. They were sparked by the deaths of
two high-school students in Dhaka struck by a bus
operated by an unlicensed driver who was racing to
collect passengers. The incident impelled students to
demand safer roads and strict traffic laws, and the
demonstrations rapidly spread throughout Bangladesh. What do you mean by Family?</t>
  </si>
  <si>
    <t>When the discussion between Iraqi President
Saddam Hussein and the US ended unsuccessfully, the
US planned to attack Iraq. Under President Bush’s order,
the American forces indiscriminately carried out
bombing and massacre on the innocent public of
Baghdad in the darkness of the night. The US named it
“Operation Desert Storm”. After years of war, Iraq is
now a wreck. The governments that have come after
Saddam are deprived of freedom and under the mercy of
large powers. As a nation, Iraq today is without any
leadership and is in great trouble. What is people’s war?</t>
  </si>
  <si>
    <t>“My dear brothers. I have come before you tod:
with a heavy heart. All of you know how hard we ha
tried. But it is a matter of sadness that the streets
Dhaka, Chattogram, Khulna, Rangpur and Rajshahi &lt;
today being spattered with the blood of my brothers, a
the cry we hear from the Bengali people is a cry
freedom, a cry for survival, a cry for our rights.”
Source: Department of Film and Publications, Peop!
Republic of Bangladesh. What is BAKSAL?</t>
  </si>
  <si>
    <t>In state ‘A’ Mr. X, the elected representative of the
people participated in formulating “Labour Policy’ and
jaws relating to increasing elderly allowance and
pension. The government of the state A has established
two new hospitals, provided book to the students free of
cost and formulated laws to protect child marriage. How many sources of law are there?</t>
  </si>
  <si>
    <t>On the way to the school Rakin observed that people of his school area are totally dependent for the
pele te! on a deep tube well which is in front of his school
. But last week some miscreant snatched the
iron made part of the tube well which is over the surface
So people of his school area are suffering by drinking
water. So Rakin and with some of his friend draw the
attention to the councilor of their area to rebuild the deep tube well and 
they also appeal to the councilor for the security of the newly established deep tube well. What is investment?</t>
  </si>
  <si>
    <t>Jorda Jamal is an influential person. He creates
chaos in society by misusing his power to engage youths
in different kinds of criminal activities, including
extortion, terrorism and mugging. He also bribes law
enforcers a huge amount of money to do these crimes.
As a result, the law and order is worsening. What are social problems?</t>
  </si>
  <si>
    <t>The teacher of class ten has been talking about som
social problems of our country. He said that social problem
originate ftom social indiscpline. The mentionsbé
symptoms of social indiscipline and anarchy are Ti
— crimes, drug addiction, oppression of women, chil
= art e He also said that to remove these social problem
aa unified effort. What is called social problems?</t>
  </si>
  <si>
    <t>2tst February 1952 was the red letter day to the
Bengali nation. It displayed the utmost nationalism. The
sacrifice of the students encouraged the nation for the
greater achievement. It paved the path towards
independence. Who was the Prime Minister of India during the
Indo-Pak War in 1965?</t>
  </si>
  <si>
    <t>A Kashmiri student got admitted to Mitford
Medical College, One day he saw a monument nearby
Dhaka medical college with his Bangladeshi friend. He
asked him about the monument. His friend replied him.
“Itis a monument of a historical movement." What was the first demand of Jukto Front?</t>
  </si>
  <si>
    <t>Mr. Karim along with his family members was
Watching TV on a historical day On the TV screen. A
leader was raising his strong voice "the struggle of this lime
's for liberty, the struggle of this time is for freedom." Mr.
Karim said this speech was the guide line for our
independence. Who was the Chief commander of the Liberation
War?</t>
  </si>
  <si>
    <t>The people of Bulgaria under the Ottoman reign
inspired by nationalism and taking the advantage of
internal weakness of Turkish empire revolted against
Turkey in 1876. Turkish Sultan handled the rebellion
strictly. More than 50000 Bulgarians were killed in one
night brutally. This killing is known as the “Bulgarian
Atrocities” which later inspired the Bulgarian people to
achieve their freedom later. What is BAKSAL?</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</si>
  <si>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What is ‘Janojudha’?</t>
  </si>
  <si>
    <t>1st Part: For the degradation of maintaining law
andorder situation Home minister of 'A’ state has
the National Parliament to pass a
special law in order to face it with a highland.
2nd Part: The govt. of ‘A’ state makes law to educate
her
requested recently in
distribute them books for free and to eradicate
dowry.  Write the definition of T.H. Green about Law.</t>
  </si>
  <si>
    <t>Mr.Amin is a government employee of Tangail
Gintet, One day he found that two or three persons were
cutting down trees from the forest illegaly. Mr. Amin
immediately stopped cutting down trees with the help of
villagers,</t>
  </si>
  <si>
    <t>Nipa was a good student. She has taken a job ina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What is the full form of ‘HIV'?</t>
  </si>
  <si>
    <t>A monument has been erected at Sohan's school to
commemorate the martyrs. Sohan will give flowers at
the memorial with the teachers and class mates. Sohan
walks to the momorial with his Classmates in the
morning with a bouquet of flower bare foot. The
teachers approached the monument and said. This
monumer symbolizes the independence of the language
and culture of the Bengali nation. Who was the composer of the song "Tora Dhaka
Shohor Rokte Vhashaili"?</t>
  </si>
  <si>
    <t>International Mother Language Day is a memorable
day in our national life. On this day we gather at the martyr
memorial to pay tribute to the martyr's by offering floral
wreath early in the morning. This day is significant in
flourishing our language and culture. It's also a day to us to
be revived in tie spirit of grief. What is Tamaddun Majlish?</t>
  </si>
  <si>
    <t>A foreigner named Mr. Martin came to Bangladesh
in March, 1974. Coming here, he watched a
documentary film. In that documentary film, he
observed that a political leader was delivering speech.
His speech influenced the people for freedom. The
leader devoted all the activities, struggle and movements
of his life to achieve the freedom of Bengali nation. Who first delivered speech in Bangla in the UN?</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</si>
  <si>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How many days was achieved victory.</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</si>
  <si>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When did Bangladesh achieved the membership
of UN?</t>
  </si>
  <si>
    <t>The 21" February is a red letter day to the Bengali
nation. On this 21“ February, the Bengalees sacrificed
their life to establish their mother tongue as the state
language. As the day has been recognized as the
International Mother Language day, most of the
countries of the world remember their own mother
tongue and culture with profound respect along with the
Bengali nation. When was Awami league formed?</t>
  </si>
  <si>
    <t>1952 &gt; 1966 1969 &gt; 1970 How many points were there of the United Front?</t>
  </si>
  <si>
    <t>Information: 01 &gt; 10th April, 1971. An advisory
committee of 6 members.
en 02 — 10 months, 34 members, 16 Dec, 1972. hat do you mean by the “Second Revolution
Programme”? Describe.</t>
  </si>
  <si>
    <t>Habib's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 By which name Liberation War was called?</t>
  </si>
  <si>
    <t>Two neighbouring countries '"X' and 'Y' are
prevailing in conflict for 'K' area. The citizens of 'K' are
also carrying on movernents and revolution for their own
independence. What is called citizen?</t>
  </si>
  <si>
    <t>Rashed, a 14 years old boy vandalizes some
autobikes in order to show dominance over his locality to
the people. But the law enforcing agency quickly responds
to the situation and puts Rashed behind the bar. An officer
Starts the investigative work regarding the affairs. What problem is talked about in the stem?</t>
  </si>
  <si>
    <t>Information-1 : Four parties formed an alliance for the
forthcoming provincial election. The alliance declared a
Programme to get the public support which was
considered as charter of emancipation. The alliance
came out victorious getting huge votes.
Information-2 : The president explained the rules and
regulations of the election declaring a date of the
election. Different parties took part in the election. But
one party achieved landslide victory getting absolute
majority. When was the All party state language movement
committee formed?</t>
  </si>
  <si>
    <t>While discussing about election in the class, BGST
teacher, Zahid sir told that in an election a front was
comprised of four parties. Later, he discussed about
another election which was taken by "one person one
vote." In that election, one party won absolute majority
in the National assembly. What was six point demands?</t>
  </si>
  <si>
    <t>People of all walks of the country "X" made the country
independent after nine months struggle. They had to shed
fresh blood from their chest to make the country independent.
After independence, they formed a constitution to lead the
country fairly. The country begins its onward march
depending on this constitution. What is Operation Searchlight?</t>
  </si>
  <si>
    <t>Ho-Chi-Min kept an unparallel mark in politics. By
his struggling he became the Head of Vietnam. He freed the
humanity from the capture of the cruelty of the selfish
people. He is regarded as the father of nation of Vietnam. What is the definition of Social change given by
Kingsley Davis?</t>
  </si>
  <si>
    <t>Mr. Mahmud was a renowned political leader of the
country' ‘X’. After the Liberation of his country, he
dedicated himself to develop his war-torn country in all
sides. Unluckily, he was killed along with his family
members by some aberrant persons who were deadly
against him. What is Gonoparishad?</t>
  </si>
  <si>
    <t>After the birth of Naiem, his father died that is
why his mother lives in much hardship along, with him.
When Naiem becomes 5 years old his mother sent him to
a restaurant to work as a cleaner. By giving a minimum
wages owner of the restaurant makes him work 12-14
hours in a day which is against the prevailing law.
Government should take more strict measure to save the boy like Naiem. What is the full form of HIV?</t>
  </si>
  <si>
    <t>(X) Movement of 1952 — Developed nationalism
(Y) Election of 1954 — Proved the power of people
(Z) Programme of 1966 — Initiated Peoples Movement What is the official title of the Agartala case.</t>
  </si>
  <si>
    <t>A' and 'B' are the two parts of a state. Though the
'B' part produces more crops, the authority deprives them
from their just dues. Being victims of such deprivation,
their leader put up the demand of aotunomy on behalf of
the people of 'B' part. And this is named as the charter of
freedom. What do you mean by "Tamaddun Majlish"?</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</si>
  <si>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What type of organization was Tamuddin
Majlish?</t>
  </si>
  <si>
    <t>Kamal's father was a freedom fighter. He went to
Liberation War being inspired by the historical speech of
Bangabandhu. He fought against Pakistani military
under the commander of sector no eight. He took
training and fought. He could not see the independence
of Bangladesh because he had to sacrifice his life, but
we can not forget the freedom fighters like him. Who was the special envoy of Mujibnagar
government?</t>
  </si>
  <si>
    <t>As ‘A’ is a small country, its central government
has been able to ensure development in the fields of
education, communication and agriculture very quickly.
In this state, class division is absent and financial
expenditure is minimum. On_ the other hand, the
provinces of state ‘RB’ are autonomous. Those provinces’
regional leaders solve various problems with the help of
local councils. There is no significant pressure at the top
level. which state autocracy has been established? |</t>
  </si>
  <si>
    <t>Raju was born in an elite family. His parents
remain busy with their own works. Raju felt lonely and
started mixing with a derailed slum boy. They took part
in gambling and used to tease the girls on the way 10
school. What is the full form of HIV?</t>
  </si>
  <si>
    <t>On the occasion of Martyrs’ Day, the students of
Nolta Secondary School staged a drama. A young
professor of Dhaka University composed this drama
while he was in jail. In one particular scene of the
drama, police inspector ‘Hafiz’ is tasked with killing
students and making their bodies disappear. When a
political leader becomes anxious thinking that Murda
Fakir from the graveyard has learned about the bodies, to
assure him Hafiz says, “Murda Fakir does not
understand storms, neither does he understand fire. He
does not have the intelligence to understand that the
students have brought out a procession protesting
something and that the police have killed some of them.”
At one point in the scene, Murda Fakir says, “The smell
of these bodies is different. These bodies will not stay in
their graves. No matter under how many feet of earth,
twenty-twenty-five-thirty, you try to bury them, these
bodies will not stay. They will break all barriers and
come out of the graves.” What is Jukto Front?</t>
  </si>
  <si>
    <t>Ora amar mukher bhasha kaira nite chay
Ora kothay kothay shikol poray amar haathe paaye
Koito jaha amar dadai
Koiche jaha amar babay
Akhon kou dekhi bhai mor mukhe ki
Onno bhasha shobha pai? How many elements does a state have</t>
  </si>
  <si>
    <t>‘The Concert for Bangladesh’ was not arranged
only for raising funds. It played a significant role in
raising the support of international community in favour
of Bangladesh. The concert was able to draw the
attention of the whole world. It is the world’s first
concern arranged centering any particular war at such a
large scale and voluntarily. When was the Operation Searchlight conducted?</t>
  </si>
  <si>
    <t>Scene 1: A region named ‘A’ forms an advisory
committee in order to develop the facilities and future of
their country. This committee is determined to ensure
everyone’s demands and rights.
Scene 2: Karar oi louho kapat
Bhenge fel korre lopat
Rokto-jomat shikol pujar pashan bedi
Ore o tarun iishan, baja tor proloy bishan
Dhongsho Nishan uruk prachir, prachir bhedi
After listening to the song, Jami told his father that he
had read in his book that songs like this inspired many
people to establish a free Bangladesh. Today we are fear
because of a lot of sacrifices. What is reflected of a state through its constitution?</t>
  </si>
  <si>
    <t>In the winter vacation Shakil and_ his father
6 veoalty of Bangladesh. There he stood at the
top of a hill and said, "I stand 21 metres high from the
land", Suddenly he felt trembling. While climbing down
swiftly he stumbled. After sometimes he came to know
that some old buildings of Dhaka had tilted. He thought
that he would not have faced this calamity if he stayed at
home. What is climate?</t>
  </si>
  <si>
    <t>Rasulpur’ is a village of the state ‘P’. The people
of that village are not very educated. However, considering the future prospect of their children, they visit the government healthcare centers to vaccinate their soa And they also send their children to the school regularly. Who is a citizen?</t>
  </si>
  <si>
    <t xml:space="preserve">Ittesaf is a student of class X. There is a water tap
on the way of his school. Somebody often opens the tap.
Whenever Ittesaf sees this he get down from rickshaw and
turns off the tap. He thinks many people will face crisis of
water only for the carelessness and unawareness. What is the policy of paying wage to the laborers
in socialistic economic system? </t>
  </si>
  <si>
    <t>People of different ages of a particular country
sarin involved In various crimes. People at
ri a a coholic, People of this country abduct people
site —_ business institutions of their country. The
there net S Social values and political stability, thus
somasiten Justice, and every sector is filled with corruption. What is the English word of Jongi?</t>
  </si>
  <si>
    <t>Shakila went to the national memorial at Savar on
26th March to show respect the martyrs. There she saw
some people wore dress made up of national flag and
hanged gun on their shoulder. She asked her father about
the people. Her father told her that they symbolize freedom
fighters, who laid down their lives in the Liberation War. Which date is known as black out?</t>
  </si>
  <si>
    <t>After SSC examination, Araf Hossain went to his
maternal uncle house in a hilly district of south eastern part
of Bangladesh. In one morning he suddenly felt a natural
disaster which is caused in Bangladesh due to collissions in
tectonic plaits. What is the high of the pyramid peak of
Bangladesh?</t>
  </si>
  <si>
    <t>1.State -&gt; A society having land, citizens. govt. and
absolute power.
2. Citizen -&gt; A person enjoying facilities of the state,
remain loyal to the state, discharge duties.
3. Law -&gt; Controls behaviour and work of citizens imposed
by the state. What is the ideal of sovereignty?</t>
  </si>
  <si>
    <t>Mr. Kabir Ahmed is an elected member of an
organization, He and his colleagues work to make laws
amending the existing laws where necessary. They
formulate budget including the appropriate management of
the finance resources and the collection of funds and proper
distribution. They also sign international treaty with the
protection of national security, independence and
Sovereignty. What is law?</t>
  </si>
  <si>
    <t>Researcher Jamil Ahmed conducted a survey on the
labouring class of people of the society. He tried to
understand the concept of people on sustainable
development by this survey. He noticed that this class of
people of society does not know anything about sustainable
development. They are happy if they can lead their normal
daily life. They do not have enthusiasm or interest in
sustainable development. What is the main objective of SDG?</t>
  </si>
  <si>
    <t>Nibir uses his books, notebooks, calculator, bag, pens,
and pencils in such a way that they are not wasted. But in
school, he does not close the water tap even after seeing it
running. On the other side, his friend Rafi does not waste
electricity unnecessarily at home. Even in school, he
switches off the fan if he finds it switched on. He informs
the authority if he sees anything getting wasted. Who receives the profit in a capitalistic economic
system?</t>
  </si>
  <si>
    <t>Siam and his friends have been brought to the local
thana. Last night they harassed a garment worker named
Rabeya. Her SSC examination is very near. What is social anarchy?</t>
  </si>
  <si>
    <t>Tahmina Akter, a housewife, is fighting her battle
against death in the ICU of a hospital. Her brother says,
“Tahmina’s in-laws often tortured her for dowry. We have
given them money on several occasions but they kept
pressurizing my sister for more. Recently they demanded 1
lac taka from us. Because we could not fulfill their demand,
Tahmina’s husband and other family members tortured her
severely.” What is corruption?</t>
  </si>
  <si>
    <t>Recently a discussion meeting on “Achievement of
Sustainable Development Goals” was arranged by the
Chairman of ‘X’ Upazila in the locality of Sharif, The chief
guest of the meeting, Researcher Shafiqul Amin gaye
emphasis on a particular matter in the achievement Of this
development goal of the United Nations, Without Which the
specified goal will be impossible to achieve. At the las
stage of his speech, he said, “We will be able to establish
our nation as a peaceful and prosperous nation by achieving
these goals”. What is the full form of SDG?</t>
  </si>
  <si>
    <t>A group of bandits was looting the assets of fishermen
and beekeepers as well as cutting valuable trees in a part of
Sundarban. They were also trafficking leather of tigers and
other animals by hunting them. A local UP member informed
these issues to the government’s special force, RAB. RAB
arrested the bandits quickly and brought them under legal
proceedings. What is called the Organization?</t>
  </si>
  <si>
    <t>Martin Luther delivered his famous speech "I have a
dream" in 1963. He demanded equal right of black the
community of the USA in his speech in the recent year a
leader of East Pakistan raised demand in Lahore to bring
equality in the two wings of the then Pakistan. The
demand was later considered to be the charter of freedom
of the Bengalis. Who composed the novel "Arek Falgun"?</t>
  </si>
  <si>
    <t>A' and 'B' are the two parts of a country. The
people of part-'A' were exploited by the rulers in every
sphere. To see their miseries a leader came forward on behalf of them. He formulated a charter of demand. He
stated it in a meeting of the rulers. But they didn’t accept
it. The people of part- 'A’ became united on behalf of
that demand and started movement. Which year Indo-Pak war took place?</t>
  </si>
  <si>
    <t>One afternoon Masud went for a walk along the
river. He was feeling very hot and sweating. Then
southwestern sky was covered with black clouds and
strong winds began to blow from that side. His brother
Tomal noticed that although the sun’s heat falls
vertically in our country in July but the temperature does
not rise much and we don’t feel too hot. He says, “This
Time is Suitable for Agriculture”. What is climate?</t>
  </si>
  <si>
    <t>An article was published in Prothom Alo, on 12
September 2018 with the headline, “Bangladesh is at the
top of the world's richest uplift”. The article mentioned
the research conducted by an organization named Wealth-
X and it was said that - Bangladesh ranks number one in
the growth rate of the richest in the world. Based on this,
Selim Raihan, the Executive Director of Sanem said, “The
wealth is being concentrated in the hands of a class of
people. As a result, the disparity is increasing in society”.
The article also said that though the income of the richest
is increasing, the income of the poor is decreasing. Within which year are we dreaming to make Bangladesh a developed country?</t>
  </si>
  <si>
    <t>Scenario-1:Rifat is a student of a renowned school
in Jamalpur. Some of the students in the university
destroy the institution’s assets. For examples, breaking
CC cameras, damaging things in toilet, breaking the
beans in the classrooms etc. They also damage different
activities that beautify the institution even more.
Scenario-2:Mr “K” established a factory beside a river
and dumps all the factory wastes into the river. Besides,
Mr Islam keeps the gas stove on for the whole day just to
save a matchstick. If somebody turns it off, he becomes
angry. What are the components of production?</t>
  </si>
  <si>
    <t>Student of class ten Kabbo's parents are service
holder, He passes his maximum time alone. He stayed
away from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What is the first and foremost reason of child
labour in Bangladesh?</t>
  </si>
  <si>
    <t>Inspite of the people of ‘A’ region play the major
role to establish the state, the government is formed by
the leader of ‘B’ region. Being empowerd, they started
opressing the people of the ‘A’ region like the
imperialist. In order to be free from this condition, a leader from ‘A’ region put forward some demands before the government. Instead of accepting the demands the government started opressing and filed a case. The labourers, farmers, students and general people spontaneously joined the agitation to withdraw the
conspiracy case. What is the first point of the 21 points?</t>
  </si>
  <si>
    <t xml:space="preserve">Mr. Akash, who is respected by all, contested the
management committee election of a local school. Later
he was elected by the guardians, but the outgoing corrupt
committee did not give him the due respect. It dillydallied
in handing over the charge to him. At one sta ‘
the parents started a movement and the sae
committee had to step down in face of the protests. A
new committee took over. When did the
British rule on the Indian subcontinent end? </t>
  </si>
  <si>
    <t>Mr. Arman is the criminal ruler of *X’ country. HE
is so blind of power that he could not tolerate THE
presence of other politicians. For this he kept four man
political leaders in jail and finally killed them. On the
other hand, Mr. Hasan was the chief of defense force of
'y' country. One day he captured the power of the
country and declared himself as the chief of the state
But the people of the country started movement being
divided into three groups against Mr. Hasan. Finally he resigned. What has Dr. Amartya Sen opined regarding
Bangladesh?</t>
  </si>
  <si>
    <t>Area A’ became Independent on December 1971
after the mass movement of 1969 and Liberation War
But in the year 1975 the architect of the independence
was assassinated along with the most of his family
members. After the assassination junta was in the power
upto 1990 in the guise of a civilian ruler. At the end after
mass movement of 1990 restoration of joumey to
democracy started. When did first general election was held in
Bangladesh?</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</si>
  <si>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For how long the Jukta (United) Front
Government stayed in power?</t>
  </si>
  <si>
    <t>Scenario-A: Mr. Mohsin has respiratory infect;
and dry cough all the time. He also feels terrible ne
shoulder and in armpits. The first patient like es
identified in the world in 1981,
scenario-B: 15 years old Iqbal arrives for his job at a
workshop at about 10 am, working on cars for up to 13
hours before he can go home. What is ‘Militant’ from the perspective of
behavior?</t>
  </si>
  <si>
    <t>Scene 1: After school was over, Falguni was Waiting for her car, while standing on the road side with
her friends. Suddenly, a speeding bus hits them while
trying to overtake another bus. Consequently, two of
her friends were severely injured.
Scene 2:Abanti’s father is employed in a company
located in Dubai. When he comes back this year, her
mother takes him to a doctor after he had been suffering
from constant fever, diarrhoea and dry cough. After
blood tests, the doctor informs them that he has been
attacked by a kind of virus. What is social anarchy?</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</si>
  <si>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Who was the founder of Tamauddm Majlis?</t>
  </si>
  <si>
    <t>21st February 1952 was the red letter day to the
Bengali nation. It displayed the utmost nationalism. The
sacrifice of the students encouraged the nation for the
greater achievement. It paved the path towards
independence. Who was the Prime Minister of India during the
Indo-Pak War in 1965?</t>
  </si>
  <si>
    <t>A Kashmiri student got admitted to Mitford
Medical College, One day he saw a monument nearby
Dhaka medical college with his Bangladeshi friend. He
esloned him about the monument. His friend teplied him
It is a monument  of a historical movement." What was the first demand of Jukto Front?</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</si>
  <si>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What is called ‘Bengali Nationalism'?</t>
  </si>
  <si>
    <t>1952 -&gt; 1966 -&gt; 1969 -&gt; 1970 How many points were there of the United Front?</t>
  </si>
  <si>
    <t>The information of two elections before
independence :
Information-1 : Four parties formed an alliance for the forthcoming provincial election. The alliance declared a Programme to get the public support which was
Considered as charter of emancipation. The alliance
came out victorious getting huge votes.
information-2 : The president explained the rules and
regulations of the election declaring a date of
a Different parties took part in the election. But
one party achieved landslide victory getting absolute Majority. What
was the All party state language movement Committee formed.</t>
  </si>
  <si>
    <t>Event 1 : -Mr. Fazlul is the political leader of ‘B’ country.Most of the people can’t enjoy their rights for the mistule of the government. So Mr, Fatal along with his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 leaked to the opposition group. For this a case was filed
and Mr. Sohan was arrested. What was the Ist demand of 21st demand?</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</si>
  <si>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What is six points demands?</t>
  </si>
  <si>
    <t>While discussing about election in the class,
BGST teacher, Zahid sir told that in an election a front
was comprised of four parties. Later, he disenoed about
another election which was taken by “one person one vote" In that election, one party won absolute majority in the Ntional asembly. What was six pount demands?</t>
  </si>
  <si>
    <t>A' and ‘Bare the two parts of a sate. Thee
B art produces MOTE CTOPS. the authority de oe oe nen
om their just dues, Being victims of such deprivatic
eit leader put up the demand of aotunomy on behalf of the people of B' part.
And this is name sis named as the charter of freedom. What do you mean by "Tamaddun Majlish"’</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</si>
  <si>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What type of organization was Tamuddin Majlish?</t>
  </si>
  <si>
    <t>Once a leader from the opposition parties
announced proposals for the political reformation. He
demanded that except the defense and foreign affairs, all
_ the powers would be in hand of the states according to
the system of the U.S.A. Even in his demands, one point
| Was to have the power of forming militia force for the
regional security of the states. In which year did Bangladesh become the me
the Commonwealth?</t>
  </si>
  <si>
    <t>Martin Luther delievered his famous speech "| have
a dream" in 1963, He demanded equal right of black th,
community of the USA in his speech in the recent year ,
leader of East Pakistan raised demand in Lahore (o bring
equality in the two wings of the then Pakistan. The demand
was later considered to be the charter of freedom of the
Bengalis.Who composed the novel "Arek Falgun"?</t>
  </si>
  <si>
    <t>Manik was the head of a village defense party,
He could not accept the ruling system of the chairman.
So one day he declared himself as the chairman of the
village and ousted the chairman from his power and also
from the village. On the other hand, Mr. Z is a political
leader of ‘B’ country. He has stated some demands to
the government for the development of the deprived
people of the country. The demands are: fair franchise,
development of law and order situation, strengthening
local security etc, But the ruling party leader denied the
demands. What is Tamaddun Mazlis?</t>
  </si>
  <si>
    <t>Scene 1: Mr “X” places various demands to the
government for the development of an area. The
demands included ensuring proper voting rights and
maintaining law and order. However, a vested quartet
Stated conspiracies against his move.
Scene 2: The people of region “A” have long bee"
tortured by a vested quarter. Mr Anis started a protes!
against the quarter, with participation of all from oF
area. At one point, the protests turned into a mas
movement. Later, the people of that area got freed fro™
the clutches of the vested quarter. What is the first of the 21 Point Demands?</t>
  </si>
  <si>
    <t>Scene-1: A renowned Professor and a student of
ino. respective universities was brutally killed while
yoing on a violent movement against a military rule.
Scene-2: A dictatorial Government arranged a general
alection. A renowned political party of a colony gained
majority numbers of seats. But it could not form cabinnet. Who was the president of Awami Muslim League?</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</si>
  <si>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When did the British rule on the Indian subcontinent
end?</t>
  </si>
  <si>
    <t>Mr. Karim along with his family members was
watching TV on a historical day On the TV screen,
leader was raising his strong voice the struggle of this time
is for liberty, the struggle of this ume Is for freedom." Mr.
Karim said this speech was the guide line for our
independence.  Who was the Chief commander of the Liberation
War?</t>
  </si>
  <si>
    <t>“A” area of a state has long been discriminating
against “B” area. One day, a leader from “B” inspired its
people to wage a war by delivering a speech. It fumed
the rulers of “A” and they arrested him, Later, some of
his learned companies distributed all the responsibilities
among themselves and made the dream spoken of by his
fiery speech a living reality. What is joint command?</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</si>
  <si>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What is ‘Janojudha’?</t>
  </si>
  <si>
    <t>Information- The Northern people of Africa want
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What is the basis of Bangladesh’s foreign policy?</t>
  </si>
  <si>
    <t>Information: 01 — 10th April, 1971. An advisory
committee of 6 members,
Information: 02 — 10 months, 34 members, 16 Dec,
1972. Who was the Chief Minister of the United Front
Government?</t>
  </si>
  <si>
    <t>Legendary singer Abdul Jabbar, ae
away recently, was a Swadhin Bangla - ateeettial
Through his songs, he inspired all to fight t ; red
War. A country helped such artistes and also pee
arms supply and training for Bangladeshis. Write Bangabandhu’s stance on Bangladesh’s
foreign policy.</t>
  </si>
  <si>
    <t>Ho-Chi-Min kept an unparallel mark in politics. By
his struggling he became the Head of Vietnam. He freed the
humanity from the capture of the cruelty of the selfish
people. He is regarded as the father of nation of Vietnam. What is the definition of Social change given by
Kingsly Davis?</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</si>
  <si>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What is a people’s war?</t>
  </si>
  <si>
    <t>The main document of the operation of
Bangladesh started drafting with the issuance of an order
of Bangabandhu in 11 January, 1977. This document has
been amended 17 times as required by the state. The
8oals, objectives and ideals of the state of Banglades
are reflected in the document. Which year was the second national parliament
election held?</t>
  </si>
  <si>
    <t xml:space="preserve">Mr. Kabir is a politician, He lef country when he
was 25 years old because of the Oppression of autocratic
rule, The autocratic ruler ruled the country for, 10 years,
Now he is preparing himself as a candidate for the next
election. By this election, the restoration of the journey
towards democracy was restarted. What was the first demand of 21st points demand? </t>
  </si>
  <si>
    <t>Scenery 1: Liton lives in Cumilla with his family,
He went a place. The forests here are green all: year
round. The hills are made up of sand and shale rocks.
Scenery 2: Sifat went on an educational tour from school
to Paharpur Buddihist Monastery in Naogaon, He is
fascinated by the reddish soil here. What is hydroelectricity?</t>
  </si>
  <si>
    <t>Mr. P is an agricultural researcher. He went to a
country in Southeast Asia for research. It is expected to
be hot in June but it is missing. Although crop
production has increased due to rains but he has noticed
pata disasters in some places. During this time he
aoe interested in conducting research in the eastern
ands of the country. What is the epicenter of an earthquake?</t>
  </si>
  <si>
    <t>After ssc examination, Araf Hossain Went to his
maternal uncle house in a hilly district of south eastern
part of Bangladesh. In one morning he suddenly felt a
natural disaster which Is caused in Bangladesh due to
collisions in tectonic plaits. Whatis the high of the pyramid peak of Bangladesh</t>
  </si>
  <si>
    <t>Al Amin visits a country in August. At that time,
the temperature in the northern part of the country was
above 32 degree Celsius and that created a strong
depression, The country receives about three-fourths of
is annual rainfall in this season due the high
concentration of water vapor in the air. What is climate?</t>
  </si>
  <si>
    <t>A Bangladeshi youth named Ashraf works in an
International Bank, Standard Chartered Bank in New
York, He jg given his yearly vacation from June to
October, But he does not want to come to his country to
enjoy his vacation during this time. He wants to have
vacation from November to February. What is Chiknagul?</t>
  </si>
  <si>
    <t>Binu and Riad are talking about the climate south
Asian countries. Binu told a country's climate is
moderate, warm, humid and equable. Riad told another
country of south Asia possess a vast volume of land and
the climate is diversified here. The climate of the
country divided into four seasons. What is the area of flood level land?</t>
  </si>
  <si>
    <t>In one afternoon Masud went to walk by the side ofa
river. He felt very hot and sweated. Later on the north-west
side of the sky was covered with dense cloud and strong
wind started to blow from that direction. His brother Tomal
notices that though the sunlight falls vertically in the month
of July in our country temperature doesn’t increase
accordingly and we don’t feel so much hot. He says, “This time is suitable for our agriculture”. What is called climate?</t>
  </si>
  <si>
    <t>Scene 1:Maisha and Mahir go to visit the river
bank one evening. They feel very hot there and sweat a
lot. A little later the sky becomes very dark and a cold
win begins to blow.
Scene 2: Lima is a chief officer in a foreign company.
One afternoon, while an important meeting was going in
the office, she sees that the whole building as well as the
furniture in the room was shaking. She screamed in
fright and began to run towards the stairs. What are asteroids?</t>
  </si>
  <si>
    <t>Scene 1; Suha and Dihan g0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js shaking,
She screamed in fright and began to run towards the
stairs. What are natural resources’?</t>
  </si>
  <si>
    <t>Mr. Roman was on the fourth floor of a building
and having a discussion with his colleagues. Suddenly
the chairs and tables start shaking. They saw that the
water in a glass on the table was moving. Mr. Romean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What is the Pleistocene Age?</t>
  </si>
  <si>
    <t>Syrus and Sifat both the sister and brother w-ere
studying. They sat on the either side of the table
Suddenly when the table was shaken they were blamaing
each other for it. Right after that when the whol six
storied building was trembling they realized the factand 
tried to get down through the stairs. They took some
steps after that disaster. What is the duration of Rainy Season in Myanmar?</t>
  </si>
  <si>
    <t>Jahir, a student of Class 10, goes to visit the
south-eastern hilly area of Bangladesh during rainy
season with his father. Conversation between Jahir and
his father during their travel:
Jahir: Father why are the crack between the hills here?
Father: This has happened because of some structures
and framework inside the earth. Besides it is also
happening as some people are cutting down hills and
trees without any consideration.
Jahir; But father, it is raining so much here but it is not
raining at all in our area.
Father: This is why we do not get to observe the six
Seasons our climate has become limited within three
seasons. What is a “tila’?</t>
  </si>
  <si>
    <t>Abrar was watching a disaster report on the television. The report was showing a sudden quaking of
a island in Japan that resulted jn breaking down a
considerable number of habitations and disconnection of
electricity lines from several locations. Abrar came to
know that this disaster can happen inBangladesh too. What is the position of Bangladesh in case of population?</t>
  </si>
  <si>
    <t>Two neighbouring countries 'X' and 'Y' are
prevailing in conflict for 'K' area. The citizens of 'K' are
also carrying on movements and revolution for their own
independence.What is called citizen?</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</si>
  <si>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Who is a citizen?</t>
  </si>
  <si>
    <t>Incident-1: While Maruf was going to school, the
old bamboo-made bridge collapsed on the canal. The
present government is building a concrete bridge with
roads there. Now, Maruf and his friends can go to school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anvar the aceete hy filing a case. Whiat is state?</t>
  </si>
  <si>
    <t>In state ‘A’ Mr. X, the elected representative of the
people participated in formulating ‘Labour Policy' and
laws relating to increasing elderly allowance and
pension. The government of the state A has established
two new hospitals, provided book to the students free of
cost and formulated laws to protect child marriage. How many sources of law are there?</t>
  </si>
  <si>
    <t>Ist Part: For the degradation of maintaining law
andorder situation Home minister of 'A’ state has
requested recently in the National Parliament to pass a
special law in order to face it with a highland.
2nd Part: The govt. of 'A’ state makes law to educate her
people, distribute them books for free and to eradicate
dowry. Write the definition of T.H. Green about Law.</t>
  </si>
  <si>
    <t>Data-1; The government is currently punishing
some unscrupulous people for violating the country’s
law and operating Casinos secretly,
Data-2: Mr. “A” of Amtali cast his vote in the election
and encourage the people of his area for voting. What is citizen?</t>
  </si>
  <si>
    <t>‘Rasulpur’ is a village of the state 'P’. The People
of that village are mot very educated. However
considering the future prospect of their children, they
visit the government healthcare centers to vaccinate their
children. And they also send their children to the schol
regularly. Who is a citizen?</t>
  </si>
  <si>
    <t>State —&gt; A society having land, citizens. gov.
and absolute power.
2. Citizen —&gt; A person enjoying facilities of the stale,
remain loyal to the state, discharge duties.
3. Law —&gt; Controls behaviour and work of citizens
imposed by the state. What is the ideal of sovereignty?</t>
  </si>
  <si>
    <t>Mr. ‘Z’ passed a computer engineering degrees and
went to Canada. He learned Canadian language, he joined
a government service in Canada and showed honesty in
service. Upon his application, Canadian government
granted his citizenship. On his way back to Canada by
plane from Bangladesh, his wife gave birth to a child on
board named Mr. "Y'. “Laws are rights and bindings imposed by the state,” who said?</t>
  </si>
  <si>
    <t>Event-1: Mr. Harun owns a famous garment
factory. He earns a lot of foreign exchange by exporting
garments every year. He regularly pays the government
a certain rate from the business income.
Event-2: Mr. Ahsan is a Member of Parliament. He
proposed the enactment of a law in the great parliament
to assert the right of citizens to freedom of thought and
speech, and the law was later passed. What is state according to Aristotle?</t>
  </si>
  <si>
    <t>Mr. 'X' is a member of a government division.
Recently, he has come up with some proposals for
developing the fishing industry of the country. The
proposals were accepted as most of his colleagues
agreed to them. As a result, a ban was imposed on
fishing with current nets.  Where was Aristotle born?</t>
  </si>
  <si>
    <t>Mr. Ka’ is a member of such a department of
government. In that department he recently proposed of
some restrictions on improving the quality of education in
the country. Most of the attendant accepted his proposal
with consent. As a result, restrictions are imposed on
teaching in coach coaching center by teachers. Write definition of Maclver about state?</t>
  </si>
  <si>
    <t>Without any crime Jahalam has been taking
punishment for 3 years the High Court rulled "Why will
it not be illegal’. The jute mill worker Jahalam has been
given punishment for 3 years by DUDAK instead of
main culprit Abu Salek of Sonali Bank. In the hearing,
the Court says, nonfaulter can be taking to the jail for |
minute. The High Court ordered, to find out who are
involved regarding this and give the compensation to the
nonfaulter. (The Daily ProthomAlo, 4th Feb: 2019) What is state according to aristottle?</t>
  </si>
  <si>
    <t>Recently, the country’s first solar park has been
established in Teknaf, Cox’s Bazar. Solartech Energy Ltd.
has begun this power plant so that the people of Teknaf,
as well as the whole country, do not have to suffer from
load shedding. The locals reported that they get electricity
for 22 hours in a day. However, despite getting so much
electricity, the people of the area are careful about its
usage. So as not to waste electricity, people keep light,
fan, television, etc. switched off unless they are needed. Who are called partners?</t>
  </si>
  <si>
    <t>An Article was published in ProthomAlo, on 12 september 2018 withthe headline, “Bangladesh is at the
top of the world's  richest uplift”. The article mentioned
X end it's conducted by an organization named Wealthtie
peat said that = Bangladesh ranks number one in
sleet rate of the richest in the world. Based on this,
smeshh t an, the Executive Director of Sanem said, “The
ae is being concentrated in the hands of a class of
Be e. As a result, the disparity is increasing in society”.
€ article also said that though the income of the richest
IS increasing, the income of the poor is decreasing. Within which year are we dreaming to make
Bangladesh a developed country?</t>
  </si>
  <si>
    <t>Mr. Amir Uddin, along with his wife, went to the
bank of the Bilashi to enjoy the natural beauty of the
river. The spectacular views of the river scenery and the
clean air of nature purified his body and mind.What are the objectives of production in the Islamic
economy?</t>
  </si>
  <si>
    <t>On the 21" February a drawing competition was
held in the ShahidMinar premises. Roshan Stood first j
this competition, The sacrifice of the language mart mS
was reflected in his drawing, This touched the h .
everyone present there. What is labour?</t>
  </si>
  <si>
    <t>Scene 1: Mr Fahim has a scientific mind, He Wan
to invent new things utilising his skills and creativity. At
his leisure, he likes to visit parks, rivers and forests to
enjoy natural sceneries.
Scene 2: Mr Kader lives in a Muslim country, He owns
several factories in that country. He runs his busines
according to his will, without any sorts of intervention
from the government. But his friend Abir can’t do the
same. He has to follow certain government rules while
running his business. What is utility?</t>
  </si>
  <si>
    <t>Mr. Akib is the owner of a land which is located at the
center of Khulna City. He constructed a 7 storied Hospital
there. At the initial period, though there were shortage of
patients but now a days he earns lot from the hospital. The
fees of various diagnosis, tests are comparatively higher in
his hospital than any other relevant institutions. He
Tectuited a mentionable number of doctors, nurse, staffs
there. These employees have to work hard all day long. But
at the end of the month, dissatisfaction are found among the
employees of his institutions. What is utility?</t>
  </si>
  <si>
    <t>Country 'X' took the ownership of large
tratanere - anks and other financial organizations,
mois of eee etc. as a newly independent
snnithe . proper management of those was not
Sie _and the nationalized industries, business
ganizations faced loss. So, the govt. started to
encourage and expand individual initiatives. Free Market
Economy is getting established there. What is the foundation of Islamic economic system?</t>
  </si>
  <si>
    <t>Scene 1:Sumit lives in X country. He serves in a
private company. Every day he goes to his office by a
BRTC bus which is possessed by the government. 
Scene 2: Mr. Kader lives in a Muslim country. He is the
owner of some factories of his country. He runs his
business according to his own wish as the government does
not interfere in this case. But his friend Mr, Abir lives in
another country in which Abir can t run business according
to his own wish. To run business he has to follow the rules
and regulations of the government strictly. What is called utility?</t>
  </si>
  <si>
    <t>The teacher of class ten has been talking about some
social problems of our country. He said that social problem
The mentionable
symptoms of social indiscipline and anarchy are crimes,
juvenile crimes, drug addiction, oppression of women, child
labor etc. He also said that to remove these social problems,
originate from social
we need unified effort. What is called social problems?</t>
  </si>
  <si>
    <t>Nipa was a good student. She has taken a job in 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What is the full form of 'HIV'?</t>
  </si>
  <si>
    <t>The moment he opened the newspaper in the
of
“Housemaid tortured inhumanly by employer.” Alvee
became very sad, News in the last page of the newspaper
catches his attention. He sees the picture of two young
men who have been arrested. The caption, “Suspected
morning, Alvee saw a_ piece
extremists arrested,” What are social values?</t>
  </si>
  <si>
    <t>Recently 'X' named student of Std-VIII has fled
from the house. He is very meritorious. Both of his
parents are service holders. Sometimes he also fled from
the school, He used to watch foreign movies and chat
with friends. After failing to find him out his father goes
 to police. Police recovers him from another end of the
country. A youth 'Y', used to evetease a student of Std-
IX of reputed school. At one stage, that student died in
the hand of that youth. Recently the court has given him
death sentence. What is value?</t>
  </si>
  <si>
    <t>Scene-I: Sania’s father worked in a company with
handsome salary in Dubai. He returned home some days
ago and her mother took him to a doctor as he was
suffering from constant fever, diarrhoea and dry cough.
After the test of his blood, the doctor said that he was
attacked by a kind of virus.
Scene-2:Anisa Azad, a student of a university was going
to university by bus. The driver and the helper of the bus
uttered vulgar remarks and behaved impolitely as there
was no other passenger in the bus. Her friends demanded
arrest and trial of the eveteasers after knowing that
matter. The police arrested the criminals the next day. What is corruption?</t>
  </si>
  <si>
    <t>Raju was born in an elite family. His Parents
remain busy with their own works. Raju felt lonely and
started mixing with a derailed slum boy. They took part
in gambling and used to tease the girls on the way to
school. What is the full form of HIV?</t>
  </si>
  <si>
    <t>Kashem, who is a rickshaw puller, has a family
consisting of five members. He could barely manage
expenses with his low income. His eldest son was a
student of Class 5. Kashem takes him out of school and
puts him to work at a motor garage. Kashem has an
accident and becomes worthless. Consequently, his life
becomes miserable. What is domestic violence?</t>
  </si>
  <si>
    <t>Rahat was once a calm young man. For
two years, he has become addicted to a drug that ag
through a syringe, by taking it with his friends. Rahat
has been feeling feverish from the last one month. At the
same time, he has a dry cough. He is also losing weight
rapidly. When he went to the government hospital to see
a doctor, a man, unwilling to reveal his name, said that
the doctor was unavailable. That man also says, “Give
me some money and I will help you to see the doctor.”
When the doctor learns about this matter, he hands the
man over to the police. What is juvenile crime?</t>
  </si>
  <si>
    <t>Mr. 'X' went to Thailand and stayed there more than
5 years. He mixed with female in abroad. He back to
Bangladesh and got married to a girl. This couple blessed
with a baby. This baby is suffering from a fatal disease.
Doctor said that the germ of the disease carried by its
father. What is violence towards women?</t>
  </si>
  <si>
    <t>Mr. Rafique was going to Dhaka by bus. On the
way the bus damaged. Most of the passengers along with
Mr. Rafique got down from the bus and waiting for
another bus by the road side. All on a sudden a quickly
run covered van pushed the waiting passengers, most of
them were died except Mr. Rafique. What is the important reason for violence towards
women?</t>
  </si>
  <si>
    <t>Rumi and Sumi were two friends. They were
going to school by rickshaw. Suddenly a bus came with
high speed and pushed their rickshaw. As a result Rumi
died on the spot and Sumi was severly injured. What is called social problem?</t>
  </si>
  <si>
    <t>The situation of a accident is terrible in 
Bangladesh. Everyday many people die by the accident.
After the incident. victims face different problem which
made their family life miserable. On the other hand, they
also face socio-economic obstractions and mental
problems which make their personal life unbalanced. What is the elaborated from of HIV?</t>
  </si>
  <si>
    <t>Milton is the eldest son of his parents. He is a
student of a private university. Recently, his parents
have noticed a change in his behaviour and attitude.
Milton is not satisfied with the current rule of law. He
uses the internet to share his views with his friends. The
police arrest him for being involved in treasonous
activities. His elder brother, Mohon, is a high-ranking
government officer. Sometimes, Mohon signs important
files taking money in exchange as gift. He provides
benefits to the junior officers closest to him and is stern in case of others. What is social problem?</t>
  </si>
  <si>
    <t>Ashraf is the eldest son of his parents. He is a
student of a private university. Recently his parents
notice a change in his thinking and activities. Ashraf is
not satisfied with the existing rule of law. He shares his
thoughts and feelings with his friends using internet.
Police arrests him for finding him involving in antisocial
activities. His elder brother Mr. Mohon is a high
government officer. Sometimes Mr. Mohon signs
important files in change of money in the name of gift.
He also gives advantages to his close junior officers and
remains strict in case of others. What is called social problem?</t>
  </si>
  <si>
    <t>Sohel gave two lakh taka to one of his relatives in
tpectation of getting a good job. After one year he
eard that his relative had taken money from many job
zekers by giving them false hope. Now he is giving
ame excuses and not returning the money. What is social anarchy?</t>
  </si>
  <si>
    <t>Mr. Z is worried about price hiking in recent days.
Not only that adulterating also another big problem
while he is buying any food item. He thinks due to
degradation of religious and moral values this problem is
increasing gradually in the society. What is social problem?</t>
  </si>
  <si>
    <t>Shamsul Alam of Charfasion catches Hilsa fishes with the
 help of local fishermen from the surface of river Meghna. Now
 he is thinking of purchasing new nets, trawler with updated
 machineries because of high demand and expected price of
 fishes. But he is also thinking of taking loan.What is Trade?</t>
  </si>
  <si>
    <t>Rahamat Ali processes and stores the leathers of animals
 purchased during the period of Eid-ul-Ajha at a cheap rate at
 home. As he does not know the proper process of storing the
 leathers, all his leathers has damaged. As a result,
 environmental impact came down locally and he became
 insolvent in business.What is business entrepreneurship?</t>
  </si>
  <si>
    <t>Bilkis Parvin established a farm purchasing 10 cows with
 e money earned from sales of some of her personal properties
 and the loan taken from a financial institution. She became a
 successful farmer because of her hard work, care and creativity
 within a short time. Other farmers in her locality have also
 been stirred much at her look. On the occasion of victory day
 she was awarded by the upzilla administration for her work.Who is an entrepreneur?</t>
  </si>
  <si>
    <t>Imran Hasan is a service holder in a business concern.
 The concern can make deed with 3rd party but only profit
 maximization is not the main objective of his business. It is
 established by the laws passed in the house of nation. Imran
 has promised to invest fund and participate the profit and loss
 for running a business concern at the advice of his friend,
 Emon.What is a share?</t>
  </si>
  <si>
    <t>Mr. Aslam is a renowned hotel businessman in Dhaka.
 Recently he has come in the contract with an American
 concern. As per contract, he will produce and seli the products
 of that concern. He will not be allowed to pyrthase and sell the
 products produce by another concerns./The concern was
 running with goodwill but because of sudden fire occurring to
 the concern, it has gone under a lot of damages.What is trademark?</t>
  </si>
  <si>
    <t>Mr. Mizan, the owner of "Rain Real State" has recently
 purchased some lands for the Mizan housing at Amanatgonj in
 Barishal and he made a chart for this purpose. He stated
 different activities accordingly. He also started efforts of
 collecting capital from different sources thinking on financial problems.What is equal income expense point?</t>
  </si>
  <si>
    <t>Mr. Sunmoon purchased some lands in the area of Payra
 Seaport for establishing a cement industry. He became very
 interested because of cheap transportation and easy availability
 of labours with different environmental favours. It responded
 much in the area of port due to new employment generation.What is service industry?</t>
  </si>
  <si>
    <t>Armanni Khanom, the owner of Armani traders runs a
 business concern with goodwill in Barishal. He takes decisions
 about anything good or bad of.the concern on the discussion
 with employee and the employee also consider the concern of
 their own. On the other hand, Shafiul Alam, the owner of Safi
 traders does not make any accountability towards his
 employees. He also does have any confidence on his employees
 and he, all time, has a bad attitude on his employees.What is a plan?</t>
  </si>
  <si>
    <t>Rafsun has been serving for a long time with goodwill at
 a shopping mall. He is very popular to his owner and
 customers for his own experience and personal qualities. He is
 second to none to convert the new customers into the
 permanent customers. Rafsun is well behaving, cordial and of
 attractive behaviour. What is Strandardizing?</t>
  </si>
  <si>
    <t>Mr. Raihan Azim has identified a number of projects at
 his village like poultry farm, cattle farm, fish cultivation and
 vegetables production having training from youth development
 headquarters. For collecting capital, he has knocked at the door
 of some financial institutions and non-government
 development organizations and also has had the assistance. He
 reached at the peak of success within a short time. Many
 persons of his locality started to follow him.What is full form of 'DBBL'?</t>
  </si>
  <si>
    <t>Arman and Salman, the owners of Bai Bai Medical are
 two brothers. They ran their business with goodwill. Salman
 took unfair means to be ts a rich man overnight but Arman wants
 to run the business honestly. They started different business as
 they acted differently. Salman sells low-ordered and expired
 medicine for high amount of margin. Reaction as to his
 business in the mind of the people in his locality has taken
 place. The patient became more sick taking medicine from his
 shop and police arrested him on specified complaint. On the
 other hand Arman always sells products of high order and does
 not make the crisis of products. So his goodwill is increasing
 day by day.What is morality?</t>
  </si>
  <si>
    <t>To reduce environment pollution Mr. Nizam has looked
 for the ways to make wastage products reusable. From this idea
 he has established a factory of various kinds of toys for the
 children by recycling wastage plastic. He has appointed 10
 unemployed young men in his factory. Increasing the demand
 of his product, he is exporting in abroad too.What do you understand by ordinary partner?</t>
  </si>
  <si>
    <t>Mr. Habib established poultry farm after receiving
 training from the Directorate of Youth and Development and
 money from his father. Within 2 years the number of hen of his
 farm has become 2500 though at first the number of hen was
 only 200. Inspiring in his success, the unemployed young
 people of the village area also becoming interested. Habib is giving various suggestion
 to the young people regarding the establishment of poultry farm.
 What is the considerable subject to select business place?</t>
  </si>
  <si>
    <t>Motin and his two friends have developed an enterprise
 under mutual understanding in Kasisorpur village. Observing
 their nice condition another 25 farmers of the village have
 agreed to develop an enterprise where all of them will invest
 capital equally and share risks and facilities. The organization
 has registered as per the legal regulation and directecd
 according to the opinion. And the organization has kept role in
 the mutual development of the members. What is sole proprietorship business?</t>
  </si>
  <si>
    <t>Mr. Saif sells products in the local market bringing by
 launch from Dhaka to Vola. In one evening suddenly a launch
 had sank in cyclone. So Mr. Saif became damaged financially.
 But having a contract with an organization named P" he got
 financial support. Later Mr. Saif developed an organization
 named 'Q' in the local market by which consumer goods were
 produced. Once an organization named 'X' verified the quality
 of the produced goods of 'Q' and made penalty for the products
 poor quality. They also alerted them by saying that if they
 (organization 'X') produce such products in future, their
 organization will be closed for ever.What is franchising?</t>
  </si>
  <si>
    <t>Mr. Iqbal has decided to establish Iqbal Confectionery’ to
 produce and sell. In order to implementation of the decision, he
 has evaluated the lifestyle of the people, consumer's income to
 understand the demand and acceptance of the products in the
 market. Getting favourable result, he has establisheda factory
 in the BSCIC area in the town and having the quality of the
 produced goods well the daily transaction has increased. ee
 this reason it is necessary to preserve the account of daily,
 weekly and monthly cash transactions.What is Break Even Analysis?</t>
  </si>
  <si>
    <t>Mr. Rahman has established as salt processing industry
 named ‘RahmanSalt Industries Ltd.' in Kuakata of Patuakhali
 district. His invested capital is three crore except the land and
 factory building. Forty-one workers are working in his factory
 close to the sea.What do you understand by manufacturing and service
 indsutry?</t>
  </si>
  <si>
    <t>Engineer Mr. Raizul has appointed some experienced
 workers in his factory. Except this, he has advertised in the
 newspaper to appoint some new workers. After some days he
 has suspended a worker named Sajal for the reason of
 corruption. Without differentiating between the work of
 women and men, he has fixed the salary and has given reward
 to the good workers. Sometime he earns much profit by
 completing the challenging task efficiently. At present his
 organization has go the recognition of a_ successful
 organization.What do you understand by management?</t>
  </si>
  <si>
    <t>Mr. Alam purchases different kinds of products from
 Satkhira for his own organization named Alam Stores and
 makes classification according to their quality, weight and size.
 For the help of selling goods, he has appointed a sells person
 named Asad whose academic qualification is SSC and has
 working experience in another organization. Asad always talks
 to the customer and consumer in smiling face and never feel disturb for their speech. Customer are pleased to the honesty of asad. Besided, he sells products to the aged men and women very sincerely.What is advertisement?</t>
  </si>
  <si>
    <t>Ms. Sejuti and some of her friends want to start a
 business enterprise. For that reason they want to Know
 different scopes and facilities of different enterprises. They
 went to such a government organization where the authority
 has to distribute SME loan more than 40% of the given target.
 Besides, the authority has to provide loan in production and
 service industry and gives priority to the women entrepreneur
 in flexible condition. After three years Sejuti and her friends
 took a loan of five crore take for five years from another
 government financial institution and achieved success by
 expanding business.What do you understand by motivational support?</t>
  </si>
  <si>
    <t>Mr. Mesbah has established a hotel near the Judge Court
 area of Kushtia. In the afternoon he cooks salmon fish and
 hilsa fish in the same dish of hotel. He sells hilsa fish in the
 price of salmon fish and poultry chicken in the price of general
 chicken. So he loses in the business within a few days. On the
 other hand, Razzage and his friends established an enterprise.
 They appointed some unemployed young people in the
 enterprise and arranged training for them. A certain portion of
 the profit of the enterprise was given to the meritorious
 students of the village. Besides, they provide tax on the profit
 too. Nowadays the enterprise of Razzauge and his friends has
 become a role model of the society.Why did the tradition of "Ratnagorva Ma Award' start?</t>
  </si>
  <si>
    <t>Mr. Sharif of Tatulia village in Khulna establishes a
 poultry farm of local variety. He becomes successful by selling
 the produced egg in his locality. For expansion of business and
 more profit, he want to sell his egg in Khulna town. He can't do
 his activity properly, because of not having a bridge over
 Bhairob river which run across Tatulia and Khulna town.What is direct service?</t>
  </si>
  <si>
    <t>High educated Monsur establishes a picnic spot on 40
 acre land on the bank of Chittra river. He decorates the spot
 with different side and sports instrument. He determines 30
 Taka as entry fees. The presence of visitor was less in first few
 years. He was hopeful and give advertisement in different
 media, not being frustrated. As a result the number of visitor
 has increased a lot and also his income increased a lot.What is developed infrastructure elements?</t>
  </si>
  <si>
    <t>High educated Monsur establishes a picnic spot on 40
 acre land on the bank of Chittra river. He decorates the spot
 with different side and sports instrument. He determines 30
 Taka as entry fees. The presence of visitor was less in first few
 years. He was hopeful and give advertisement in different
 media, not being frustrated. As a result the number of visitor
 has increased a lot and also his income increased a lot.For which reason has the increase and decrease of profit
 and loss happened?</t>
  </si>
  <si>
    <t>Due to poverty Mr. Jubyer of Cox's Bazar has taken
 training on production of different goods from snail and shell
 afer passing SSC. He produces various ornament, showpiece
 and toys by collecting snail and shell from sea beach. He sells
 his good to the visitor. Beside this he earn money by supplying
 goods in local fair.What is the main function of NOTRAMS?</t>
  </si>
  <si>
    <t>Three friends Raju, Saju and Reju has established a
 partnership firm named ‘friends and Brothers’. Friends and
 brothers on the base of mutual understanding they have
 distributed the profit properly by discussing among them. Last
 cuple of year the business is running smoothly. Recently Reju
 has got injured by a road accident and become mad or insense.
 As a result, the dissolution of that business in incurred.What is sole-tradership business?</t>
  </si>
  <si>
    <t>Mr. Arnob has invented a wheat seed after researching
 long period of time. From the seed people can cultivate wheat
 within short time and minimum irrigation. He sales the seed in
 the market by using a special symbol in the seed bag. But a
 dishonest seed seller produces duplicate seeds as like as Mr.
 Amob and sales it in the market. But Mr. Arnob fails to take
 legal action against the duplicate producer due to proper
 evidence.What is patent?</t>
  </si>
  <si>
    <t>Mr. Rakib is the owner of auto-rice mill. He prepare a
 statement to know the total inflow and outflow of cash. He
 maintain equilibrium between the production cost and selling
 price. As a result he is able to increase the amount of sales by
 determining correct price for earning desired profit.What is business plan?</t>
  </si>
  <si>
    <t>Mr. Mofiz has a shoe production factory in Savar. In his
 fctory the invested Capital is taka 15 crore and number of 
 worker is 150, He wants to modernize the factory for surviving
 in the competitive market. For this purpose he needs more 20
 crore taka and extra 150 worker.What is manufacturing industry?</t>
  </si>
  <si>
    <t>Mrs. Jannatul the owner of 'Tazin Fashion’ taken decision
 after consulting with her workers. She takes the opinion of
 workers. As a result the worker do their job attentively. On the
 other hand Azgor the owner of 'Azgor Fashions' reain tensin
 less by assigning responsibility, worker do not have the
 accountability. Workers do their work of their own will. As a
 result the activities are not running smoothly.Write down the definition of management of father of
 modern management.</t>
  </si>
  <si>
    <t>Mr. Mijan is the owner of easy byke showroom named
 'Ganchil’. He imports different parts of easy byke from China
 and assembled in his showroom then sells in the market. He
 appointed some salesman to sale easy byke. Before appintment
 of men and women he considers the honesty, gentleness and
 ability to mix up with the people for attracting the eye of
 customer.What is called direct marketing?</t>
  </si>
  <si>
    <t>Mr. Arik wants to do somethings by his own after
 completing his educatin not running after job. Government
 non-government fair, advertisement make him interested
 towards business. After thinking a lot he establishes a first food
 factory. But he faces the problem of raw-materials and
 infrastructure in time of setting up factory, that's whose he goes
 to nearby organization. The organization provides registration
 and other facilities.What is the main function of Bangladesh Development Bank?</t>
  </si>
  <si>
    <t>Mr. Zarif has a showroom of readymade garments at new market in Dhaka. There are 10 employees works there.He earns good profit due to his good position in new market.He pays tax due time. The worker need to work extra time in the time of eid and puja. Thats why they demanded bonus, but Mr.
 Zarif disagreed. According to his view overtime is paid
 regularly so there is no necessity of bonus. As a result
 desertification arise among the employee and 3 of them
 resigned from job, and the organization lost its goodwill a lot.What is ethics?</t>
  </si>
  <si>
    <t>After passing Diploma Degree Mr. Ramjan has setup a
 factory of plastic product in his village. The quality of his
 product is good but profit and selling level in not expectable
 ‘level. In village area most of the time electricity is not
 available and scope of opportunity of creating efficient worker
 is less. So it is very difficult for him to become success for
 expansion of industry.In which country was the electronic manufacturing company
 Matsusita situated?</t>
  </si>
  <si>
    <t>Mr. Shekhar Chakma and his friends have setup a paper
 industry in Chittagong area where bamboo and Gas are
 available. They have produced the product in large scale. They
 have supplied the product to Arambag and different printing
 press in our country. The selling level and profits are
 expectable level due to the demand of goods is more.Which one is the significant part of modem business?</t>
  </si>
  <si>
    <t>Mr. Zahid has started fish cultivation in a pond by taking
 small amount of capital from his friend for earning his livelihood.
 The district highway has gone beside his pond. So he can send
 fresh fish easily to the market and get a good price. As a result he
 become success in his business within short span of time.What is the precondition for getting success in business?</t>
  </si>
  <si>
    <t>Three friends Mr. Sun, Moon and Star have conducted a
 business on the basis of mutual understanding. They have
 earned more profit. But the business has been dissolved due to
 death of Mr. Sun in road accident. After that Mr. Moon and
 Star thought, they will setup a business which has legal
 separate entity. So it will not be dissolved due to death T any
 partner.What is the meaning of the word ‘Cooperative’?</t>
  </si>
  <si>
    <t>Husband of Mrs. Saleha Khatun has made a contract with
 an institution for considering the future protection. Suddenly
 her husband was died by road accident. As per contract, the
 institution has paid compensation to Mrs Saleha Khatun.What is the Copyright Act fallowing in Bangladesh?</t>
  </si>
  <si>
    <t>Mr. Sirajul Islam is a professor of a public university. He has
 published a researched book on ‘Social Work’. The book has
 become popular in society but selling level is not expectable level.
 Then he saw that the duplicate copy of his books were selling in
 fewer prices in the market than the real price.What is called to use mark or symbol to differentiate a
 product from other product?</t>
  </si>
  <si>
    <t>Mr. Ali sales handmade dress at different shopping
 complex in Kushtia, He starts his selling activities by Setting
 up the target of ' sales at the beginning of the year. He decides
 in advance regarding how many products in which shop he has
 to send and when and by whom he has to send etc. He needs
 efficient workers in different times for developing the business.Which one is the main source of business finance?</t>
  </si>
  <si>
    <t>Mr. Nabil has decided to sell banana from shop to shop
 due to produce more or huge banana in his land. Before selling
 banana he has classified it according to big and small. As a
 result, sales becomes easy.With whom do middlemen work as bridging?</t>
  </si>
  <si>
    <t>Mr. Zaman has been working in a Buttom Production
 Industry for long days. Now he is thinking to set up the same
 industry by himself. But he could not go advance due to some
 constrains. At that time a bank officer has motivated him and
 assured Mr. Zaman that he (bank officer) will assist Mr. Zaman
 when it is necessary.Which ministry controls Small and Cottage Industries
 Corporation?</t>
  </si>
  <si>
    <t>Mr. Raihan and Razib have started fish exporting
 business. The price of fish is changeable. They did not get fish
 according to their order. For that reason they have setup a
 factory for fish €xport processing in ‘Shanto Nir’ Residential
 Area. As a result they have earned more profit. But local
 people have raised complain against them.In which year did Samson H. Chowdhury select as a
 Business Executive of the Year?</t>
  </si>
  <si>
    <t>Mr. Jasim of Jessore is an unemployed person. After completing study he has started a grocery shop with small amount of capital without searching job. He wants to expand business considering the demand of people.For this he has
 included a friend in his business on the base of contract.What is called business to business in modem age?</t>
  </si>
  <si>
    <t>Mr. Abdur Rahman took special training on AP culture
 from Youth Development Centre. Now he is thinking to setup
 a AP culture firm by himself. But he did not go advance
 considering the risk-related with business. After that he has set
 up a firm named ‘Mou Nir’ by getting money from his friend.Which one is the main nationalized commercial bank in
 Bangladesh?</t>
  </si>
  <si>
    <t>Mr. Azmal of Shibpur running his business with
 transparency after a long period of time. He always supplies
 quality goods to customer. As a result his business running
 well. On the other hand, Mr. Robin prefers profit than quality
 of goods. He did not set up price according to quality. He
 started to sell duplicate goods in order to earn more profit. As a
 result, the customer avoid Mr. Robin. Now Robin's business is
 not up to the mark.What is the meaning of the world 'Ethos'?</t>
  </si>
  <si>
    <t>Mr. Ruhul the owner of ‘Amin Garments' keeps workers
 always under pressure. He takes decision to increase the
 production without consulting with the workers and forces
 them to do work for overtime, After that the organization faces
 financial loss and liability goes to worker. As a result
 dissatisfaction increases among the workers, Now he is
 thinking for changing the Management style.What is called the activities performed to achieve
 predefined goal?</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</si>
  <si>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packaging.Who has given the certificate for determining the quality of goods?</t>
  </si>
  <si>
    <t>Thinking about the easily available raw materials Shanti
 Chakma of Bandarban decided to produce household aids.
 Receiving training from ar NGO she made wicker basket and
 chati of bamboo and started to earn by selling them in the local
 -| market. His family members also help her in this work. Now
 she is producing luxurious things to earn more profit.How many processes are there in project selection?</t>
  </si>
  <si>
    <t>Mr. Farid is the businessman of jute. He is known to an
 efficient businessman. He collects jute at the time of
 cultivation at lower price and stores it for selling goods at
 higher price. Suddenly all jute are burnt by fire. As a result his
 business has sutdown.Which one can carry goods from one place to another?</t>
  </si>
  <si>
    <t>Kalumia has set up a nursery on the bank of the river
 Padma. He did not get success in business due to high
 transportation cost. For this reason.What is the aim to invest money of a businessman?</t>
  </si>
  <si>
    <t>Mr. Sagor took a decision to set up a oil mill at Gangni in
 Meherpur for producing masterd oil. For implementing the
 decision he has find out the market demand and acceptability
 of product. He has set up factory due to availability of
 favourable environment. Yet he can not produce goods
 according to demand due to lack of capital.How many types of employment are there?</t>
  </si>
  <si>
    <t>Mr. Himel passed in BA and failed to manage a job after applying at several institutions.Finally he returned home and cleansing their own pond of two bigha.Then he started layer based fish cultivation in scientific way.He cultivated different kinds of fishes for surface layer, middle layer and the lower layer. At present, Mr. Hemel is a successful fish cultivator.Now many people followed his activities.What is direct services?</t>
  </si>
  <si>
    <t>Mr. Tuhin along with his five friends take an initiative to establish a company named ‘Janani Textile’. They collect letter of registration by making proper plan and submitting necessary documents.Receiving registration letter the company starts its 
 activity. But the company faces legal hassle to sell share in withdrawing capital for the expansion of business.What is limited liability?</t>
  </si>
  <si>
    <t>Mr.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tovarious schools and colleges in different festivals.What is ethics?</t>
  </si>
  <si>
    <t>Mr. Rumel is an educated youth, He does not like to be
 employed under anybody.So, he has established an institution
 named 'Protysha Traders’. During the production season he
 stores agricultural products and supplies them all the year
 Tound through this institution. At the beginning of the year, the price of onion has begun to decrease and he has sold his stored onion immediately.Who is industrial entrepreneur?</t>
  </si>
  <si>
    <t>Mr. Likhon cultivates agro-products and fish in his own land.Some products get damaged due to not being sold rapidly, such type of products which can be consumed all year around. As a result the amount of profit decreases. Later the amount of sales volume increases because he represents about the qualities of the product in thes local media. Now he's rewarded as a successful farmer.What is salesmanship?</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</si>
  <si>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chittagong city and established a boutique house named 'hemontika Fashion' and within fer days she became successful.What is self-analysis?</t>
  </si>
  <si>
    <t>Mr. Sohel Rahman established a sea dry fish processing
 factory in Cox's Bazar named ‘Nature dry fish industries’. His
 invested capital is tk. 11 crore excluding land and factory
 building. Two shifts are running in his factory. Ninety nine
 workers work in each shift. By meeting domestic demand the
 produced dry fish of his factory is being exported to abroad now.What is manufacturing industry?</t>
  </si>
  <si>
    <t>Mr. Shihab is an owner of the small industry. He prepares
 unique saline with molasses (made of date juice). In this regard
 he got recognition from the government. He is very aware of
 controlling standard. Before marketing, he takes the certificate
 of government organization which set the standard of product.
 The consumers buy those unique saline when they find that the
 logo of the institution is tagged on them.
 In the last year, he opened a stall of unique saline at the
 industry related fair organized by BSCIC. A lot of visitors
 visited the stall to whom he sold those unique saline. The amount was satisfactory.What is insurance contract</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</si>
  <si>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business.What is the elaboration of BITAC?</t>
  </si>
  <si>
    <t>Mr. Sohan with his friends Rohan and Adil established a
 partnership business of handicrafts named ‘Falguni' at New
 market of Rajshahi. Mr. Adil is a famous painter. He neither
 supply capital nor participate in the operation of business. But
 he takes regular fees monthly. This institution, with its workers
 makes pieces of things of handicrafts to decorate house. Mr.
 Rohan purchases the raw materials for handicrafts from Shaheb
 Bazar at wholesale rate. One day, Mr. Rohan found some
 problems in his account. At this Mr. Sohan suspected him. For
 this, the partnership business. dissolved because of the
 suspicion.What is partnership deed?</t>
  </si>
  <si>
    <t>Md. Rashid makes a local chicken farm in his own area at
 Tetulia in Khulna. He sees the face of success by selling
 chicken and egg. Now he wants to extend his farm. He can't
 sell his good largely lack of connecting bridge on the Bhairab
 river of Tetulia in Khulna.What is direct service?</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</si>
  <si>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business.Who is the founder of Matsushita Company?</t>
  </si>
  <si>
    <t>Md. Saad cultivates fish in his pond beside his house by
 collecting some capitals from one of his friends to eam
 livelihood. the fishes of his pond can be easily sent in the
 district market and he gets a good price because of a concrete
 road which goes to district head quarter beside his pond.
 Hence, he becomes a self-reliant person within a short period.What is the main characteristics of all entrepreneurs?</t>
  </si>
  <si>
    <t>Sun, Moon and Star start together a clothing business.
 They make a contract draft about this. They decide that they
 will invest equal capital and will get equal profit.How many kinds of business organizations are?</t>
  </si>
  <si>
    <t>When Rafiq, the eldest son of a lower class family, passes
 SSC examination, his father dies. As a result, the responsibility
 of his family falls on him. so, he starts his career opening a tea
 stall at the bus stopage of Manikganj by borrowing/ collecting
 some money.What is the main purpose of sole proprietorship business?</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</si>
  <si>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organization.Under in which ministry does BSTI organization work?</t>
  </si>
  <si>
    <t>Ashik established a Jute or Jute based industry at Fulpur
 village of Mymensingh of the famous Dhaka Division
 investing 12 crore taka. His friend Rafi established a same kind
 of industry in Rajshahi where sugarcane cultivation is made
 well. After a certain period, Ashik industry makes more profit
 than that to Rafi.In the largest sense, how many types of industries are?</t>
  </si>
  <si>
    <t>Md. Ruhul Amin, the owner of Amin Garments, keeps his sub-ordinates in pressure.He compels employees to do work
 by taking decision for more production without any discussion
 with the staffs. But when the organization falls is loss. he
 Imposes responsibilities on the employees. Hence, ‘dissatisfaction
 grows among the employees. Now, he thinks of
 changing some strategies in management.Who is the father/ initiator of modern management?</t>
  </si>
  <si>
    <t>Tahmid Taha is a distribution manager. He leads a market
 survey on the popularity of Lux soap than the Keya soap.
 Young consumers tell him that the soap with colour, smell,
 packaging and advertisement presented by popular models
 influences them.What is one of the main assets of business?</t>
  </si>
  <si>
    <t>Md. Jahurul Islam was an industry entrepreneur. He was 
 perseverant, forecaster, sincere and self-confident. Except 
 creating employment, he established different educational
 institutions as a part of social liability.In which year is Eastern Housing company established?</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</si>
  <si>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time.Which is the largest NGO in the world according to the
 survey of Zolo?</t>
  </si>
  <si>
    <t>Mr. Amin is an electronic products seller. He purchases products from China and sells them to Dhaka. He makes a lot of profit bringing and selling products as per demand of buyers and he is known as a successful businessman.History is included into which environment?</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</si>
  <si>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time.Whatis the precondition for the success in Business?</t>
  </si>
  <si>
    <t>Mr. Rahim of Dhamkura Hatt established a poultry farm in his village after passing HSC examination.First two years his farm could not make considerable profit. So after his training from the directorate of youth development, he again engaged himself in his work. At present, his farm has turned into a very profitable farm. 10 people are helping him in different activities in his farm. Who is the founder of the Japanese Matsurita company?</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</si>
  <si>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is the fundamental basis of partnership Business?</t>
  </si>
  <si>
    <t>Shuvo Chaterjee from Kolkata sells there furniture
 through an agreement with Hatil of Bangladesh. Demand of
 this product is increasing rapidly in the market of Kolkata
 because of its attractive quality, value, design and durability.What is the social responsibility of the business?</t>
  </si>
  <si>
    <t>Ria food limited wants to market a potato chips of new
 taste. A proper guidelines are prepared from collection of raw
 materials for making chips to the determination of selling
 price. the company thinks that this will achieve its goal.What is self analysis?</t>
  </si>
  <si>
    <t>Mr.Mofiz has a shoe manufacturing factory at Savar. Total investment and number of workers in his factory are tk. 15 crore and 150 respectively. he wants to modennize his factory more to subtain in a modern competitive market. For this reason additional Tk. 20 crore and 150 workers are needed. What is a manufacturing industry?</t>
  </si>
  <si>
    <t>Joyeeta is a fashion House. To attract customer they us
 electronic media, signboard etc. They also gave 20% discoutt
 on their product during Eid and earned substantial profit.Who is the middle man in business?</t>
  </si>
  <si>
    <t>Mr. Reaz decided to set up a small industry to get rid off
 unemployment. He has very less money. To sustain at present
 competitive market he needs assistance both from government
 and non-government organization.What is the de-abbreviation of BSCIC?</t>
  </si>
  <si>
    <t>Mr. Monsur established a tannery Industry in a
 populated area of Dhaka, It does not have any good drainage
 system to dispose waste material. As a result waste materis!
 goes to near pond. He regularly pays taxes to the governmet!
 lereby ensuring his responsibility as a citizen.What is the meaning of Ethos?</t>
  </si>
  <si>
    <t>The environment polluted by the plastic goods which
 remain here and there. Mr. Sayem wants to recycle these
 wastage goods. He set up a plastic processing factory named
 Sayem Enterprises beside lather industrial area in Savar. Now a
 days there are 7 worker with monthly salary and 8 workers are
 in temporary basis.By which work an entrepreneur get special satisfaction?</t>
  </si>
  <si>
    <t>Mr. Mamun has set up a hosiery industry at Kumarkhali
 in Kustia district. The cost tk. 15 crore except land and factory
 building. There are three shifts each sifts 50 workers. Workers
 have become self dependent. Other hand Mr. Mamun takes
 plan to set up another factory.Which one is the part time production unit?</t>
  </si>
  <si>
    <t>Mr. Ali sells handicraft clothes in different shopping
 complex in Cumilla. He sets the sales target at the beginning of
 the year. He makes plan How many dresses will be supplied
 when, how, which shop. For expanding his business at
 different times qualified workers are required.Which one is the main source of financing of business?</t>
  </si>
  <si>
    <t>Huge banana produced in Mr. Nabil's land. He thought to
 sell these in different shops. Before selling he arranges these
 bananas according to size. Thus selling becomes easier.Middle man creates relation among whom?</t>
  </si>
  <si>
    <t>Mr. Zaman has been working in a Button Production
 Industry for long days. Now he is thinking to set up the same
 industry by himself. But could not go advance due to some
 constraints. At that time a bank officer has motivated him and
 assured Mr. Zaman that he (bank officer) will assist Mr. Zaman
 when it is necessary.Which ministry controls Small and Cottage Industries
 Corporation?</t>
  </si>
  <si>
    <t>Mr. Raihan and Razib have started fish exporting
 business. The price of fish is changeable. They did not get fish
 according to their order. For that reason they have set up a
 factory for fish export processing in 'Shanto Nir’ residential
 Area. As a result, they have earned more profit. But local
 people have raised complain against them.In which year did Samson H. Chowdhury select as a
 Business Executive of the year?</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</si>
  <si>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price.What is called to use mark or symbol to differentiate a
 product from other product?</t>
  </si>
  <si>
    <t>Basir &amp; his 5 friends set up a cement factory under the
 company act. They start the business after getting registration.
 Later they take decision of selling share to collect the capital.
 But they cant do it because of formation. After completing all i
 the legal procedures and changing the type of company, they
 offer their share to the mass.Which one is the last step of company formation?</t>
  </si>
  <si>
    <t>Sahed is a son of a farmer. He became destitute by river
 erosional. At this situation he inspired by his friend Mahfuz
 and he set up a readymade dress shop at his locality by taking
 loan from a bank and his own fund. He fixes the price after
 determining probable profit and has become successful.Which one is the last step of business plan process?</t>
  </si>
  <si>
    <t>Mr. Sadek established a leather processing factory on
 the bank of Buriganga. There is no good system of passing
 garbage and these are mixed with the water of river. It pay
 salaries and other facilities of staff and gives tax on time.What is polluted by the fume of vehicle?</t>
  </si>
  <si>
    <t>Three friends Mr. Sun,Moon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is the meaning of the word ‘Cooperative’?</t>
  </si>
  <si>
    <t>Ataur Rahman has started business with lots of care and
 importance. After starting the activities he found that the
 production that was running by using the machineries getting
 through leasing was less than what was estimated. It harm the
 commercial side of the business.On what does the success of business depend?</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</si>
  <si>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the main source of capital?</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</si>
  <si>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products.Which organization provides certificate to fixup the
 standard products?</t>
  </si>
  <si>
    <t>Rohima begum is self 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did not have to look back. At present her clothes are being sold in big shopping malls of the divisional towns of
 the country.What is the main objective of Business Entrepreneurship? |</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</si>
  <si>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trustworthiness.What is retail business?</t>
  </si>
  <si>
    <t>Mr. Amin is an electrical product seller. He purchases
 products from China and sells in Dhaka. by selling products
 according to the customers demand he earns huge profit and he
 has achieved a good reputation as a successful business man.In which environment tradition is included?</t>
  </si>
  <si>
    <t>"No job is small" its best proof is Mr. Mannan. Though
 he was an educated man he started a nursery business in a
 small scale in his own locality, After passing a few years it was
 found that Mannan's business developed rapidly. Its main
 vei was Mannnan's extreme yearning for achieving success
 slaty thinks of supplying his produced plants all over bangladesh.In which job does an entrepreneur get special leasure?</t>
  </si>
  <si>
    <t>Mr. Abir wants to create his field of employment by his
 own. He determines the market demand of that he is interested for marketing an evaluates the fitness and trustworthiness of people to appoint employs. While taking initiative be found that insuffieiency of vocational education in Bangladesh, number of unemployment increases day by day.What is NOTRAMS?</t>
  </si>
  <si>
    <t>M. A. samad sets up a factory of utensils made of 'Tama and Khasha' of taka 5 crores. About 70-80 employees work there. In his opinion stressing as various government opportunities and increase in demand of it will rapidly flourish. If the government contribution this emerging business.In a border sense into how many types industry can be divided?</t>
  </si>
  <si>
    <t>Mr. Zahir has been frustrated again and again for seeking government assistance to set up a shoe factory. At last he implements his endeavor with the help of one of the largest NGOs of the country.What is the full form of MIDAS?</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</si>
  <si>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profit only.What is the main document of co-operative society?</t>
  </si>
  <si>
    <t>Mr. Siam and his three friends set up a they factory where they make Jeans pant by taking tk. 2 crore loan from a bank.They engaged 25 labours in there. Within few days, they are introduced as successful entrepreneurs.Cement industry is which type of industry?</t>
  </si>
  <si>
    <t>Nowrin with her two sons earns a good profit by selling chanachur, jam, jelly, sweets, and yogurt etc. in local market. Seeing her success her neighbour Dipali is also inspired and established a similar shop.By what kind of raw materials small and cottage industries are operated?</t>
  </si>
  <si>
    <t>Paddy, Wheat, Jute etc agricultural product businessman Mr. Nayeb directly purchase in huge amount from farmers and sell those to mill owners. Though having huge agricultural products in stock and adequate demand in mills, business is facing loss due to location barrier.Which works as a bridge between the manufacturer and consumer?</t>
  </si>
  <si>
    <t>Mr. Yafi is an innovator. After prolong research he was able to invent a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leagal action.What is the world’s most ancient business firm?</t>
  </si>
  <si>
    <t>Novo started a poultry business with his friend Shayan with a small capital. After 2 years, he started a nursery and hatchery by taking necessary training from Bangladesh Directorate of Youth Department. But Shayan had quitted from that business and joined as an official at a private firm.Whois an entrepreneur?</t>
  </si>
  <si>
    <t>Mr. Jotin is a businessman. He always pays the tax to the
 government but he provides low quality products in the market
 which harms the consumers. Recently BSTI has fined him
 30,000 BDT. For this, his annual income and reputationdecreased.What is the standard of behavior?</t>
  </si>
  <si>
    <t>Yafi and Shafi are two friends. Yafi has a fashion house
 at Uttara, where 50 workers warks all day long. Yafi takes
 decision after consulting with the workers and taking their
 opinion. On the other side, Shafi has furniture business at
 Kazipara. He has 70 workers in his business. Shafi imposes his decision on the workers and not aware of its decision on the workers and not aware of its influences. For this, Shafi’s business failed due to worker’s dissatisfaction.</t>
  </si>
  <si>
    <t>Sazzad made quality product for the customers, as a result he became a famous and popular businessman within a few days.What kind of organization the business is?</t>
  </si>
  <si>
    <t>Arnab got training from BRAC, the largest micro credit
 institution in Bangladesh and opened his own boutique shop in
 Mirpur. He also received the whole capital from BRAC to start
 its venture.What kind of activity is setting up a new business?</t>
  </si>
  <si>
    <t>Mr. Naimur has an export-import business. He has taken
 an insurance policy that gives protection from the financial loss
 from the risk like, storm associated with sea voyage and by
 taxing the insurance he feels safe from the loss that can be
 arisen from natural disaster.Who plays the role of register in case of joint stock
 Company in Bangladesh?</t>
  </si>
  <si>
    <t>Mr. Wasi is a successful pineapple businessman of
 Chandpur district. By taking information about the buyer and
 market he established a juice factory. He became success ful
 But his friend Alin established a same factory at Tanoail
 without analyzing. Alin became failure.What is macro screening?</t>
  </si>
  <si>
    <t>In the business entrepreneurship class, the teacher asked
 the students what your mother was involved in? Mim Says that
 her mother managed the family and planted vegetables on the
 roof during leisure time. Bushra said his mother runs a
 vegetable farm from which different vegetables were supplied
 throughout the country. In addition to managing the farm she
 trains free sweing work for the poor women in the area.What is currently not limited to business?</t>
  </si>
  <si>
    <t>Sadman and his 7 friends decided to make an important
 documents for formation a business in accordance with the
 1994 Law. Rahim says that a document should be made
 without making two documents because one document covers
 all the contents of ‘this other document. They want to start a
 business by producing documents, they fail to start work.The company law was passed at first in which year?</t>
  </si>
  <si>
    <t>Mr. Mobarak is a potato grower. In the winter he
 produced a lot of potatoes and took a system so that people can
 consume it all the year long. On the other hand, his friend Abul
 is a clothing manufacturer. Since his shop is in a street he
 failed to make the desired profit without telling people about
 the shop.What is the full form BRAC?</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</si>
  <si>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employees.SME is considered as what?</t>
  </si>
  <si>
    <t>At present Mr. Amin along whth four other friends took
 up the project of setting up a garment, keeping in mind the
 huge demand of the garment industry. Before taking the
 Project, they made up’a plan of the whole program. The
 operating of the company is not enough to determine the
 alternative sources of capital collection.What is project?</t>
  </si>
  <si>
    <t>Mr. Zarif has a readymade clothing showroom in Dhaka
 new Market. There are 10 employees working in that
 showroom. His showroom is located in a suitable location in
 the New market, making good profit. Excluding expenses he
 pays taxes on time. Mr. Zarif disagreed to pay the bonus when
 the employees demanded a bonus because of Eid-Parban
 festival actually worked overtime beyond the specified time.
 According to him, no bonus is required as overtime is paid. As 
 a result, the employees became angry and three employees quit
 the job. It has lost the reputation of the company.What is morality?</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</si>
  <si>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 provided employment to ten unemployed people.When was Eastern Housing established?</t>
  </si>
  <si>
    <t>Jamal wants to start a clothing business. He used to visit
 the market by the highway. One day, he realized that very
 often the vehicles stop here for simple repairing. Then Jamal
 formed capital from his own savings and some borrowing and
 established a workshop. Having profit from this business, he is
 planning to set up &amp; petrol pump near his workshop.Whatis entrepreneurship and business entrepreneurship?</t>
  </si>
  <si>
    <t>Tomal, Tonmoy and Jamal conduct a partnership business
 through oral agreement. The three has the same amount of
 capital, every one enjoy equal profit. But Mr. Jamel will carry
 as amount of liability as his capital. Recently a debtor named
 Mr. Amin lingers is paying Tk. 5 lac of the organization. For
 this, all partners are thinking about taking legal action to draw the amount of dues.How many types of business on the basis of ownership?</t>
  </si>
  <si>
    <t>Arman and his father went to the “KFC” to take food last Friday. his father said him about the KFC. He said “this KFC is the branch of KFC of America. Transcom Limited is the
 franchisee and KFC is the Franchisor”.What is franchising?</t>
  </si>
  <si>
    <t>Mrs. Khadija is a housewife. She is from Sylhet. She failed to manage a job after completing an honors degree from a local college. After remaining unemployed for a period, she decided to take training from the BSCIC training centre on 'block and boutique'. Then she started her business at home. Slowly the demand of the product increased. Gradually her business became extended. She employed two workers. What do you mean by 'self-employment'?</t>
  </si>
  <si>
    <t>Musial Ahmed established a fishery name “Baniyachong
 fishery’. But he could not continue the activity of the fisheries
 because of some lackings. In the village, the communication
 system was very poor. Moreover there was no cold storage
 facility. So Mustak failed to run his business properly.What do you mean by 'Industry'?</t>
  </si>
  <si>
    <t>Mr. Faruk produces good quality vegetables in his farm. He has gotten a lot of tomatoes and potatoes in this year. But
 will sell all of these in the local market. He has
 no own vehicle. In this situation, he is anxious about his
 business loss.Which utility is created by transport?</t>
  </si>
  <si>
    <t>Mr. Sharif is an honest business man. He supplies right
 goods to his customer. He charges right price for his goods. At
 the beginning he didn’t earn much but now the demand of his
 product increases and earns much profit.Who are the stakeholders of business?</t>
  </si>
  <si>
    <t>Nafis, a student of class ten of Akhitara village. His father
 is a trained village doctor. Besides treatment, he also sells
 medicine. of good quality. Though there is huge demand for
 various medicines in the village, he cannot sell all kinds of
 medicine because of some limitations. Medical representatives
 cannot supply the necessary medicines in time because of the
 lack of proper communication system. On the other hané,
 many medicines get damaged ‘because since there is no
 preservation system in the village.What is the main objective of the business?</t>
  </si>
  <si>
    <t>"Hashi-khushi nakshi ghar" is a reputed organization in Jamalpur. Its owner Mr.mahin is very careful to collect materials for the business. He gives advice to the worker and arranges training for them considering the importance of efficient worker for making Nakshi Katha and the items. Who is the father of the modern management?</t>
  </si>
  <si>
    <t>Suhan is going to open a new company. His friend Saikat said that he has to follow the process of business plan in
 order to become successful in business. They discussed about
 micro screening and macro screening for that.What is a project?</t>
  </si>
  <si>
    <t>Mr. Shuvo wanted to set up Sweater factory in Gazipur
 but the task is risky. For that he discussed the matter with his 
 friends. His friends gave him assurance to help him. Then he took loan from bank.What is the main source of fund of commercial bank?</t>
  </si>
  <si>
    <t>Dr. Mamunur Rashid is a famous doctor. He has
 established a modern hospital with necessary instruments along
 with some shareholders. The hospital has become successful
 within short time. He has also established an institution for
 providing free medical services to the poor.What is business?</t>
  </si>
  <si>
    <t>From student life, Rahman always thought to do
 something new. He opened a dairy farm in his village. He
 became rich and many young people in his village are working
 in his farm.Who is an entrepreneur?.</t>
  </si>
  <si>
    <t>After completing H.S.C. Mr. Nobel Ahmed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poverty.Write down the elaboration of BRDB.</t>
  </si>
  <si>
    <t>Farmers of Baniachong, Hobigonj, organized a co-
 Operative marketing society being inspired by "All for one, one
 for all". The members took oath on this motto asd thay formed
 it based on equal right,development and co-operation for each other
 other with the intention to sell the produced potato among
 themselves.What is the co-operative society?</t>
  </si>
  <si>
    <t>S. Azad Pvt. Ltd. is a transport business enterprise in Bangladesh. They have around 200 passenger buses running on
 the different highways to provide transport service. Recently
 they have bought few new Mercedes Benz cars to give
 comfortable service to the passengers in various routes. They
 have borrowed 28 crore taka from HSBC bank. They are also
 considering raising fund from capital market to expand its business.What is private limited company?</t>
  </si>
  <si>
    <t>UNILIVER has its popularity all over the world for its
 quality products. This company made an agreement so that any
 other company cannot copy its products. As a result, the
 company is running its monopoly business for many years. The
 letter 'U' is used to make it known to others as a service mark.What is the main target of logo or mark?</t>
  </si>
  <si>
    <t>Industries can be small, medium and large. Basically, the .
 size of the industry depends on the amount of capital and the
 number of employees. Due to lack of enough capital, the.
 development of small, medium and cottage industries not
 possible. Although the socio-economic development of a
 country largely depends on these industries.What is the amount of capital in case of medium industry?</t>
  </si>
  <si>
    <t>Mr. Rabiul is a manager of a production company... He :
 does not behave well with his employees. As a result, the
 employees do not get any interest in their works and as a result .
 conflict is created between owners and employees. For this reason, the production of the company is decreasing and the company faces losses day by day. Despite this situation, Mr.
 Rabiul is determined in his decision.What is planning?</t>
  </si>
  <si>
    <t>Mr. Sami owns a supermarket. There are thirty Salesmen
 in the supermarket. Mr. Sami was not getting enough Profit
 from the supermarket. To overcome this situaton, he
 investigated and found that the behavior of the salesmen were
 not cordial. So, Mr. Sami fired some of his staffs.What is salesmanship?</t>
  </si>
  <si>
    <t>Mr. Mahmud did not want to establish and operate ,
 ‘business considering the risk and complexity associated with it
 But, after hearing about the government and non-governmen
 assistances, he established a garment factory at Savar, neq
 ‘Dhaka. He became successful within short time with the help
 of his hard work and sincerity. Recently, it has become
 ‘difficult for him to sustain because of his competitors using
 high quality technology.What is the percentage of women in the total population of
 Bangladesh?</t>
  </si>
  <si>
    <t>Johurul Islam is a successful business entrepreneur of
 Bangladesh. He is famous in the industry sector. In his early
 life, he worked in C &amp; B department of government. He was
 registered as third class contractor. After resigning the previous
 job, he established a company named Bengal Development
 Corporation Limited. Hard work, honesty, and confidence
 made him a successful person.Which one is the largest private medical college in
 Bangladesh?</t>
  </si>
  <si>
    <t>Mr. M A Rahman is the owner of ‘Sara Ceramics’
 Around 3,000 people work in his firm. In this year Mr.
 Rahman has earned a profit more than his expectation. Then he
 decided to do some work for the welfare of the society.
 children. In this school, students get free education,
 Thinking this, he established a school for poor school going children, In this school students get free education.To how many parties, the business has to carry out its
 responsibility?</t>
  </si>
  <si>
    <t>Mrs.Akifa has completed his study. Now, she is thinking
 to do business. But she needs a lot of money to do the business.
 Akifa does not have enough money in his hand. In this
 condition an elder brother of his village advised her to take
 loan from Sonali Bank to start business. Taking the advice of
 her elder brother, she has started a business by the money taken
 from Sonali Bank.What is the total percentage of women in the total
 population of Bangladesh?</t>
  </si>
  <si>
    <t>Shohan has a mango orchard in Chapai-Nawabganj. He
 sells the produced mangoes to wholesalers. The wholesalers
 from Dhaka purchase those mangoes and put those in trucks to
 their full capacity. Many a time, the whole sellers purchase the
 fruits of all the trees before the fruits are ripen. This year the
 owners of mango orchards did not get the price according to
 their expectation. For this reason, they became united and
 through co-operative society, they took the initiative of selling
 these in the town market.Define standardization.</t>
  </si>
  <si>
    <t>Mr. Rabiul is a manager of a production company. He
 does not behave well with his employees. He does not want to
 pay a fair wage to his employees. As a result, the employees do
 not get any interest to their works and as a result conflict is
 created between owners and employees. For this reason, the
 production of the company is decreasing and the company
 faces losses day by day. Despite this situation, Rabiul is
 determined in his decision.How many functions of management are there?</t>
  </si>
  <si>
    <t>Shajeda is a young entrepreneur. She has established a
 handy crafts industry. Eight poor widow women work in her
 industry. They make Nakshikantha, fishing net etc. The
 demand for her products is increasing rapidly. But she cant
 fulfill the demand of the buyer.How many types of industry are there on the basis of investment?</t>
  </si>
  <si>
    <t>Mostafa is an employee of a grocery shop. He has been
 working in this shop for three years. He is experienced enough
 now. Jn recent times, he wants to open a new grocery sop jee
 his own named ‘Mostafa Enterprise’. He is facing competition
 in the surrounding market.What is a project?</t>
  </si>
  <si>
    <t>The KFC from America has a contract with the
 Bangladesh Transcom group that they will produce KFC’s fast
 food item for selling in this country. In the contract it is
 mentioned that the Transcom group will pay a fixed amount to
 the KFC so that both groups can get the market facility.Trade mark act of which year is being followed in
 Bangladesh?</t>
  </si>
  <si>
    <t>Jamal and Kamal started partnership business named
 'Setu Enterprise’, an event management enterprise. An
 agreement was formed between them. According to the
 agreement, Jamal is an ordinary partner and Kamal is a
 sleeping partner.What do you mean by partnership deed of agreement?</t>
  </si>
  <si>
    <t>Training is necessary for completing a special job and s
 enhancement of knowledge and efficiency. Training is a
 continuous and regular effort to enhance the knowledge and
 efficiency at all stages of the worker so that their competency
 increases gradually and the organizations are benefited.What do you mean by training?</t>
  </si>
  <si>
    <t>Sabuj and Sakib started a business at the same time.
 After some days, Sakib appointed a manager, Mustak for
 managing functional activities of his business. On the other
 hand, Sabuj looked after his business himself. For his
 creativity, Sabuj succeeded in his business and contributed to
 the economic development of the country.Who enjoys dealing with challenging work?</t>
  </si>
  <si>
    <t>Mr.Noman is a businessman. He always pays tax to the government but he provides low quality products in the market which harms the customers.Recently BSTI has fined him 30,000.. For this his income and reputation decreased.What is the standard of behavior?</t>
  </si>
  <si>
    <t>Shahina is the owner of a restuarant named Foyetes. Her selling decreased because a similar type of new shop is set up beside her shop. As a strategy to increase her sales,Shahina has appointed two salesmen who are good looking, nice smile,positive attitue and well-spoken. After several days her sales returned to the pre-envious level.Which utility is created by buying and selling?</t>
  </si>
  <si>
    <t>Bangladesh armed force is a disciplined institution. The chain of command, repsonsibilities and accountability is clearly set out for every year position. It measures its HR performance through a standard yardstick. Insicipline wouldn't be tolerated in any aspect within the institution. It achieved a good reputation in foreign mission for its dedication and service commitment.What do you mean by the unity of direction?</t>
  </si>
  <si>
    <t>Mr. Mahbub is an unemployed man. From his friend
 Reza, he received an advice that doing traing from the youth
 training center he could do better and he started a business of
 cane chair, basket etc. Three member of his family helped him
 and got success a quiet.Which organization did government establish to flourish small and cottage industry?</t>
  </si>
  <si>
    <t>While studying Rahman always thought to do a new thing. He decided to set up a dairy farm rather than looking for jobs after completing his study. Rahman took some money from his father and set up a farm according to his plan and succeded by self-confident, courage and industry. Today 20 people works in his farm. What was the first product of Square Pharmaceuticals Limited?</t>
  </si>
  <si>
    <t>Completing HSC Mrs Arpi took training from the ministry of women affairs and started growing vegetables, she failed to select suitable land and proper fertilizer for growing vegetables. As a result, she incurred a huge loss in her business. What is the full form of BRDB?</t>
  </si>
  <si>
    <t>Jamila became helpless after the death of her father who was the only earning member of the family. But they have got th. 5 lakh from the namk account of jamila's father. As jamila could not complete her study, she cannot apply for any salary based job. So she is willing to do personal business by utilizing the money, but lack of proper planning, lack of technical and vocational education and training she couldnt start the business. Who plays an important role in the development of the country's industry and commerce?</t>
  </si>
  <si>
    <t>Mr. Palash started furniture business beside the main road
 of his own city. He appointed some expert carpenters and
 ensured the good quality products. Within few days, fame of his 
 attractive furniture Spread all over the country. But he had no ability to expand his business.
 So he took his friend Sazzad in the business, who brought some capital and worked with him. What is the maximum numbers of partners in a partership business?</t>
  </si>
  <si>
    <t>Mr. Shuvo wanted to set up sweater factory in Gazipur but the task is risky. For that he discussed the matter with his friends. his friends gave him assurance to help him then he took a loan from the bank.What is the elaboration of BITAC?</t>
  </si>
  <si>
    <t>Mr. Hamid is a retailer. He wants to increase his retail business. So he has taken a plan to carry out his business. By doing his business according to defined plan he became a successful businessman. He finds that plan is very important for achieving success. Planning has to be designed keeping the goal in mind.What is planning?</t>
  </si>
  <si>
    <t>Mr. Sajon is an employee. He lives in Moulovibazar
 Every day, he goes to Sylhet to attend the office. For future
 security, he takes a life insurance from an insurance company.
 he pays a fixed amount of premium. After his death, his wife
 will get the insured amount of money. Otherwise, in his life he
 will get the money with bonus.What is life insurance?</t>
  </si>
  <si>
    <t>Abdul Aziz is the owner of Choiti Garments. In order to
 make his business profitable, he always keeps his eyes on his
 employees with much care and social responsibilities. As a
 result, all his works and business relation with the employees
 go very smoothly.What should be the nature of a real businessman?</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</si>
  <si>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Bangladesh.What is the literal meaning of the word "Business"?</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</si>
  <si>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upon the
 exchange of goods.What is business?</t>
  </si>
  <si>
    <t>Mrs. Sabrina remained unemployed for more than three
 years after the completion of her MA degree. At last she
 recelved training in poultry farming and fish cultivation from a
 qaining center conducted by a youth development directorate.
 Taking little amount of money from her father, she set up a joint farm for poultry farming and fish cultivation.Then she became solvent and self reliant. But in spite of being of having desire for the expansion for her business, she could not do so, However, When she came in contact with the manager of Kormoshongsthan Bank she was assured for help.Who plays an important role in the development of the
 country's industry and commerce?</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</si>
  <si>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benefited.What do you mean by training?</t>
  </si>
  <si>
    <t>Jamal and Kamal started partnership business named
 "Setu Enterprise", an event management enterprise. An
 agreement was formed between them. According to the
 agreement, Jamal is an ordinary partner and Kamal is sleeping
 partner.What do you mean by 'Deed of Agreement’?</t>
  </si>
  <si>
    <t>Mr. Sunny along with his five friends established a textile
 factory with authorized capital Tk. 60 crore. As the
 organization becomes profitable due to their efficient
 management, they decided to expand their business.
 Considering the disadvantage of taking bank loan, they took
 decision to raise capital by selling shares to the public.What is memorandum of association?</t>
  </si>
  <si>
    <t>A Bangladeshi agricultural scientist invented a new corp which can survive under water for one month. This invention is going to bring a revulotion in the history of Bangladesh agriculture. The scientist are worried about the patent of his invention.What is intellectual property?</t>
  </si>
  <si>
    <t>After passing HSC exam Asad came to his uncle's house in Dhaka. His uncle Mr.Asif is an honest police officer. The environment of Mr. Asif's house inspired asad to get higher education. He decided in future that he will join the police service.What is environment?</t>
  </si>
  <si>
    <t>Mrs. Lubna is a successful business entrepreneur in Pabna. She started her business with only 20,000 BDT. Now she is a millionaire. After borrowing money
 from her relatives, she started her boutique and parlor business,
 Along with her business, she also performs Social
 responsibilities to the society. She gives free training to the
 deprived women and makes them employed.What do you understand by new entrepreneur?</t>
  </si>
  <si>
    <t>Ruhan passed MBBS from Dhaka medical college. Then he did not join any hospital. Rather he decided to open a chamber and serve the patients. He took loan from the bank to start his personal chamber at Gazipur.What type of obstacle is removed by exchange of goods?</t>
  </si>
  <si>
    <t>Badol always thinks 1o do something innovative since his boyhood. He took training from a Media Academy and started making advertisement. Because of his hard working, risk tendency, effective service and business knowledge, reputation of business spread around and Profit started to come.Who is an entrepreneur?</t>
  </si>
  <si>
    <t>Rodela living in Rajshahi, She produces mango pickle by collecting huge mango from her garden. Though she can produce but she cannot expand due to fund crisis. She wants to esport but she cannot find buyer.What is business environment?</t>
  </si>
  <si>
    <t>Adamji Jute Mills is a govt. owned jute mill. It is a large
 and ancient industry in this sub continent. From the starting
 time it ensures it’s industrialization system, proper uses and
 distribution of all the assests.What do you mean by state enterprise?</t>
  </si>
  <si>
    <t>Hasan imports products from abroad and does business in the country, He made insurance and felt himself secure
 thinking the financial loss that can occur by the sinking of ship and thunderstorm in sea.What is copyright contract?</t>
  </si>
  <si>
    <t>Taj is going to open a new company. His friend Rashid
 said that he has to follow the process of business plan in order
 to become successful in business. They discussed about micro
 screening and macro screening for that.What is business plan?</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</si>
  <si>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ideal.Who is leader?</t>
  </si>
  <si>
    <t>Rafi supplies Bio-Gas from his plant to different
 villagers. His investment in this plant is less than tk. 1 crore.
 He has employed Jocal labour and has collected raw material
 like cow dung from the surrounding.What is industry?</t>
  </si>
  <si>
    <t>Noyon is the owner of a private farm. He used to sell the
 products produced by his own factory after packing them
 attractively from their own shop.Whois the last party in the distribution channel?</t>
  </si>
  <si>
    <t>Talha is a businessman and he has several garments
 industries in different places in Bangladesh. Besides earing
 profit, established several schools, colleges in Dhaka, Khulna
 and Chittagong.What is value?</t>
  </si>
  <si>
    <t>Galib did his Masters in business studies. Instead of
 looking for jobs, he took training in youth development
 program on hatchery and poultry farm and took a loan and A
 started his business. He became successful by hard work, talent 
 and experience. In which year was Eastern Housing established?</t>
  </si>
  <si>
    <t>After passing MBS degree Mr. Rahman has set up a
 factory of plastic product in his village. The quality of his
 product is good but profit and selling is not at, expectation
 level. In village area, most of the time electricity is not
 available and scope of opportunity of creating efficient worker
 is less. As it is very difficult for him to become successful for
 expansion of industry.What is co-operative society?</t>
  </si>
  <si>
    <t>Miss Nasrin makes various jewelary and fancy products
 with her own creativity and sell it in online. Because of
 Mcreasing sales, she needs large amount of capital for
 expanding the business. That’s why she goes to a financial
 Institution to solve her problem.What is business?</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</si>
  <si>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copying.What is franchising?</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</si>
  <si>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money.What is article of association?</t>
  </si>
  <si>
    <t>Mr. Habib has a rice Shop at Pahartali bazar. He sells rice at reasonable price maintaini Ng proper weight. On the other
 hand, Mr. Saber is also rice seller of Pahartali bazar. For
 gaining more profit, he sells rice mixing white stone. After few
 days the buyers could identify the defects of Mr. Saber's rice
 and stopped buying his rice. As a result sales volume of his
 Product decreases.What is project?</t>
  </si>
  <si>
    <t>Mr. Sujon, owner of “Nabisco" factory keeps worker
 under pressure. He takes decision to increase production
 without Consulting with the workers and forces them to do
 work for overtime. After that the organization faces financial
 loss and liability goes to the workers. As a result dissatisfaction
 increases among the workers. Now he is thinking for changing
 his management Style.What is copy right?</t>
  </si>
  <si>
    <t>Mr. Ikram has decided to sell tomatoes from shop to shop
 due to produce more or huge tomatoes in his land. Before
 Selling tomatoes he has classified these according to big and
 small. As a result sales has become easy.What is consumer analysis?</t>
  </si>
  <si>
    <t>Mr. Romman has started fish cultivation ina pond by
 taking small amount of capital from his friend eaming hi.
 livelihood. The district highway has gone beside his Pond, g,
 he can send fresh fish easily to the market and get Good Price
 As a result he has become success in his business within short span of time.What is N.G.O.?</t>
  </si>
  <si>
    <t>Mr. Jafar and his three friends set up a factory where they
 make jeans pant by taking taka 2 crore loan from bannk. They
 engaged 25 labours in there. Within few days
 introduced successful entrepreneurs to all.What is service industry?</t>
  </si>
  <si>
    <t>An educated house wife Mrs. Salma took training in fashion designing from a training centre conducted by the directorate of Woman affairs to do something creative. She collected various information regarding boutique house of the modern area of Dhaka and established a boutique house named "laira fashion" and within few days she became successful.What is MIDAS?</t>
  </si>
  <si>
    <t>After passing the MBA Mr. Sajed has joined a cement company as a marketing representive. He did not like the rules of the job, woking under someone and to work for a long time so he quit to start his own cement business. Later on his labor,honesty and sincerity he established a cemnent factory named "Kolka Cement".What is BITAC?</t>
  </si>
  <si>
    <t>Mr. Jamil has a Glass production factory in Chattogram.
 In his factory the invested capital is taka 25 crore and number
 of worker is 200. He wants to expand and modemize the
 factory for surviving in the competitive market. For this
 purpose he needs more 20 crore taka and extra 150 workers,
 Which industry is the symbol of pride and tradition for the
 nation?</t>
  </si>
  <si>
    <t>Mr. Hasan is the owner of a Freeze showroom named
 ‘Cold’. He collects different Brand Freeze from China and
 other countries and sells in the market.He appointed some
 salesman to sell freeze. Before appointment of men and
 womens he considers the honesty, gentleness and ability to mix
 up with the people for attracting the customers.What is the general meaning of marketing?</t>
  </si>
  <si>
    <t>Mr. Tarik wants to do something by his own after
 completing his education. Different national and international
 publications and advertisements make him interested towards
 business. After thinking a lot he establishes a fast food
 restaurant. But he faces the problem of capital and
 infrastructure in time of setting up restaurant. He needs another
 certificate from the organization X which one certify the
 standard of goods.What is the main function of Bangladesh Development
 Bank?</t>
  </si>
  <si>
    <t>Mr. Fahim has create a software after researching long
 period of time and he registered this software. By use of the
 software, people can do lot of work in their laptop and mobile.
 Recently few mobile company gave proposal to Mr Labib to
 use his software in their mobile phone.What is called the probability of loss in business?</t>
  </si>
  <si>
    <t>Sazzad, Salim with their five friends have established a business farm named ‘Friends and Brothers’. On the base of
 mutual understanding, they have distributed their profit
 Properly. Last couple of years the business is running
 smoothly. Recently Sazzad has died by a road accident. As a
 result, the dissolution of that business is incurred.Which one is the considered first cooperative society in the world?</t>
  </si>
  <si>
    <t>Mr. Rahman is the owner of auto-sugar mill IMRajshahi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profit.What is business plan?</t>
  </si>
  <si>
    <t>Mr. Ahmed of Cox’s Bazar established a poultry farm in
 his locality. He becomes successful by selling the produced ff
 egg in his locality and supplies chicken to different fast food
 shop. Recently he has opened a Fast food shop in Cox’s Bazar
 town and earns more profit.On the basis of what the scope of economic activities
 increase?</t>
  </si>
  <si>
    <t>Mr. Anis is the owner of ‘MA Fashion’ takes decision faa
 after consulting with his workers. As a result the workers do eat
 their job attentively as they feel them to be a part of the (a :
 business. On the other hand Saeed the owner of ‘Cute Fashion’
 remains tensionless by assigning responsibility to the workers.
 Workers do their work of their own will. As a result the
 activities are not running smoothly.Who is known as a father of modern management</t>
  </si>
  <si>
    <t>Mr. Monsur established a school in his village. He
 decorate the school with different department and sports
 instrument. The number of students was less in first few years.
 Later the number of students has increased. Seeing the school,
 Mr. Rahim started a book shop. Recently he purchased a
 photocopy machine for photocopy of different sheet.What type of cost is to bear at the time of starting the
 business?</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</si>
  <si>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is the major objective of Ministry of women affairs</t>
  </si>
  <si>
    <t>Mr. Naim has a showroom and servicing centre of bike
 at new market in Dha ka. There are 10 employees work there.
 The environment of work is suitable for workers. He earns
 good profit due to this good position in new market. He pays
 tax due time. The workers work extra time in the time of Eid
 and Puja and that they got bonus. That's why the workers are
 Satisfied and the goodwill of the business has increased.What is value?</t>
  </si>
  <si>
    <t>In reality there is a gap between the expectation &amp; reality.
 It occurs because of different types of uncertainty &amp; accident
 insurance exists to help in situation. To get rid of these
 uncertainties, there are different types of insurance for different
 needs. The insurance policy is especially for distribution of risk.What is insurance?</t>
  </si>
  <si>
    <t>An entrepreneurs main duty is to take initiative &amp; to
 Organize &amp; smoothly run the organization. An entrepreneur is
 called the leader of a business. Because an entrepreneurs starts
 a business even knowing the risk in it.What is mentionable feature of an entrepreneur</t>
  </si>
  <si>
    <t>Mr. Rafsan is a proprietor of an institution. He is always
 in favour of his staff in the view point of morality. As a result
 all the activities of his institution are completed properly.What is value?</t>
  </si>
  <si>
    <t>Mr. Shahed observed that most of the rich people of our
 country deposited money in bank rather than forming any
 industry. As a result unemployment rate is increasing day by
 day. That's why he established a industry with 10 crore where
 engaged number of maximum labour is 50.Man power exporting is included in which industry?</t>
  </si>
  <si>
    <t>Training is necessary for completing a special job &amp;
 enhancement of knowledge &amp; efficiency. Training is a
 continuous &amp; regular effort to enhance the knowledge &amp;
 efficiency at all stages of the worker so that their competency
 increases gradually &amp; the organizations are benefited.What do you mean by training?</t>
  </si>
  <si>
    <t>Babul has produced electricity by using wind power after
 long days of efforts. He has taken legal protection to protect his
 sole interest.When was the trademark law introduced in Bangladesh?</t>
  </si>
  <si>
    <t>X is an unemployed person. He took a decision to
 establish a nursery. He received training from horticulture
 centre. His family members helped to establish it. Within a
 short time he established himself as a successful businessman
 in his area.What is MIDAS?</t>
  </si>
  <si>
    <t>Mr. Jainal is the businessmen of jute. He is known as an
 efficient businessmen. He collect jute at the time of cultivation
 at lower price &amp; stores it for selling goods at higher price.
 Suddenly all jute are burnt by fire. As a result his business has
 shut down.Which one can carry goods from one place to another?</t>
  </si>
  <si>
    <t>Zakir joined (RFL) as a manager. In a few days he is
 recognized as a leader among the employees because of his
 capable leadership.What is direction?</t>
  </si>
  <si>
    <t>Mr. Shopon is a farmer. He is not becoming able to
 maintain his daily expenses. Taking loan from Krishi Bank &amp;
 with the assist of BDBL, he has started first cultivation also.What is the elaboration of BDBL?</t>
  </si>
  <si>
    <t>Mr. Baker has a poultry farm at Bowalkhali Upazila in
 Chattogram. He has been being introduced as a successful
 businessman by establishing the farm. He wants to earn more
 profits by selling the eggs produced in his farm not only at
 Bowalkhali Upazila but also in the nearby areas of Chattogram
 city. But he is unable to do this due to having no proper
 communication of Bowalkhali Upazila with Chattogram city.Which one is the means of production?</t>
  </si>
  <si>
    <t>Some farmers in the rural area of Mirossory use instead
 of chemical pesticide for organic method instead of chemical
 tables. Other farmers use pesticide producing vegetables. Mr.
 Sazzad Hosain buying vegetables from the first group on credit
 Sells it in the on credit sells it in the market of Dhaka. he pays
 we due quickly after sale comparatively he as the lower profit
 ut Mr. Sajjad Hossain is satisfied. What is CIP?</t>
  </si>
  <si>
    <t>Mr. Sunny along with his five friends established a ‘textile
 factory’ with artificial entity. Their authorized capital was Tk 60
 crore. As the organization becomes profitable due to their
 efficient management, they decided to expand the business 
 considering the disadvantage of taking bank loan, they took 
 decision to raise capital by selling shares to the public.What is memorandum of association?</t>
  </si>
  <si>
    <t>Mr. Zaman Ahmed is involved in the ownership of two
 organizations named Prominent and Elegant. The organization
 Prominent starts activity with trade license and Elegant starts
 activity after getting certificate of commencement. Both the
 organizations took loan from a bank to expand their business.
 After the due date of repaying the loan the bank gave a notice
 to Mr. Zaman Ahmed. In case of the organization Elegant a
 notice was given to the name of organization instead of owner
 Mr. Zaman Ahmed. At present two organizations are solvent.What is partnership deed?</t>
  </si>
  <si>
    <t>Mrs. Tania took training of sewing from directorate of
 Youth Development. After taking some loan she started a
 business on making different dress at her own house. She
 became successful in short time. In order to expand the
 business she. communicated with some non government
 financial organizations.What is considered the SME?</t>
  </si>
  <si>
    <t>Mr. Dipok is an executive of Mission Group of Company.
 To increase the sales of organization,at first he selects some
 specific area and divided work, power and responsibilities to the
 workers according to their abilities.Before doing these works he
 arranged meeting for counseling with all the staffs and took their
 opinion make decision. For this, he is successful and
 honorable executive to organization and employees.What is management?</t>
  </si>
  <si>
    <t>Mrs. Sheuly Begum is very much aware regarding purchasing goods.While purchasing Bangladeshi products, she verifies that whether there is approval of proper authority or not. Specially it is mandatory in case of cosmetics and food items. She is interested to buy branded products. In this case there is less chance of copying.Who is a franchisor?</t>
  </si>
  <si>
    <t>Returning from abroad a young man Barkat has decided to do business in the country. So, he started a new business named MAHI COURIER AND INTERNET SERVICE. He has also appointed some employees.After a few days, it was noticed that he was facing problem in
 giving salary to the employees and his business was facing
 loss.What is a project?</t>
  </si>
  <si>
    <t>Mr. Masum is the owner of a private firm. He used to sell
 the products produced by his own factory after packing them
 attractively from their own shop.Define marketing.</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</si>
  <si>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time.Who is Industrial Entrepreneur?</t>
  </si>
  <si>
    <t>Shamol is expert in farming. But due to lack of capital
 he could not establish a poultry farm. On the other hand Rubel
 is efficient in tailoring but for the same reason he is also unable
 to establish his own shop. Considering the situation 15 people
 like them united to create a Loan co-operative society.
 taking loan from the cooperative society one after another are serially establishing their own businesses.Who is Quasi Partner?</t>
  </si>
  <si>
    <t>Mr. X is the chairman of a company. He discusses
 everything with all the employees. As a result, positive
 attitudes are created among the employees and production is
 being gradually increased in the organization.What is management?</t>
  </si>
  <si>
    <t>A business organization is formed by X and Y. X does
 not invest capital in the business but performs all the duties and
 responsibilities. On the other hand, Z tries to introduce him as
 a partner of that business organization.Can a minor be a partner?</t>
  </si>
  <si>
    <t>Babul has produced electricity by using wind power after
 a long days of efforts. He has taken legal protection to protect
 his sole interest.When was the trademark law introduced in Bangladesh?.</t>
  </si>
  <si>
    <t>After receiving training from the Directorate of Youth,
 Rahima took a small loan from Employment Bank and set up a
 sewing factory. She faced a number of problems to run the
 business at the primary stage.What is the main characteristic of a successful
 entrepreneur?</t>
  </si>
  <si>
    <t>Mr. X has a grocery shope. He sales everything at
 reasonable price and also maintains proper scale. On the other
 hand, Y has a same shop. For gaining more profit he sales
 everything by adulteration.Who is insured?</t>
  </si>
  <si>
    <t>Bobi purchases few agricultural goods from the cultivator
 and classifies them according to size and colour. He supplies them to the consumer through retailer.What is business finance?</t>
  </si>
  <si>
    <t>X is an unemployed person. He took a decision to
 establish a nursery. He received training from horticulture
 centre. His family members helped to establish it. Within a
 short time he established himself as a successful business man
 in his area.What is MIDAS?</t>
  </si>
  <si>
    <t>Mr. Khan is an importer. He wants to import 30 metric
 tons of dates for the holy Ramadan. But he is little bit worried
 about the internal political situation. He thinks that he will not
 be successful if the dates cannot be imported on time.What is business?</t>
  </si>
  <si>
    <t>Minar and his 10 friends are the owners of a business
 with separate entity named ‘Moon Limited’. They decided to 
 expand the business since the business is profitable. So they
 started to sell their shares for collecting some extra capital.Who is the supplier of capital in a sole trader ship fee
 business?</t>
  </si>
  <si>
    <t>Four friends ‘A’ ‘B’ ‘C’ ‘D’ involved themselves in an
 agreement to run a coffee shop. ‘D’ did not invest any money
 but he has given permission to others to use his name. The 
 shop is running well and the profit is shared by 4 friends. Later
 on ‘C’ left and went away abroad permanently and the
 remaining three partners agreed to include his 14 years son ‘Z’
 in business. After one year the business faced a loss of taka 1
 lac but ‘Z’ did not carry any liabilities.What is State Enterprise?</t>
  </si>
  <si>
    <t>Rashik established a jute industry with an investment of
 Tk. 15 crore at Phulpur village, a famous place for jute
 cultivation. After a certain period of time, Rashik’s company
 made a huge profit.What is Re-export trade?</t>
  </si>
  <si>
    <t>Mr. Sharif of Tatulia village in Khulna establishes a
 poultry farm of local variety. He becomes successful by selling
 the produced egg in his locality. For expansion of business and
 more profit, he wants to sell his egg in Khulna town. he can't
 do his activity properly, because of not having a bridge over
 Bhairob river which run across Tatulia and Khulna town.What is direct service?</t>
  </si>
  <si>
    <t>High educated Monsur establishes a picnic spot on 40
 acre land on the bank of Chittra river. He decorates the spot
 with different side and sports instrument. He determines 30
 Taka as entry fees. The presence of visitor was less in first few
 years. He was hopeful and gives advertisement in different
 media, not being frustrated. As a result the number of visitor
 has increased a lot and also income increased a lot.What is developed infrastructure elements?</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</si>
  <si>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supplying goods in local fair.What is the main function of government institution?</t>
  </si>
  <si>
    <t>There 4 friends Raju, Saju and Reju has established a
 partnership firm named Friends and B tothers.' Friends and
 brothers on the profit properly by discussing among them Last
 couple of year the business in running smoothly Recently, Raju
 has got injured by a road accident and become mad or in sense,
 As result the dissolution of that business is incurred.What is sole-tradership business?</t>
  </si>
  <si>
    <t>Mr. Arnob has invented a wheat seed people can cultivate
 wheat within short time and minimum irrigation, He sales the
 seed in the market by using a special symbol in the seed bag.
 But a dishonest seed seller produces duplicate seeds as like as
 Mr. Arnob and sales it in the market, But Mr. Amob fails to
 take legal action against the duplicate producer due to proper
 evidence.What is patent?</t>
  </si>
  <si>
    <t>Mr. Rakib is the owner of auto-rice mill. He Prepares a
 statement to know the total inflow and outflow of cost and
 selling price. As a result he is able to increase the amount of 
 sales by determining correct price for earning desired profit.What is business plan?</t>
  </si>
  <si>
    <t>Mofiz has a shoe production factory is Savar, In his
 factory the invested Capital in taka 15 crore and number of
 worker is 150. He wants to modernize the factory for needs
 more 20 crore taka and extra 150 worker.What is manufacturing industry?</t>
  </si>
  <si>
    <t>Mrs. Jannatul the owner of "Tazin Fashion" taken
 decision after consulting with her workers. She takes the opinion of workers. As a result the worker does their job attentively. On the other hand, Azgor the owner of 'Azgor
 Fashions' remain tension less by assigning responsibility,
 worker do not have the accountability. Workers do their work of their own will. As a result the activities are not running
 smoothly.Write down the definition of management of father of
 modern management,</t>
  </si>
  <si>
    <t>Mr. Mijan is the owner of easy byke showroom named
 ‘Ganchil’. He appointed in his showroom then sells in the market. He appointed some salesman to sale easy byke. before appointment of men and ability to mix up with the people for attracting the eye of customer.What:is called direct marketing?</t>
  </si>
  <si>
    <t>Mr. Arik wants to do something by his own after
 completing his education not Tunning after job. Government
 por-govemment fair, advertisement make him interested
 rowards business. After thinking a lot he establishes a first food
 actory. But he faces the problem of raw-materials and
 gofrastructure in time of setting up factory, that's why he goes
 to nearby organization. The organization provides registration amd other facilities.Whst is the main function of Bangladesh Development
 Bank?</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</si>
  <si>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Jot.What is ethics?</t>
  </si>
  <si>
    <t>Mr. Sazzad has established a juice producing factory in
 BSCIC area of Dhaka district in 2011. He has completed a lot
 of job within short time with the help of his hard work and
 sincerity. At present, many people are working in his factory.
 He earned 09 crore in 2013 and 13 crore in 2015. Now it is
 difficult for him to sustain because he needs knowledge
 regarding setting up new industry.What is coordination?</t>
  </si>
  <si>
    <t>Kamran, Kamal and Kabir conduct a partnership organization on mutual agreement. They wanted to expand the
 business. But they could not spend time due to their busy
 Schedule. So they took Azad as a partner. Azad participates In
 management of the business and invests capital. But after one
 Year, Azad become paralyzed in an accident. Now they are tensed about the organization.What is State enterprise?</t>
  </si>
  <si>
    <t>Mr. Toha with his eleven friends started a company 'X'. Five of them work as directors of that company. At present they collect capital by issueing shares and bond in the market. On the other hand, Doha Started a 'Y' company with five of his friend and number of directors is three. The organization collects money from own sources and taking loan. But the organization is running well.What is cooperative society?</t>
  </si>
  <si>
    <t>Mr. Mamun is an educated unemployed youth. He 
 established a nursery in his locality in a limited range with his 
 own efficiency and capability. Within a few years his nursery
 was expanded. Now he is supplying the mango plant which is
 produced in his nursery all-round the country.What is organizing?</t>
  </si>
  <si>
    <t>Mr. X has set up a industry in Khulna which is a cloth
 producing industry. It collects cotton from Jessore where
 cotton produce well. Then they produce yarn from cotton and
 then cloth from yearn. Then he exports it different countries of
 the world. Now the selling level and profit are expectable due
 to the demand of goods is more.What is environment?</t>
  </si>
  <si>
    <t>Mr. Tanvir is a famous Teacher. he wrote a book on
 Business Communication and made contract with Jamuna
 publisher to publish book. At first the publisher published
 10,000 copies of book and got a good response. In second
 edition again published 20,000 copies of book. But books were
 not sold expected level. Then he observed that same books of
 another name were sold in the market. Then he wanted to take
 legal action against publisher for compensation but failed.Whois franchisor?</t>
  </si>
  <si>
    <t>After passing from KUET, Mr. Kazi Shahid started a
 business regarding construction. Now he is an established
 businessman. He has spent two crore taka to set up a college in
 his own village to facilitate education for women and increase
 the literacy rate. Fifty teachers and staffs have got appointment
 in that college. For this reason, his goodwill has increased.What does BSCIC stand for?</t>
  </si>
  <si>
    <t>Mr. Tanvir made a Contract with an organization named
 ‘Sun Shine’. His wife named Runa was the nomine of that
 contract. He paid premium for five years regularly. He died in
 &amp; Street accident. After his death his wife omen &amp; adult son Sadma
 individually submitted the claim to the company.What does BITAC stand for?</t>
  </si>
  <si>
    <t>Mr. Rusin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business.What is business plan?</t>
  </si>
  <si>
    <t>Mrs. Mysha is the owner of Infinity Fashion House. 20
 workers are working in her house. She is not getting expected
 profit from her business. To overcome this situation she
 investigated and found the behavior of the salesman is not
 cordial. So Mrs. Mysha fired some of her staffs. She also
 arranged visible attractive slide to show through a mass media.What is marketing?</t>
  </si>
  <si>
    <t>Mr. Imtiaz has setup a ‘Tourism And Hospitality
 Industry' in Khulna. The invested capital of this organization is
 95 lac and number of workers is 20. Now he is facing problems
 due to others competitors, industries are so modernize and
 workers are efficient, So he is thinking to invest more 10 crore
 taka and extra 50 workers to modemize his industry.What is controlling?</t>
  </si>
  <si>
    <t>The environment polluted by the plastic goods which
 | remain here and there. Mr. Sayem wants to recycle these
 | wastage goods. He set up a plastic processing factory named
 Sayem Enterprises beside lather industrial area in Savar, Now a
 days there are 7 worker with monthly salary and 8 workers are
 in temporary basis.By which work an entrepreneur get special satisfaction?</t>
  </si>
  <si>
    <t>Mr. Amin is S an electrical product seller. He purchases
 products from China and sells in Dhaka by selling products
 according to the customers demand he earns huge profit and he
 as achieved a good reputation as a successful business man.In which environment tradition is included?</t>
  </si>
  <si>
    <t>Mr. Hemel passed in BA and failed to manage a job after applying at several institutions. Finally he returned home and cleansing their own pond of two bigha. Then he started layer based fish cultivation in scientific way. he cultivated different kinds of fish to surface layer, middle layer and the lower layer. At present, Mr hemel is a succesful fish cultivator. Now many people followed his activites.What is direct services?</t>
  </si>
  <si>
    <t>In the business entrepreneurship class, the teacher asked the students what your mother was involved in?Mim says that
 her mother managed the family and planted vegetables on the
 roof during leisure time. Bushra said his mother runs vegetable
 farm from which different vegetables were supplied throughout
 the country. In addition to managing the farm she trains free
 sewing work for the poor women in the area.What is currently not limited to business?</t>
  </si>
  <si>
    <t>Ruhan passed MBBS from Dhaka medical college. Then
 he did not join any hospital. Rather he decided to open a
 chamber and serve the patients. He took loan from the bank to
 start his personal chamber at Gazipur.What type of obstacle is removed by exchange of goods?</t>
  </si>
  <si>
    <t>Mr. Ahmed of Cox’s Bazar established a poultry farm in
 his locality. He becomes successful by selling the produce
 egg in his locality and supplies chicken to different fast food
 shop. Recently, he has opened a Fast food shop in Cox’s Bazar
 town and earns more profit.On the basis of what the scope of economic activities
 increase?</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</si>
  <si>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business.Who is the founder of Matsusita Company?</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</si>
  <si>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in different activities in the farm.Who is the founder of the Japanese Matsusital company?</t>
  </si>
  <si>
    <t>Rohima Begum is a self-confident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she did not have to look back. At present her clothes
 are being sold in big shopping malls of the divisional towns of the country.What is the main objective of Business Entrepreneurship?</t>
  </si>
  <si>
    <t>From student life,Rahman alaways thought to do
 something new. He opened a dairy farm in his village. He
 became rich and many young people in his village are working in his farm.
 Who is an entrepreneur?</t>
  </si>
  <si>
    <t>While studying Rahman always thought to do a new
 thing. He decided to set up a dairy farm rather than looking for
 jobs after completing his study. Rahman took some money
 from his father and set up a farm according to his plan and
 succeeded by self-confident, courage and industry. Today 20
 people works in his farm.What was the first product of Square Pharmaceutical
 Limited?</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</si>
  <si>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come.Who is an entrepreneur?</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</si>
  <si>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time.Who is Industrial Entrepreneur</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</si>
  <si>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diffenrent activities in his farm.Who is the founder of the Japanese Matsusital company?</t>
  </si>
  <si>
    <t>From student life, Rahman alaways thought to do something new. He opened up a dairy farm in his village. He became rich and many young people are working under him.Who is an entrepreneur?</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</si>
  <si>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come.Who is an entrepreneur?</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</si>
  <si>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time.Who is Industrial Entrepreneur?</t>
  </si>
  <si>
    <t>Md. Saad cultivates fish in his pond beside his house y
 collecting some capitals from one of his friends to earn scene
 The fishes of his pond can be easily sent in the district market an
 he gets a good price because of a concrete road which goes :
 district head quarter beside his pond. Hence, he becomes a selfiant
 person within a short period.What is the main characteristics of all entrepreneurs?</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</si>
  <si>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 is the precondition for the success in Business?</t>
  </si>
  <si>
    <t>Mr. Abir wants to create his field of employment by his
 own. He determines the market demand of that he is interested
 for marketing and evaluates the fitness and trustworthiness of
 people to appoint employs. While taking initiative be found
 that insuffieiency of vocational education in Bangladesh,
 number of unemployment increases day by day.What is NOTRAMS?</t>
  </si>
  <si>
    <t>After completing H.S.C. Mr. Nobel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
 Write down the elaboration of BRDB.</t>
  </si>
  <si>
    <t>Mrs. Khadija is a housewife. She is from Sylhet, She
 failed to manage a job after completing an honors degree from
 a local college. After remaining unemployed for a period, she
 decided to take training from the BSCIC training center op
 ‘block and boutique’. Then she started her business at home.
 Slowly the demand of the product increased gradually, her
 business became extended. She employed two workers.What do you mean by ‘self-employment’?</t>
  </si>
  <si>
    <t>Mrs. Sabrina remained unemployed for more than three
 years after the completion of her MA degree. At last she
 received training in poultry farming and fish cultivation froma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help.Who plays an important role in the development of the
 country's industry and commerce?</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</si>
  <si>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suppling
 goods in local fair,What is the main function of government institution?</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</si>
  <si>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business.What is limited liability</t>
  </si>
  <si>
    <t>When Rafiq, the eldest son of a lower class family passes
 SSC examination, his father dies. As a result, the responsibility
 of his family falls on him. So, he starts his career opening a tea
 stall at the bus stopage of Manikganj by borrowing/ collecting
 some money.What is the main purpose of sole proprietorship business?</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</si>
  <si>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is the fundamental basis of partnership Business?</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</si>
  <si>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 fit only.hae is the main document of co-operative society?</t>
  </si>
  <si>
    <t>Jamal and Kamal started partnership business named
 'Setu Enterprise", an event management enterprise. An
 agreement was formed between them. According to the 
 agreement, Jamal is an ordinary partner and Kamal is sleeping
 partner.What do you mean by ‘Deed of Agreement’?</t>
  </si>
  <si>
    <t>Adamiji Jute Mills is a govt. owned jute mill. It is a large
 and ancient industry in this sub continent. From the starting
 time it ensures its industrialization system, proper uses and
 distribution of all the assets.What do you mean by state enterprise?</t>
  </si>
  <si>
    <t>Mr. Shihab is an owner of the small industry. he prepares
 unique saline with molasses (made of Juice juice). In this regard
 he got recognition from the government. He is very aware of
 controlling standard. Before marketing, he takes the certificate
 of covernment organization which set the standard of product.
 The consumers buy those unique saline when they find that the logo of the institution is tagged on them.In the last year, he opened a stall of unique saline at the industry related fair organized by BSCIC. A lot of visitors visited the stall to whom he sold those unique saline, The amount was satisfactory.What is insurance contract?</t>
  </si>
  <si>
    <t>Mr. Yafi is an innovator. After prolong research he was
 able to invent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legal action.What is the world’s most ancient business firm?</t>
  </si>
  <si>
    <t>Hasan imports products from abroad and does business in
 the country. He made insurance and felt himself secure
 thinking the financial loss that can occur by the sinking of ship
 and thunderstorm in sea.What is copyright contract?</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</si>
  <si>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copying.What is franchising?</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</si>
  <si>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Chattogram city and established a boutique house named ‘Hemontika Fashion’ and within few days she became successful.What is self-analysis.</t>
  </si>
  <si>
    <t>Ria food limited wants to market a potato chips of new
 taste. A proper guidelines are prepared from collection of a
 Materials for making chips to the determination of selling
 price. The company thinks that this will achieve its goal.What is self analysis?</t>
  </si>
  <si>
    <t>Ataur Rahman has started business with lots of care and
 importance. After starting the activities he found that the
 production that was running by using the machineries getting
 through leasing was less than what was estimated, It harm the
 commercial side of the business.On what does the success of business depend?</t>
  </si>
  <si>
    <t>At present Mr. Amin along whth four other friends tok up
 the project of setting up a garment, keeping in mind the huge
 demand to the garment industry. Before taking the project, they
 made up a plan of the whole program. The operating of the
 company is not enough to determine the alternative sources of
 capital collection.What is project?</t>
  </si>
  <si>
    <t>Mr. Wasi is a successful pineapple businessman of
 Chandpur district. By taking information about the buyer and
 market he established a juice factory. He became successful.
 But his friend Alin established a same factory at Tangail
 without analyzing. Alin became failure.What is macro screening?</t>
  </si>
  <si>
    <t>Mr. Rahman is the owner of auto-sugar mill in 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profit.What is business plan?</t>
  </si>
  <si>
    <t>Mr. Ruhin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business.What is business plan?</t>
  </si>
  <si>
    <t>Mr. Sohel Rahman established a sea dry fish processing factory in COX's bazar named 'Nature dry fish industries'.His invested capital is tk. 11 crore excluding land and factory building. Two shifts are running in his factory. Ninent nine workers work in each shift. By meeting domestic demand the produced dry fish of his factory is being exported to abroad now.What is manufacturing industry?</t>
  </si>
  <si>
    <t>Ashik established a Jute or Jute based industry at Fulpur village of Mymensingh of the famous Dhaka Division investing 12 crore taka. His friend Rafi established a same kind of industry in Rajshahi where sugarcane cultivation is made well.After a certain period, Ashik's industry makes more profit than that to Rafi.Inthe largest sense, how many types of industries are?</t>
  </si>
  <si>
    <t>Mr. Mofiz has a shoe manufacturing factory at Savar.Total investment and number of workers in his factory are Tk. 15 crore and 150 respectively. He wants to modernize his factory more to subtain in a modern competitive market. For this reason additional Tk. 20 crore and 150 workers are needed.What is a manufacturing industry</t>
  </si>
  <si>
    <t>M.A. Samad sets up a factory of utensils made of Tama and Khasha’ of taka 5 crores. About 70-80 employees work there.In his opinion stressing as various government opportunities and increase In demand of it will rapidly flourish.If the government contribution this emerging business. In a border sense into how many types industry can be divided?</t>
  </si>
  <si>
    <t>Mr. Jamil has a glass production factory in Chattogram,
 In his factory the invested capital is taka 25 crore and number
 of workers are 200. He wants to expand and modernize the
 factory for surviving in the competitive market. For this
 purpose he needs more 20 crore taka and extra 150 workers,Which industry is the symbol of pride and tradition for the
 nation?</t>
  </si>
  <si>
    <t>Mofiz has a shoe production factory is Savar. In his factory the invested Capital in taka 15 crore and number of worker is 150. He wants to modernize the factory for needs more 20 crore taka and extra 150 worker.What is manufacturing industry?</t>
  </si>
  <si>
    <t>Md. Ruhul Amin, the owner of Amin Garments, keeps his
 subordinates in pressure. He compels employees to do work
 ty taking decision for more production without any discussion
 with the staffs. But when the organization falls in loss, he
 imposes responsibilities on the employees. Hence, dissatisfaction
 grows among the employees. Now, he thinks of
 changing some strategies in management.Who is the father/initiator of modern management?</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</si>
  <si>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money.he thinks to take a loan from Janata Bank getting advice from one of his friends.What is the main source of capital?</t>
  </si>
  <si>
    <t>Mr. Anis is the owner of 'MA Fashion’ takes decision
 after consulting with his workers. As a result, the workers do
 their job attentively as they feel them to be a part of the
 business. On the other hand Saeed the owner of ‘Cute Fashion’
 remains tensionless by assigning responsibility to the workers.
 Workers do their work of their own will. As a result, the
 activities are not running smoothly.Who is known as the father of modern management?</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</si>
  <si>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ideal.Who is leader?</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</si>
  <si>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farmer.What is salesmanship?</t>
  </si>
  <si>
    <t>Paddy, Wheat, Jute etc agricultural product businessman
 Mr. Nayeb directly purchase in huge amount from farmers and
 sell those to mill owners. Though having huge agricultural ek
 products in stock and adequate demand in mills, business is
 facing loss due to location barrier.Which works as a bridge between the manufacturer and
 consumer?</t>
  </si>
  <si>
    <t>Shahina is the owner of a restuarant named 'Foyetes'. her
 selling decreased because a similar type of new shop is set up 
 beside her shop. As a strategy to increase her sales, Shahina has
 appointed two salesmen. who are good looking, nice smile,
 positive attitude and well-spoken. After several days her sales
 returned to the pre-envious level.Which utility is created by buying and selling?</t>
  </si>
  <si>
    <t>Mr. Mijan is the owner of easy byke showroom named
 ‘'Ganchil'. He appointed in his showroom then sells in the
 market. He appointed some salesman to sale easy byke. before
 appointment of men and ability to mix up with the people for
 attracting the eye of customer.What is called direct marketing?</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</si>
  <si>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business.What is the elaboration of BITAC?</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</si>
  <si>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time.Which is the largest NGO in the world according to the
 survey of Zolo?</t>
  </si>
  <si>
    <t>Mr. Zahir has been frustrated again and again for seekin
 government assistance to set up a shoe factory. At last he
 implements his endeavor with the help of one of the largest
 NGOs of the country.What is the full form of MIDAS?</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</si>
  <si>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 SME is considered as what?</t>
  </si>
  <si>
    <t>Mrs. Tania took training of sewing from directorate of
 Youth Development. After taking some loan she started 4
 business on making different dress at her own house. She
 became successful in short time. In order to expand
 business she communicated with some non government
 financial organizations.What is considered the SME?</t>
  </si>
  <si>
    <t>Mt.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
 various schools and colleges in different festivals.What is ethics?</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</si>
  <si>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is the meaning of Ethos?</t>
  </si>
  <si>
    <t>Sazzad made quality product for the customers, as a result
 he became a famous and popular businessman within a few days. What kind of organization the business is?</t>
  </si>
  <si>
    <t>Mr. Habib has a rice shop at Pahartall bazar.He sells rice
 at reasonable price maintaining proper weight. on the other
 hand, Mr. Saber is also rice seller of Pahartali bazar.For
 gaining more profit, he sells rice mixing white stone. After few days the buyers could identify the defects of Mr.Saber’s rice
 and stopped buying his rice. AS a result sales volume of his
 Product decreases.What is project</t>
  </si>
  <si>
    <t>Mr.Sharif is an honest businessman.He supplies right goods to his customer. He charges right price for his goods. 
 At the beginning he didn’t earn much but now the demand of his product increasing and earning much profit.
 . .Who are the stakeholders of business?</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</si>
  <si>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lot.What is ethics?</t>
  </si>
  <si>
    <t>Md, Jahurul Islam was an industry entrepreneur. He was 
 Perseverant, forecaster, sincere and self confident.Except
 creating employment, he established different education
 institutions as a part of social Liability In which year is Eastern I fousing company established?</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</si>
  <si>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heprovided employment to ten unemployed people.
 .
 .When was Eastern Housing established?</t>
  </si>
  <si>
    <t>Mr. Hemel passed in BA and failed to manage a job after
 applying at several institutions, Finally he returned home and
 cleansing their own pond of two bigha. Then he Started layer
 based fish Cultivation in scientific way. He cultivated different
 kinds of fishes for Surface layer, middle layer and the lower layer. At present, Mr. Hemel is a Successful fish cultivator.
 Now many People followed his activities,
 What is direct Services?</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</si>
  <si>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business.What is limited liability?</t>
  </si>
  <si>
    <t>Mr. Shahin Ahmed is a garment businessman. He ensures
 Suitable working environment for employees of his
 organization and gives proper salary. Besides these, he
 arranges festival bonus and annual picnic for them. Moreover,
 distributed warm clothes among the distressed people of his
 locality and took an initiative to form a fund for protecting
 environment pollution side by side with giving donation to
 various Schools and colleges in different festivals.What is ethics?</t>
  </si>
  <si>
    <t>Mr. Rumel is an educated youth. He does not like to be
 employed under anybody. So, he has established an institution
 named 'Protysha Traders’. During the production season he
 Stores agricultural products and Supplies them all the year
 round through this institution. At the beginning of the year, the
 price of onion has begun to decrease and he has sold his stored
 onion immediately. Who is industrial entrepreneur?</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</si>
  <si>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farmer.What is salesmanship?</t>
  </si>
  <si>
    <t>Ria food limited wants to market a potato chips of new
 taste. A proper guidelines are prepared from collection of raw
 materials for making chips to the determination of selling
 price. The company thinks that this will achieve its goal.What is self analysis</t>
  </si>
  <si>
    <t>Mr. Mofiz has a shoe manufacturing factory at Savar.
 Total investment and number of workers in his factory are Tk.
 15 crore and 150 respectively. He wants to modernize his
 factory more to subtain in a modern competitive market. For
 this reason additional Tk. 20 crore and 150 workers are needed.What is a manufacturing industry?</t>
  </si>
  <si>
    <t>Joyeeta has a fashion House. To attract customer they use
 electronic media, signboard etc. They also gave 20% discount on their product during Eid and earned substantial profit.Who is the middle man in business?</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</si>
  <si>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is the meaning of Ethos?</t>
  </si>
  <si>
    <t>Md. Rashid makes a local chicken farm in his own area at
 Tetulia in Khulna, He sees the face of success by selling
 chicken and egg. Now he wants to extend his farm. He can't
 sell his good largely lack of connecting bridge on the Bhairab
 river of Tetulia in Khulna.What is direct service?</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</si>
  <si>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 Who is the founder of Matsushita Company?</t>
  </si>
  <si>
    <t>Md. Saad cultivates fish in his pond beside his house by
 collecting some capitals from one of his friends to earn
 livelihood. the fishes of his pond can be easily sent in the
 district market and he gets a good price because of a concrete
 road which goes to district head quarter beside his pond.
 Hence, he becomes a self-reliant person within a short period.What is the main characteristics of all entrepreneurs?</t>
  </si>
  <si>
    <t>Sun, Moon and Star start together a clothing business,
 They make a contract drafi about this. They decide that they
 will invest equal capital and will get equal profit.How many kinds of business organizations are?</t>
  </si>
  <si>
    <t>When Rafiq, the eldest son of a lower class family, Passes
 SSC examination, his father dies. As a result, the responsibility
 of his family falls on him. so, he starts his career Opening a teg
 stall at the bus stopage of Manikganj by borrowing/ collecting
 some money.What is the main purpose of sole proprietorship business?</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</si>
  <si>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price.What is called to use mark or symbol to differentiate 4
 product from other product?</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</si>
  <si>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mass.Which one is the last step of company formation?</t>
  </si>
  <si>
    <t>Three friends Mr. Sun, 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is the meaning of the word ‘Cooperative’?</t>
  </si>
  <si>
    <t>Abdul Aziz is the owner of Choiti Garments. In order to make his business profitable, he always keeps his eyes on his employees with much care and social responsibilities. As a result, all his works and business relation with the employees go very smoothly.What should be the nature of a real businessman?</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</si>
  <si>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Bangladesh.What is the literal meaning of the word "Business"?</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</si>
  <si>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on the exchance of the goods.What is business?</t>
  </si>
  <si>
    <t>Mrs, Sabrina remained unemployed for more than three years after the completion of her MA degree. At last she received training in poultry farming and fish cultivation from 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 Who plays an important role in the development of the country's industry and commerce?</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</si>
  <si>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benefited.What do you mean by training?</t>
  </si>
  <si>
    <t>Taj is going to open a new company. His friend Rashid said that he has to follow the process of business plan in order to become successful in business. They discussed about micro screening and macro screening for that.What is business plan?</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</si>
  <si>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ideal.Who is leader?</t>
  </si>
  <si>
    <t>Rafi supplies Bio-Gas from his plant to different
 villagers. His investment in this plant is less than tk. 1 crore.
 He has employed local labour and has collected raw material
 like cow dung from the surrounding.What is industry?</t>
  </si>
  <si>
    <t>Noyon is the owner of a private farm. He used to sell the
 products produced by his own factory after packing them
 attractively from their own shop.Who is the last party in the distribution channel</t>
  </si>
  <si>
    <t>Talha is a businessman and he has several garments
 industries in different places in Bangladesh. Besides earning
 profit, established several schools, colleges in Dhaka, Khulna
 and Chittagong.What is value?</t>
  </si>
  <si>
    <t>Galib did his Masters in business studies. Instead of
 looking for jobs, he took: training in youth development
 program on hatchery and poultry farm and took a loan and
 started his business. He became successful by hard work, talent
 and experience.In which year was Eastern Housing established?</t>
  </si>
  <si>
    <t>Miss Nasrin makes various jewelary and fancy products
 with her own creativity and sell it in online. Because of
 increasing sales, she needs large amount of capital for
 expanding the business. That’s why she goes to a financial
 institution to solve her problem.What is business?</t>
  </si>
  <si>
    <t>Mrs. Raima is very much aware regarding purchasing
 goods. While purchasing Bangladeshi products, she verifies
 f that whether there is approval of proper authority or not.
 Especially it is mandatory in case of cosmetics and food items.
 She is interested to buy branded products. In this case there is
 less chance of copying.What is franchising?</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</si>
  <si>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money.What is article of association?</t>
  </si>
  <si>
    <t>Mr. Ahmed of Cox’s Bazar established a poultry farm in
 his locality. He becomes successful by selling the produced
 egg in his locality and supplies chicken to different fast food
 shop. Recently he has opened a Fast food shop in Cox’s Bazar
 town and earns more profit.On the basis of what the scope of economic activities
 increase?</t>
  </si>
  <si>
    <t>Mr. Anis is the owner of 'MA Fashion’ takes decision
 after consulting with his workers, As a result the workers 4°
 their job attentively as they feel them to be a part of the
 business. On the other hand Saeed the owner of ‘Cute Fashion’
 remains tensionless by assigning responsibility to the workers:
 Workers do their work of their own will. As a result the
 activities are not running smoothly.Who is known as a father of modern management?</t>
  </si>
  <si>
    <t>Mr. Monsur established a school in his village. He decorate the school with different department and sports employment source.
 instrument. The number of students was less in first few years.
 Later the number of students has increased. Seeing the school
 Mr. Rahim started a book Shop. Recently he purchased a
 photocopy machine for photocopy of different sheet.What type of cost is to bear at the time of starting the business?</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</si>
  <si>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is the major objective of Ministry of women affairs?</t>
  </si>
  <si>
    <t>Mr. Naim has a showroom and servicing centre of bike
 at new market in Dhaka. There are 10 employees work there.
 The environment of work is suitable for workers. He earns good profit due to this good position in new market. He pays
 tax due time. The workers work extra time in the time of Eid
 Puja and that they got bonus. That's why the workers are
 Satisfied and the goodwill of the business has increased.What is value?</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</si>
  <si>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the main source of capital?</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</si>
  <si>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products.Which organization provides certificate to fixup the
 "standard products?</t>
  </si>
  <si>
    <t>Rohima Beat is a e ieconfident woman entrepreneur.
 After completing HSC she got thought of business 1n her head
 Training on Block-Batik and Embroidery from the directorate
 of Youth Development after getting inspiration of her mother
 She started working having 4 capital of taka 10 crores only.
 After that she did not have to look back. At present her clothes
 are being sold in big shopping malls of the divisional towns of the country.What is the main objective of Business Entrepreneurship?</t>
  </si>
  <si>
    <t>After completing his education Mujahid established a
 garment business in Saver BISIC, industrial area, For this, he
 sought the help of an organization that serves commercial
 purpose in addition to financial and technical “assistance.
 Recently his organization has 350 employees.SMEis considered as what?</t>
  </si>
  <si>
    <t>At present Mr, Amin along whth four other friends took
 nt, keeping in mind the up the project of setting up a garme
 huge demand of the garment industry. Before taking the
 project, they made up a plan of the whole program. The
 operating of the company is not enough to determine the
 alternative sources of capital collection.What is project?</t>
  </si>
  <si>
    <t>Mr. Jasim of Jessore is an unemployed person. After
 completing study he has started a grocery shop with small
 amount of capital without searching job. He wants to expand
 business considering the demand of people. For this he has
 included his friends in his business of the base of contract.What is called business to business in modern age?</t>
  </si>
  <si>
    <t>Mr. Farid is the businessman of jute. He is known to an
 efficient businessman. He collects jute at the time of
 cultivation at lower price and stores it for selling goods at
 higher price. Suddenly all jute are burnt by fire. As aresult, his
 business has sutdown.Which one can carry goods from one place to another?</t>
  </si>
  <si>
    <t>Mr. Rakib is the owner of auto-rice mill. He prepares a
 statement to know the total inflow and outflow of cash. he
 maintains equilibrium between the production cost and selling
 price. As a result, he is able to increase the amount of sales by
 determining correct price for earning desired profit.What is business plan?</t>
  </si>
  <si>
    <t>Mr. Mijan is the owner of easy byke showroom named
 'Gangchil'. He imports different parts of easy byke from China
 and assembles in his showroom then sells in the market. He
 appointed some salesman to sale easy byke. Before appointed
 of men and women he considers their honesty, gentleness and
 ability to mix up with the people for attracting the eye of
 customer.What is called direct marketing?</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</si>
  <si>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packaging.Who has given the certificate for determining the quality of
 goods?</t>
  </si>
  <si>
    <t>Mr. Sharif of Tatulia village in Khulna establishes 
 poultry farm of local variety. He becomes successful by selling
 the produced egg in his locality. For expansion of business and more profit, he wants to sell his egg in Khulna town. He cant do his activity properly because of not having a bridge over Bhairob river which runs across Tatulia and Khulna town. What is direct service?</t>
  </si>
  <si>
    <t>Mr. Shekhar Chakma and his friends have setup &amp; paper
 industry in Chittagong area where bamboo and gas are available. They have produced the product in large scale. They have supplied the product to Arambag and different printing
 press in our country. The selling level and_ profits are expectable level due to the demand of goods is more.Which one is the significant part of modern business?</t>
  </si>
  <si>
    <t>Fansni Nakshi Ghar is a reputed organization in Jashore. It's owner Mr. Faruq very carefully collected materials for the business. Imparts advice to the workers if necessary. To maintain success in the long run, he recruits workers and arranges for craining for them considering the importance of efficient workers for making Nakshi Katha and other items.Who is the father of modern management?</t>
  </si>
  <si>
    <t>Mr. Abdul Malek has established a stationary shop at Kachary Bazar in Dinajpur. He purchases different items from the town and sells those at his shop. He has appointed and | experienced salesperson to help him in this work. Within a few years, he achieved much development as he conducts business with honesty and trust.What is retail business?</t>
  </si>
  <si>
    <t>Mr. Johni along with his five friends established a textile factory having artificial entity. The amount of their authorized capital was 60 crore taka. They decided to expand their business, as their organization was profitable due to efficient management. Considering the demerits of bank loan, they decided to collect additional capital by selling shares to general people.What is deed of agreement</t>
  </si>
  <si>
    <t>Mr. Sirajul Islam is a professor of a Public university. He
 has published a research book on ‘Social Work'. The book has
 become popular in society but selling level is not expectable
 level. Then he saw that the duplicated copy of his books were
 selling in fewer prices in the market than the real price.Which Trade Mark Act is being followed in Bangladesh?</t>
  </si>
  <si>
    <t>Nasir got training on flower cultivation. With the help of his family members he started to cultivate flower and send it to the nearby town. Due to verity and quality of his product, demand increased day by day and thus, he started earning |enough profit. What is self employment?</t>
  </si>
  <si>
    <t>Mr. Ashraf, Nazmul and Mozammel are running a
 prtnership business on the basis of mutual understanding. Mr.
 Ashraf.invests capital and participates in the operation of
 business. Mr. Nazmul invests capital but does not participate in
 the operation. Mr. Mozammel neither invest capital nor
 participate in the operation of business. But Mozammel has a
 great goodwill in the business. Suddenly, Mr. Ashraf becomes
 disable permanently by brain discoder.What is the name of the first co-operative society of the world?</t>
  </si>
  <si>
    <t>Ms. Nusrat Zaman used to perform challenging jobs from her childhood. She established 100% export oriented modern factory named ‘Nusrat Food’ products in the Narayangonj BSCIC area after completion of her studies from University. She has taken financial and technical support from an institution. At present, 300 people are working in her factory.What is the elaboration of BSCIC?</t>
  </si>
  <si>
    <t>Husband of Mrs. Maliha has made a contract with an institution for considering the future protection. Suddenly her husband was died by road accident. As per contract, the institution has paid compensation to Mr. Maliha.How many types of insurance are there?</t>
  </si>
  <si>
    <t>Mukib is a vegetable producer, He grows various types of
 vegetables including okra, tomato, bean, bottle gourd, He picks
 up all carly in the moming and arranges the vegetables
 according to the quality and sells them in the local market. As
 a result, solveney has returned in his family,What ts the main function of marketing?</t>
  </si>
  <si>
    <t>From childhood, Wasim always thought to do something
 new and challenging among his brothers. He was expert in
 computer. So he has completed his MSc in computer Science
 and setup a Computer business. He is very much hopeful that
 one day his business will expand countrywide.Matsusita company is from which country?</t>
  </si>
  <si>
    <t>Mr. Kabir has established a restaurant in his locality, He
 purchased goods and costly raw materials for his restaurant. He
 made quality food for the customers. As a result, he becomes g
 famous and popular businessman within a few days.From which word has the word Ethics evolved?</t>
  </si>
  <si>
    <t>Rajon organized the farmers of his village and formed a
 co-operative society. The members of the society collect
 agricultural products and sell them. They save 20% of their
 profit in co-operative and the rests are distributed equally
 among the members. But they are planning to expand business.How many types of co-operative business are mentioned in
 Co-operative Act 2001?</t>
  </si>
  <si>
    <t>There is a new shop name ‘Ayat Store’ on the highway.
 But some reasons the sales of that shop is not good. Recently,
 the owner of the shop distributed a leaflet among the houses of
 the Jocality with the help of a newspaper hawker introducing
 his shop, nature of service, quality of products and name of
 different products available. Afler some days, it was found that
 numbers of customers and sales of the shop ts increasing.How many constraints does commerce remove in
 business?</t>
  </si>
  <si>
    <t>Subana is living in Rajshahi She has a manyo ganden
 She produces mango pickle by collecting huge manyo from her
 garden. Though she can produce but cannot expend due to fund
 crisis. She wants to export but sie cannot fad buyer.Which one is the main source of employment’?</t>
  </si>
  <si>
    <t>In reality, there is a gap between the expectation and
 reality. It occurs because of different types of uncertainty and
 accident. Insurance exists to help in such situation. To get rid
 of those uncertainties, there are different types of insurance for
 different: needs. The insurance policy is especially for
 distribution of risks.Which institution gives certificate for determining the
 quality of goods?</t>
  </si>
  <si>
    <t>XN und 'Y' companies made a tranchising contract with
 cavh other According to the contract company 'Y' will pay
 company ‘X'S certain amount of money and will sell company
 "X's products.What is a project?</t>
  </si>
  <si>
    <t>After completing graduation Mrs. Ruma searched for job
 but could not manage and later on she has created scope for her
 gun employment. She took loan from a local NGO and
 established a boutique shop. Within a short time she became
 established and financially solvent due to hard work and firm
 determination to achieve success.What is the highest capital of service related medium
 industry?</t>
  </si>
  <si>
    <t>Mr. Dipak is an executive of Mission Group of
 Company. To increase the sales of organization, at first he
 selected some specific area and divided work, power and
 responsibilities to the workers according to their abilities.
 Before doing these works he arranged a meeting for
 counselling with all the staffs and take their opinion to take
 decision. For this, he is a successful and honorable executive to
 organization and employees.What is motivation?</t>
  </si>
  <si>
    <t>Mr. Mizan owns a super market.There are thirty
 salesman in the super market. Mr. Mizan was not getting
 enough profit from the super market. To overcome this
 Situation, he investigated and found the behaviour of the
 salesman is not cordial, So, Mr. Mizan fired some of the staffs.Which one can Carry goods from one place to another?</t>
  </si>
  <si>
    <t>Mr. Shopon is a farmer. He is not becoming able to
 maintain his daily expenses. Taking loan from Krishi Bank and
 wa the assistance of BDBL, he has started first cultivation
 also.What type of assistance is the registration ofindustry?</t>
  </si>
  <si>
    <t>Some farmers in the rural area of Boalkhali use organic
 method instead of chemical pesticide for producing vegetables.
 Other farmers use pesticide hugely. Mr. Atik bought organic
 vegetable or credit to sell in Chittagong city. After selling Mr.
 Atik pays back to farmers in time. Comparatively he earned the
 lower profit but he is satisfied.To whom does businessman carry out responsibility by
 providing?</t>
  </si>
  <si>
    <t>From the childhood Mrs. Rabea was very active and
 Progressive, After the completion of studies she thought that
 € will not join any job rather tried to do something which
 may help the poor village women to earn their living. As a
 esult, she established a cottage industry. Her interest,
 “tativity and hard working mentality helped her to achieve
 success within very short span of time.Who is Industrial Entrepreneur?</t>
  </si>
  <si>
    <t>Shahid earns limited profit from his business doing
 transparently. On the other hand, his friend Nadim earns huge
 profit by selling contaminated and low quality products to the
 customer. The buyers always gather in front of Nadim's shop
 because of his glittering products. Though, Shahid ears less
 than Nadim, he is mentally very happy. What do you understand by ethics in business?</t>
  </si>
  <si>
    <t>Asif and his five friends established the Sun Food
 Factory. They followed Act and prepared two important
 documents to open a business farm. They took decision that
 ‘No members can hand over their shares and if necessary they
 can increase share holders up to fifty.Write the name of a multinational company in Bangladesh.</t>
  </si>
  <si>
    <t>There is a new shop named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is
 increasing.Whois the last party in the distribution channel?</t>
  </si>
  <si>
    <t>Mr. Jamal is working as a General Manager in a garments
 industry. Now he is thinking to establish a Garments factory by
 himself, But considering the risk involved he is not
 progressing. At that situation one of his banker friends Mr.
 Kamal encouraged him to do so and also ensured him about
 getting loan on flexible conditions and collection of machinery.
 As a result, Mr. Jamal established the garments.Which one is constructive work?</t>
  </si>
  <si>
    <t>Kalumia has set up a nursery on the bank of the river
 Padma. He did not succeed in business due to high
 transportation cost. For this reason he made an engine boat
 after a long thinking. Now he can carry the goods at low price.
 As a result, he became successful in business.What is the aim to invest money of a businessman?</t>
  </si>
  <si>
    <t>Training is necessary for completing a special job and
 enhancement of knowledge and efficiency. Training is a
 continuous and regular effort to enhance the knowledge and efficiency at all stages of the worker so that their competency
 increase gradually and the organizations are benefited.What do you mean by training?</t>
  </si>
  <si>
    <t>Shamim got training from BRAC, the largest micro
 credit institution in Bangladesh and opened his own boutique
 shop in Mirpur. He also received the whole capital from BRAC
 to start this venture.What kind of activity is setting up a new business?</t>
  </si>
  <si>
    <t>Co-operative is in fact an organization of the pour and
 destitute group of people in the society. But, at present people
 from various profession and class with their own initiative or
 government assistance form different types of co-operative
 society to be self dependent by economically and socially.What do you mean by co-operative society?</t>
  </si>
  <si>
    <t>A successful businessman Mr. Rahin strongly maintain
 ethics in his business. One day his employee do some unethical
 activities in his business. That's why Mr. Rahin displaced the
 employee. He thinks that, doing business unethically is the
 main hindrance for being successful in business.What is CIP?</t>
  </si>
  <si>
    <t>Mrs. Farida Begum takes training form BISIC on Taat
 products. She establishes a factory and starts her work with
 two machines receive from her family. She takes order from
 customer as their demand. As a result sale increases in her
 business. Now, about 100 people work in her factory.What is MIDAS?</t>
  </si>
  <si>
    <t>Mr. Rakib is a farmer. he culytivates fish amd agro producyt in his own land and pond.He sells his product very fast those can se;; in whole year as per demand. As a result product gets spoiled. he advertises his product through local media of his locality. His sale increases as a result. Now he is awarded aS a successful farmer in his locality.What is customer analysis?</t>
  </si>
  <si>
    <t>Khaleda adib khan is a fashion designer. She has a boutique house. She delivered her products to the residentials area of different locality.She becomes success in her business within very short time.What is Macro Screening?</t>
  </si>
  <si>
    <t>Mr.Masud is a manager of an organization. He always
 Prefer the opinion of the employees. That's why the slandered
 of production is increased, But in few days later there creates
 some contumacy among the workers. Now he think that to change the pattern of leadership.What is the first function of management?</t>
  </si>
  <si>
    <t>Lamia Akter is a women entreprenuer. She establishes a garments industry with her own capital,land and deliberation. now her product get popularity in the market and she get success in her business.Who is the worker of cottage industry?</t>
  </si>
  <si>
    <t>Some business organization are operated by the government.
 Govt. do this business for the well being and security of people. Proper utilizes the resources and encourages industrialization are the main motto of this business.What do you mean by Joint stock business?</t>
  </si>
  <si>
    <t>Mr. Mahfuj works in a factory for a long time. Then he
 established a factory with the assistance of NGO. But due to
 huge debt in the market he cannot succeed in his business. So
 he want to turn off his business.What is entrepreneurship?</t>
  </si>
  <si>
    <t>As the state A is small size, the central government quickly develops its education, electricity, communication and agriculture. In the said state, high officials at every level are not many in number and this keeps economic cost marginal. On the contrary, the regions in B are internally independent. In these regions, regional leaders solve problems local councils. The high-ups of this state have to do less work load. In which state system is the dictatorship established?</t>
  </si>
  <si>
    <t>A social organization named 'A' is run according to traditional social customs and these customs are not recorded anywhere. If any problem arises within the organization, they resolve it through discussion as per existing rules. On the other hand, the headmaster of a high school named 'B' runs the school adhering to written rules and regulations. He can make the right decision in making any policy or appointing a teacher. At times, problems arise concerning the interpretation of written rules and regulations. What is the name of the charter of rights created by King John of England in 1215?</t>
  </si>
  <si>
    <t>State 'A' constitution is based on common language, culture, economic power, and secularity. People's participation in all state activities has been ensured in the constitution of this state. In the legislative assembly of that state, a bill cannot be passed due to a lack of support of 140 members out of a total of 210. When did the constitution of Bangladesh come into effect?</t>
  </si>
  <si>
    <t>Mr. 'A' is the head of the administration in the Chattogram division. He provided government assistance to construct two buildings for the Shilpakola Bhaban and prepare a sports ground. On the other hand, Mr. 'B', as the head of the Upazilla Administration, distributed seeds, fertilizer, pesticides among the ideal farmers of the district and collected the land tax properly. Mr. 'B' is accountable to Mr. A for all his activities. When was the first government of Bangladesh formed during the war?</t>
  </si>
  <si>
    <t>In the national election of Bangladesh, candidates 'A' and 'B' contest from one seat in Dhaka. They visit door to door to meet voters and exchange pleasantries. In addition, they hold meetings and processions in different areas of their constituency. The voters elect person "B" thinking him to be honest and qualified. Under which system of government is a political party indispensable?</t>
  </si>
  <si>
    <t>Mr. Ramiz Ali is the head of the local government in an Upazilla town. As a representative of the central government, he collects money from households, shops, markets and transports in order to meet the needs of the people. With the money he builds dustbins at the junction of roads, cleans drains and ponds and arranges to sprinkle medicines to kill mosquitos. Setting up a number of maternity clinics, he offers care to the children and pregnant mothers free of cost. How many city corporations are there in Bangladesh at present?</t>
  </si>
  <si>
    <t>Begum Kamm Nahar, after being elected as Member of Parliament (MP) in parliament election, first inspired other women to contest in the reserved seats allocated at the local and national level and then to contest in other seats. Later she founded a women's education centre. There she managed to provide women training on sewing, bamboo and cane work, poultry and computer. She inspired educated women to take on any profession alongside government and private jobs. How many seats were created for women members in the union parishad under the Act of 1997?</t>
  </si>
  <si>
    <t>Sumi is a very adorable child of her parents. She could not receive education due to poverty and she was married off at the age of 18. At the time of her marriage it was arranged that her parents would give money to her husband, but they could not. That is why at first Sumi's in- laws behaved roughly with her. In the context of this situation, Sumi brought solvency in the family by doing sewing work. As a result, her husband began to show positive attitude towards her. What is the current rate of population growth in Bangladesh?</t>
  </si>
  <si>
    <t>Mr. Jalil purchases 10 Bighas of land by the side of the river Turag and set up a brick-field on some portion of the land and on the rest he began to cultivate paddy. He uses a lot of fertilizer and insecticides in the land expecting higher yield. The waste materials from the brick-field and the fertilizer and insecticides mixed with rainwater are washed away into the Turag river. In which year was the new population policy adopted?</t>
  </si>
  <si>
    <t>When is International Mother Language Day observed?</t>
  </si>
  <si>
    <t>Shashir worked in a factory. During the War of Liberation, many of his factory co-worker joined the war. Following their path one day, he left his house and received armed training. He then joined the war. He lost one of his legs in a direct encounter with the Pakistan army at Brahmanbaria. At the end of the war, he returned home but did not get his family and job back. Who raised the 6-point program?</t>
  </si>
  <si>
    <t>Nadi's father says to Nadi- "If you do well in the exam, I will buy a bicycle for you." Hearing this Nadi becomes happy and thinks, if she gets the cycle, she will be able to go to college by riding it. In this way, she can save her fare. So by decreasing time for sports and watching television, she studies more for making good result. According to landowner, which one is the production sector?</t>
  </si>
  <si>
    <t>Asad has been living in country 'A' for a long time. Recently he came to visit his own country and he told his younger brother about the experiences of his life abroad. The per capita income of the people of that country is very high. The owner of the institution that he works for did not need permission from the government before establishing his factory. And also, he can consume any product that he likes. Illustrate the definition of economics given by Adam Smith.</t>
  </si>
  <si>
    <t>Some guests came to Shafiq's house. His mother gave him tk 1000/- and sent him to the market to buy some fish and meat. At the market he found that with that money he can buy 2 kg of fish and 4 kg of meat. Thinking a bit, he bought 1 kg fish and 2 kg meat. What is income?</t>
  </si>
  <si>
    <t>Hafiz can inspire any person very easily with his words. He has unlimited capacity of organizing people. He has a room at Sadarghat for the storing of goods that come from different parts of the country. From here, his employees supply goods to different parts of the country according to his will. What are economic goods?</t>
  </si>
  <si>
    <t>Going to market Sujan finds that the price of potatoes is tk 25 per kg. He wants to buy 120 kg of potatoes, but Karim wants to sell 160 kg of potatoes at the same price. When the price of potatoes falls to tk 20 the next day, Sujan buys 140 kg of potatoes and Karim sells 140 kg of potatoes. What is demand?</t>
  </si>
  <si>
    <t>Kabir is a furniture businessman. He has a number of furniture shops at different parts of the country. With the help of 30 employees, he cuts wood and makes different types of furniture from those wood and supplies these furniture to his shops. He employs different people for each of his shops. He participates in the exhibitions for expanding the market for the products. The demand for his products is rising day by day in the market. What is labour?</t>
  </si>
  <si>
    <t>Kamal: Give me a Matador pen.
Shopper: Bhaia, this week the price of the Econo pen has gone down. Would you like to have that?
Kamal: Why? Is Econo different in quality from matador?
Shopper: No, it's not like that. There are many companies in the market. All of
their pens are almost the same; They just look a little different.
Kamal: In that case, give me a Matador, please. I like it more.  What is a firm?</t>
  </si>
  <si>
    <t>Rimi uses bags of one particular brand. When she goes to the market to buy a new bag, she finds the price much higher than earlier. When she wanted to know the reason for this, the shopkeeper answered that the bags are imported by only one company. They have got nothing to do if the company raises the price. Since there is no other bag like this in the market, Rimi has to buy the bag at a higher price. What is a factor?</t>
  </si>
  <si>
    <t>Event: 1 - Shihab has been working in Bahrain for 10 years. Every month he sends a portion of his income to his country.
Event: 2 -  Mrs Brownie is a British citizen. She is working at a private organization in Bangladesh. She also sends money to her country every month. 
What is net national income?</t>
  </si>
  <si>
    <t>Zahir went to his grandfather's home at Madhupur. His grandfather has fish in his pond. Zahir saw many trees and animals near his grandfather's house.
1 He came to know that it is a special kind of region. What is the full form of CCA?</t>
  </si>
  <si>
    <t>Ratna is appointed in a financial institution. Her institution cannot provide loan but acts as consultant for other financial institutions in the case of loan sanctioning. On the other hand, her friend is engaged in another financial institution. It deposits the savings of people as well as gives extra amount against the deposits. What is the barter system?</t>
  </si>
  <si>
    <t>Harun's wife badly needs a sari. But he has nothing but a goat. Harun took
the goat to a weaver and the weaver wants the goat in exchange for the sari.
But Harun does not agree to get a sari in exchange for a goat. This problem
is solved when a material is discovered and acceptable to everyone. What is legal money?</t>
  </si>
  <si>
    <t>Tamanna has done her M.A. from National University. But she is still
unable to find a job. Nowadays she helps her mother in handicrafts. She
passes a good time with her mother but their production or income from the
work is the same as before. What is unemployment?</t>
  </si>
  <si>
    <t>Ishrat goes shopping in a departmental store. She has to pay more than the
actual price. When she asks the salesman about this, he replies, "It is charged
by the government upon sales from the customer." What is land tax?</t>
  </si>
  <si>
    <t>Jahid studies in a school. Everyone in their school is happy because new building is being constructed. He finds out that this year the government has sponsored a big budget for their school. He does not know what budget is. So he asks his teacher and the teacher tells him that this is also an expenditure of the government like their salary, which is also provided through the budget. Give a definition of budget.</t>
  </si>
  <si>
    <t>For a long time, Dinonath Chakrabarty had been involved in business of Jamdani Saree and to save fund, he sometimes used to collect money from various sources for a short time. But presently he has dicided to start a Handloom factory by expanding the business. He is also working to arrange an old factory in Narayanganj with 100 machines for 10 years. How many classes may the sources of finance be divided into?</t>
  </si>
  <si>
    <t>After promoted to Class IX, Shafiq couldn't continue his studies. Later, without getting any job, he was motivated to do a business by taking training on leather industry. To solve his financial problem, he approaches to the government financial institutions and local non-government sources. What is the most speedy and simple process of money transaction?</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</si>
  <si>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Whom do the owners of debenture enjoy equal status of?</t>
  </si>
  <si>
    <t>Mr. Abdul Alim is going to deposit tk.6 lac in "6 years double benefit policy".
But he became confused by his friend's advice, who told him to keep money at 13% simple interest rate in "Term Saving Scheme" for the same duration. What differences occur between the present and future time due to interest
rate?</t>
  </si>
  <si>
    <t>Mr. Farhad Hossain is thinking to keep Tk 10 lac at 10% interest rate for 10
years in Padma Bank. But his wife Salma suggested to purchase land in
municipality, where in 8 years land value will be double and thus it ensures extra earning of Tk 2 lac. Mr. Farhad Hossain has become confused. In discounting method which value of money is divided?</t>
  </si>
  <si>
    <t>Shatadal Company used to take its investment decision by applying most
acceptable method of Capital Budgeting. Recently, finding out the pay back time
of two equal investment project Diba &amp; Nishi, they found in 3rd year cumulative
cash flow of 0&amp;10 respectively. In 4th year both the projects have identical cash
flow 20.  Who has to take the liability of the failure of Capital Budgeting?</t>
  </si>
  <si>
    <t>By considering the purchasing power of the consumer, taste etc. Shampoo producing company "Sampy Ltd." wants to accept a project which can produce mini pack shampoo, mid sized shampoo, small sized shampoo and side by side
the big size shampoo. By estimating the income and expenditure, this 5 years
project requires initial investment of Tk 5 crore and selling amount of Tk 90 lac,
Tk 2.4 crore, Tk 3 crore, Tk 2.5 crore and Tk 1.6 crore. Other current cost is 30%
of sales amount and tax is 25% of taxable income.Which is being used as discounting rate in capital budgeting?</t>
  </si>
  <si>
    <t>Total capital of Priyonti Textiles Ltd. is 10 crore taka, of which ordinary share
capital of per share 10 taka is 5 crore taka, 6% preferred share capital is 3 crore
taka and the rest is loan capital at 8% interest. This year the company has given 2 taka dividend per share and it is increased by 10% each year. At present market
price of each ordinary share and preferred share are Tk. 20 and Tk. 25 respectively. Tax rate is 30% and at present average cost of capital is more than 10%. So the board of directors advised to follow zero dividend growth method. What is the rate of interest called in business in the case of loan capital?</t>
  </si>
  <si>
    <t>Azmi Noor is a student of class nine in Business Studies group. Her father is a
high official of Bank. She sees that her father is always busy with banking activities. 
What is Barter System?</t>
  </si>
  <si>
    <t xml:space="preserve"> Noticing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What is the minimum number of directors of a public limited bank?</t>
  </si>
  <si>
    <t>Arunima Bank' was established in 2008 by taking legal approval. Recently
a person has applied for a loan of tk. 1.50 lac to this organization. He is
capable to repay the loan and interested to mortgage his land. But there are
some discrepancies in the documents he has supplied. What are the main objectives of chain banking?</t>
  </si>
  <si>
    <t>Mrs. Shila Rozario holds a high position in a commercial bank. That has enabled her to help out two of her neighbours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What is the basic purpose of a commercial bank?</t>
  </si>
  <si>
    <t>Worrying about the present social condition, Ms. Shaila Shabnam sought suggestion from a financial organization regarding her ornaments and valuable documents. She adhered to the suggestions given by the organization. While going to purchase a land with money in cash, she loses her money on her way to Savar. 
What does an intended borrower need to open with a bank at the time
of borrowing money?</t>
  </si>
  <si>
    <t>Mr. Arif is a businessman in Dhaka. He has an account with "Jabed Bank" from which he can withdraw money as many times as he needs. Once he went to Chittagong for a visit. There he got some business products in a very
cheap rate. He became able to buy those products with the help of that bank. It has branches in every district of Bangladesh, but it has no provision for cards. What is the main source of fund in banking business?</t>
  </si>
  <si>
    <t>Even after trying for a long time, Abed couldn't convince his friend Rafiq opening an account in a bank because he laways prefers to keep his money in an association run by Municipal Corporation due to certain procedure and interest rate. But for some months Abed had withdrawn certain amount of money from the bank when he needed urgently to purchase different goods and decoration items. But Rafiq failed to withdraw the money in time though he submitted the application and requested the treasurer of Phulpur Co-operative repeatedly. What is banker?</t>
  </si>
  <si>
    <t>Mr. Karim is serving in 'B' bank, when he drew new notes for Eid his seven
years old daughter asked him why the name of bank 'A' is written on all bank notes? Which banks' functions are controlled by Central Bank?</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</si>
  <si>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By which way does central bank resolve inter bank transactions of commercial banks?</t>
  </si>
  <si>
    <t>Flora Begum started for London at 9 o'clock in the morning on Friday from Dhaka. After landing at Hitherto Airport she saw that it was 6 o' clock in the evening but her own watch showed/read 12 o'clock night. What is Local Time?</t>
  </si>
  <si>
    <t>Bidhan and Himel went to Italy as migrants. One day at afternoon they have seen a surface arca with high slope and shaped almost like a cone. While they were talking they have come to know that Bidhan came from Bandarban and Himel came from Khulna of Bangladesh.What is river valley?</t>
  </si>
  <si>
    <t>Tuhin has gone to the sea-beach of Cox's Bazar for pleasure. One morning he
observed that the ocean water expanded and raised but gone down at evening. What is the cause of Ocean current?</t>
  </si>
  <si>
    <t>Recently in neighbouring country of Myanmar the Buddhist community and the
minority Muslim Rohinga community had a communal riot. Rohinga Muslims
had taken shelter in Ukhia in Cox's Bazar a in order to save their lives. What is migration?</t>
  </si>
  <si>
    <t>Badal and Shuvo both of them live in a city. But Shuvo's city is an administrative city. The town where Badal lives now was a village once. A few years ago an EPZ has been established there and now it has beecome a town. 
Name the civilization which spread the idea of city.</t>
  </si>
  <si>
    <t>Not far from Dhaka, between Demra and Narayanganj, on the banks of
Shityalakha river many industries grew up. Among them the EPZ, jute mills
and cotton mills are mentionable. What type of activity is agriculture?</t>
  </si>
  <si>
    <t>Abed and Shahed are two friends. Abed has established a dairy farm with 80
foreign cows. On the other hand, Shahed has established a garment industry at
Ashulia and the demand of garments is great outside the country. How many types of economic activities are there?</t>
  </si>
  <si>
    <t xml:space="preserve">After training Rojina buys a cloth for making a fatua for her baby of a 3 years old. She cuts the cloth after taking the measurement of 1/3 part of shoulder and 1/2 part of chest.
After making the dress when she goes to put on the dress to her baby, she notices that the dress is not getting into her body. If she wants to alter the dress. in no way it is possible to do that. Which type of paper are to be selected in drawing the sample of a dress? </t>
  </si>
  <si>
    <t>Mrs. Rabeya Begum invited so many people in her small flat on the occasion of her daughter's birthday. From cooking to serving foods on table, she herself did all the works. Just before serving the foods she discovered that one important dish was not prepared. She was embarrassed when she could not make rooms for all the guests at meal at the same time. What is recipe?</t>
  </si>
  <si>
    <t>Mrs. Mala is a housewife who belongs to a middle class family. She lives with her two school going children, husband and aged parents. Her children like meat the most. She is forced to cook meat for them almost every day. Her mom is feeling chest pains for some days. Doctor advised her to take good care of her mom's diet. What is a menu?</t>
  </si>
  <si>
    <t>Banna, a short girl of round shape, goes to market one day to buy clothing. She prefers two kameezes, one is of a designed kameezes of parallel lines and another one is of high neck kameez with big prints. But after thinking all, she buys a designed kameez of U-neck with vertical lines. Which is the root of any art?</t>
  </si>
  <si>
    <t>Saba and Sana are two sisters. Both of them are of bright complexion but they are quite opposite in physical structure and size. One day both of them go to a marriage ceremony wearing blue sarees. Though all the people in the party praise the slim girl Saba but nobody shows attention to Sana. Colour is of how many types?</t>
  </si>
  <si>
    <t>Kanak Barua prepared a pasture land to rear animal. Although in rainy season, a large amount of grasse grows in his pasture land, he could not meet the demand of grass in dry season. For that reason, he took measures to preserve green grasses properly for supplying feed all the year round. Then Kanak Barua inspired most of his neighbours to preserve feed this way. What is cow-feed?</t>
  </si>
  <si>
    <t>Unemployed youth Mohibulla took training on fish culture from Bogra Rural Development Academy and decided to start fish culture. He prepared his own pond of 50 decimals for carp fish culture. After the application of necessary fertilizer he stored fish fries. After the time of storage he used secchi disk for the application of fertilizer. At present he is known as successful fish farmer is his locality. For fish culture what amount of soluble oxygen need to be applied in per liter water of the pond?</t>
  </si>
  <si>
    <t>Rupa is the elder daughter of her family. She has to clean the dresses of her family along with the other works at home. A few days ago, she notices after washing the colour of her orange silk saree fades away and spoils the white blouse. The saree also becomes shrink. But her nylon, polyster clothes are not spoiled. What is used to maintain the firmness of the silk clothes?</t>
  </si>
  <si>
    <t>Dressing up with a white salwar- Kaniz Tanaha goes to attend on an occasion of marriage festival. She was looking gloomy after going to the occasion. Looking at her dull appearance her aunt said to her 'Garments and accessories that are in harmony with the occasion make a man attractive'. What is the prerequisite condition of an attractive personality?</t>
  </si>
  <si>
    <t>Mr. Safiq saw new HYV (High Yielding Variety) wheat in the land of his friend, Rafiq and he decided to Cultivate it. Next season he collected seeds from his friend for cultivation. He took 100gm seeds for testing the moisture content of the seeds. After getting the result of moisture test he found 90 gm weight of the seeds. After germination and vitality test he cultivated wheat with satisfaction and got better yield. What is Soil?</t>
  </si>
  <si>
    <t>Rita Paul has started fish culturing after taking training from Fisheries Department. He properly applied supplementary feed in the pond after preparation and got success in increasing fish production. Seeing his success, other farmers of his area have taken attempt to apply supplementary feed regularly. What is supplementary feed?</t>
  </si>
  <si>
    <t xml:space="preserve">The farmer Torab Ali, the inhabitant of the Meghna river bank, cultivated jute in his two acres of land. After some days, there was a large infestation of one kind of hairy insect in his jute field. Torab without any fare controlled the insects by appropriate management. Consequently due to having expected jute production from his field the other farmers of his area decided to cultivate jute in their land in the next year. What is the name of the institute involved in improvement of jute variety? </t>
  </si>
  <si>
    <t>Sujit Babu's house is in the Shatkhira district belongs to coastal area. He failed to produce rice by cultivating of its local variety in cultivable land. After that, he decided to cultivate BINA dhan-8 by taking advice from Agriculture Officer. One day, Sujit Babu came to know many information about the cultivation procedure of different salt tolerant crops by watching a documentary shown by agricultural extension department. What is salt tolerant crop?</t>
  </si>
  <si>
    <t>Chitra's father has regularly been collecting fish eggs from the Halda river in Chattogram and selling these eggs. But, this year, Chitra's father said with frustration that it would not be possible to collect the eggs of carp type fish within the stipulated time. As a result, his income will be very low. What is weather?</t>
  </si>
  <si>
    <t>Aysha Begum lives at high household in bill area. She succeed by cultivating spinach in 5 decimal area of household with the help of training on vegetable cultivation obtained training from the department of youth improvement. After this success, she planned to cultivate spinach on the high ails of land situated in the bill. Write down the name of a variety of spinach.</t>
  </si>
  <si>
    <t>Arif and Hasif have been rearing the chickens of native breed in their home yard for a long time. It is due to getting less profit, they established a household poultry farm after taking training on poultry farming. They got success after a short period. But they observed that waste materials of their farm deteriorated household environment. In this situation, they took step for using farm wastes in the crop land by decomposition. What is household farming?</t>
  </si>
  <si>
    <t>Mr. Zaman sowed seeds of mengium in 4 hectare high land on the pond bank in the southern part of his households in accordance with the suggestion of agriculture officer. For this reason he used poly bags of measuring 15 cm x 10 cm Consequently Mr. Zaman became highly successful. What is called nursery?</t>
  </si>
  <si>
    <t>Sufia Begum cut two mehgoni trees which were planted 20 years ago to use in household during its construction. The laborers used axes during cutting the two trees. The length of logs of the two plants was 8 metre, circumference of the narrow end was 2 metre, circumference of middle end 2.5 metre and circumference of the broad end was 3 metre. What is wood seasoning?</t>
  </si>
  <si>
    <t>Parimal Babu and Gomez Babu live in Monipur village of Jessore district. Except homestead area, they have some cultivable land. Same phenomenon is also for their neighbour farmers. So, all of them struggle to maintain their family expenses. By taking suggestions from youth development worker and with the leading of Parimal Babu, farmers of the village have built up the co-operative society and taken necessary steps for getting agricultural loan. On the other hand, by the leading of Gomez Babu, everybody was involved with various jobs by establishing "Fool Nursary" through co-operative. By this way, they were able to earn within a short time. What is called agricultural co-operative?</t>
  </si>
  <si>
    <t>Mrs. Jamila makes turbid water of a nearby pond suitable for cooking by a special process. On the other hand, Mr. Ratan uses his water both in bottled water manufacturing plant and pharmaceutical industry after disinfecting. What is meant by the term "boiling point of water"?</t>
  </si>
  <si>
    <t>Tonu is 14 years old, she has 35 kg body weight and her height is 1.5 meter. Now-a-days her skin has become reddish and she has no appetite for food but her temperature is normal. What is her BMI?</t>
  </si>
  <si>
    <t>Rafin is a student of class X. His father is a healthy man. He has noticed that it takes time to cure the injury of the body, his skin has become dry and he gets tired after little labour. So, his father called in a doctor. The doctor advised some rules and regulations to keep the body healthy. What is blood pressure?</t>
  </si>
  <si>
    <t>Mrs. Sants is not capable of carrying child in her womb and she sees a specialist doctor. To solve this problem, the doctor helped her to ovulate an ovum in a special method. On the other hand Mrs. Santa's cousin Mita has got five daughters for expecting a son. What is nucleoprotein?</t>
  </si>
  <si>
    <t>Jaman could not understand the theory of evolution and goes to his father. His father explained him the evidence of homologous organ. Then Jaman wanted to understand the theory of evolution from his father. His father explained both Lamarckism and Darwinism. What is sex chromosome?</t>
  </si>
  <si>
    <t>Sejuti cannot see clearly the writings on the blackboard by the teacher from a far distance. On the other hand Sejuti's father faces problem to see the things nearer. Subsequently Sejuti and her father having taken to a doctor, the doctor advised to use one kind of lens for Sejuti and a different kind of lens for her father. What is called refraction of light?</t>
  </si>
  <si>
    <t>Arju was going to school in an early morning in January. He wore two shirts both made of cotton. He felt quite cold. He remembered that 3 months ago when he wore even one shirt, he did not suffer from this type of problem. What is non-cellulosic fiber?</t>
  </si>
  <si>
    <t>Mr. Milon has a PVC pipe manufacturing industry. He asked Emon and Mamun to supply raw materials. Raw material supplied by Emon was elastic and reactive to oxygen and moisture and, the physical property of the material supplied by Mamun is that it can be given any shape in molten state but it is chemically inert. Both the materials were non biodegradable in soil. What is monomer?</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</si>
  <si>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to go. On the other hand, Mr. Saad went to cyclone shelter and although his assets were destroyed, all his family members survived. Helpless old man Mr. Naoshad now regrets that why he did not go to cyclone shelter with Mr. Saad. What is cyclone?</t>
  </si>
  <si>
    <t>After finishing her study, Tuli went to bed at 12 midnight. Suddenly she observed that her bed and ceiling fan were vibrating and the smaller things kept on shelves were falling down. In the next morning, Tuli noticed that some old buildings in surrounding area have been cracked, some have been broken, whereas some others have been inclined. Tuli realized that there was a natural disaster last night. What is earthquake?</t>
  </si>
  <si>
    <t>Ontu profers meat, oily food and chocolate. One day he had been suffering from indigestion after eating Biriani. His mother gave him a soft beverage to drink and he came round gradually. On the other hand, his sister Shoili, likes soya milk, soya butter, and fruits very much. Which acid is used for the preservation of pickles?</t>
  </si>
  <si>
    <t>Mr. Tuhin often suffers from stomach upset. He went to a doctor who advised to check pH of stomach and arterial blood. Diagnosis report showed that the pH level in stomach and blood was 1.5 and 7.5 respectively. When he was returning home with the report, he went to buy a lotion of pH 5.5 for her daughter who is two months old. But the shopkeepers suggested him to buy another lotion. Write down the chemical formula of ammonium sulphate.</t>
  </si>
  <si>
    <t>Soil in the area where Bokul lives contains rocks and minerals. The size of soil particles is big. Water drainage is very fast. On the other hand, soil in the area where Shaheen lives has small particles but enriched with organic and mineral substances. What is aeration?</t>
  </si>
  <si>
    <t>Fariha visited an agricultural field with her father. She saw there that tomato, tobacco, maize, papaya and many species were healthy and germ free. But those plants planted in her house were sick. She wanted to know the causes of this. Her father said, "The plants in the farm have used gene transfer technology". What is nucleus?</t>
  </si>
  <si>
    <t>Mrs. Monsura Khanom is a conscious house-wife. She is very cautious of using electricity in the house. She enkindles 5 bulbs of 100 watts for average 6 hours daily. She observed that the electric bill submitted to her is excessive recently. For this, she replaced the bulbs and fitted 5 energy saving bulbs of 20 watt each. What is clectric power?</t>
  </si>
  <si>
    <t>Farhan and Fahad play computer game and watch television if they find time. Farhan watches television sitting near the TV. Recently Farhan feels pain in the finger and burning effect in the eyes. Mother forbids Farhan not to operate computer and not to watch television sitting very near to the television. What are the fundamental colours of coloured television?</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</si>
  <si>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What is hardware?</t>
  </si>
  <si>
    <t>Mr. Rahman is suffering from bellyache for a long time. He saw a doctor for this problem, the doctor advised him to go for endoscopy. On the other hand Sumon, the son of Mr. Rahman suddenly fell from the stair, sustained a blow and fractured his hand. Subsequently, he went to the doctor, the doctor advised him to go for X-ray. Write the full name of MRI?</t>
  </si>
  <si>
    <t>Mr. Rashid was returning home from his office. Suddenly the car fell on an accident, Mr. Rashid sustained a hit on the head and became unconscious. Colleagues took him to a doctor, he was advised to go for CT scan. After few days, Mr. Rashid's brother felt terrific pain in the chest. He saw a doctor, the doctor advised him to go for ECG. What is angiography?</t>
  </si>
  <si>
    <t>Turjo investigates about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pucca road outside his house. What is Newton's second law of motion?</t>
  </si>
  <si>
    <t>Swapna was going to Dhaka from Kushtia. The mass of the bus was 1400 kg and it was moving with an acceleration of 4m/s^2. When the driver applied brake on moving bus, the passengers along with Swapna were leaning forward. Again, when the bus started to move, then they were bended backward. What is called force in contact?</t>
  </si>
  <si>
    <t>At 25°C, solubility of FeCl3, = 2.99x10^-2gL^-1 and
 solubility product of Fe(OH)3 is 3.74x10^-38.
  Beaker-1 = 10 mL 0.25M 1.0m. 0.5M
 FeCl3 solution; Beaker-2 = NH4OH solution. What is Hund's rule?</t>
  </si>
  <si>
    <t>Valence shell electronic 
 configuration; n = 2. B= ns^2np^2, X=ns^2np^3, Y=n^2np^4. What is pi(1) bond?</t>
  </si>
  <si>
    <t>A= 1.0M NaOH solution, B= 1.0M HF solution, C= 1.0M HCOOH solution. What is reaction rate constant?</t>
  </si>
  <si>
    <t>One day morning,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
 shining. What is talc?</t>
  </si>
  <si>
    <t>C= NaOH 12 mL 0.05 M.
 D= CH3COOH 156 mL 0.05 M Ka= 1.85 x 10. What is heat of solution? .</t>
  </si>
  <si>
    <t>In analytical chemistry following methods are used:
 (i) Titration
 (ii) Micro system
 (iii) Semi micro system.
 What is rider constant?</t>
  </si>
  <si>
    <t>P= Milk;
 Q= Butter;
 R= Colloid.
 What is co-ordinate covelent bond?</t>
  </si>
  <si>
    <t>X= Milk;
 Y= Butter;
 Z= Colloid.
 What is reaction?</t>
  </si>
  <si>
    <t>Lab assistant of chemistry laboratory observes the
 following weight of Paul Boongie balance— Sgm, 2 pieces of
 100mg, 5Omg and 5mg; where rider constant is 0.1 mg. What is solvent extraction?</t>
  </si>
  <si>
    <t>Element P's atomic number = 13,
 Element Q's atomic number = 20,
 Element R's atomic number = 30.
 What is rate constant?</t>
  </si>
  <si>
    <t>Observe the following stem :
 65mL 6x10^-5M ZnSO4 and 52mL 0.06M KOH solution is
 added. Given solubility product of Zn(OH)2 Ksp = 1.5x10^-17.
 What is solubility?</t>
  </si>
  <si>
    <t>Container-A= 0.055M Ca(OH)2 solution,
 Container-B= CH3COOH and CH3COONa solution.
 What is electron affinity?</t>
  </si>
  <si>
    <t>Outer most shell electronic configuration of X, Y and Z
 are np^2, np^3 and np^4 respectively where n = 2.
 What is solvent extraction?</t>
  </si>
  <si>
    <t>X &amp; Y two elements of second period which are located
 in group 13 &amp; 15.
 What is indicator?</t>
  </si>
  <si>
    <t>Solution-A : 80 mL 0.1 M Cr2(SO4)3,
 Solution-B : 120 mL 0.1 M NaOH.
 Solubility product of Cr(OH)3 at 5°C is 4.5 x 10^-15.
 What is flame test?</t>
  </si>
  <si>
    <t>A-mixture= HF,
 B-mixture= 10% (w/v) NaOH,
 C-mixture= CH3COOH.
 Write Hess law.</t>
  </si>
  <si>
    <t>X, Y, Z are three consecutive non-metallic elements of
 second period, containing 3, 2, 1 unpaired electrons in their
 valence shell. What is isotope?</t>
  </si>
  <si>
    <t>Chemicals used in laboratory = H2s, NaOH, CH3Cl3;
 System used in developed country = Micro Analytical Method;
 System used in Bangladesh = Macro Analytical Method.
 What is pi-bond?</t>
  </si>
  <si>
    <t>X = 20ml 0.1M H2C2O4 solution ;
 Y = 10ml K2Cr2O7 solution;
 Z = Acidic FeSO4 solution.
 What is salt bridge?</t>
  </si>
  <si>
    <t>Mr. Zaman is a demonstrator of Chemistry Department
 and Mr. Asif is a Laboratory Assistant. Mr. Zaman instructed
 Mr. Asif to keep Nickel salts in copper vessel but he wrongly
 kept it in zinc vessel. The electrode potentials of Nickel and
 Zinc are +0.25V and + 0.76V respectively. What is Racemic Mixture?</t>
  </si>
  <si>
    <t>A = CH2O2,
 B= CH2O,
 C= C3H6O.
 What is Grignard reagent?</t>
  </si>
  <si>
    <t>A = 25 mL 0.1M H2C2O4,
 B = 15 mL KMnO4, 
 C = 12 mL FeSO4 (acidic).
 What is mole?.</t>
  </si>
  <si>
    <t>A = Green house gases,
 B = Coal based electricity production.
 What is CETP?</t>
  </si>
  <si>
    <t>A piece of iron is dissolved in dilute H2SO4 and FeSO4 is
 obtained. This solution is titrated with 25ml 0.2M KMnO4
 solution. What is primary standard solution?</t>
  </si>
  <si>
    <t>i) 100 mL H2 t= 25°C P = 101.325 kPa ,
 ii) 50 mL N2 t= 25°C P = 101.325 kPa ,
 iii) 40 mL O2 t= 25°C P = 101.325 kPa.
 What is conjugate base?</t>
  </si>
  <si>
    <t>Two steel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What is Beer’s law? .</t>
  </si>
  <si>
    <t>Fig (i) = ‘A’ is anitrogen containing compound which is used as a fertilizer in agriculture.
 Fig (ii) = ‘B' is an element which is used as electric wire.
 What is the formula borax?</t>
  </si>
  <si>
    <t>At 30°C temperature, 1.5atm pressure in a container of
 volume 5.0L nitrogen, oxygen and carbon-di-oxide remains
 mixed with other. Total mole number of gases is 30. The concentration of nitrogen and oxygen is 2molL^-1 and 1.5 molL^-1. What is partial pressure?</t>
  </si>
  <si>
    <t>Two isomers of C3H6O are A &amp; B respectively. They
 react with 2, 4 — DNP to give yellow precipitate. Compound
 'A' reacts with Tollen's reagent but 'B' does not react. What is Beer-Lambert's law?</t>
  </si>
  <si>
    <t>Solution -A = 60ml HCl solution,
 Solution-B = 40ml semimolar NaOH solution,
 Solution-C = 30ml 10% Na2CO3 solution,
 Solution-A is neutralized by solution-B partially and the
 solution-C is required to complete the neutralization. 
 What is ETP?</t>
  </si>
  <si>
    <t>2g iron ore is dissolved in dilute H2SO4 and made a
 solution of 100 ml. To titrate 25ml of the solution, 22.5ml of
 0.02M KMnO4 is needed. What is reference electrode?</t>
  </si>
  <si>
    <t>Tapan who lives in Barishal goes to visit anotther region of Bangladesh with his father. He stands on top of a mountain and says “Right Now I am standing 21 meters above you” Sunidenty, he feels the earth beneath his feet
 shaking. His father Was screaming at Him from the bottom to come down. While climbing down in a hurrry, he fell.
 Later he learns that some old building in Dhaka has tilted
 to one side, Tapan thought that he would not have to face
 this if he was at home. What is climate?</t>
  </si>
  <si>
    <t>Container E = At 25 degree celsius solution of Al2 salt, Ksp of Al2 is 6.3 * 10^-6;
 Container F = 0.1M solution of strong electrolyte ACl2 salt.
 What is polarity?</t>
  </si>
  <si>
    <t>i) 0.326 mol A2 (Atomic mass of A is 14),
 ii) 0.439 mol B2 (Atomic mas of B is 1),
 iii) At 400°C A2 and B2 is |heatot perodduce AB3 in 1.0 L vessaned lin equilibrium total mol obtained is 0.657.
 What is green chemistry?</t>
  </si>
  <si>
    <t>i) Element = X, Period = 1st, Group = IA, Electro negativity = 2.2;
 ii) Element = Y, Period = 2nd, Group = VIA, Electro negativity = 3.5;
 iii) Element = Z, Period = 3rd, Group = VIA, Electro negativity = 2.2.
 What i is electron affinity?</t>
  </si>
  <si>
    <t>A2B4(g) ⇌ 2AB2(g).
 The reaction is dissociated 22% at 25°C and 1.5 atm pressure.
 What is electromagnetic radiation?</t>
  </si>
  <si>
    <t>Fig-1 = Fish;
 Fig-2 = 1 degree Alcohol → Oxidation → Preservatives (C-Compound).
 What is rider constant?</t>
  </si>
  <si>
    <t>A &amp; B are two consecutive 3d-block elements, values of
 four quantum number of for the valence shell electron of A &amp;
 B are-
 For A, n=4, l=0, m=0. s= +0.5;
 For B, n=4, l=0, m=0, s= +-0.5.
 (A is transition not B).
 Write Hund's law.</t>
  </si>
  <si>
    <t>Observe the following reaction:
 2C ⇌ A+B [Mole number and degree of dissociation
 of "C" are 10 &amp; 20%].
 What is catalyst poison?</t>
  </si>
  <si>
    <t>i) A+ KOH (aq) → B→ C [O]
 ii) C+ 2, 4— DNPH → Yellow ppt.
 iii) C + Fehling solution → No change
 iv) A is an isomer of C4H9Br.
 What is effusion?</t>
  </si>
  <si>
    <t>MnSO4 solution → Al vessel
 (Here, E°mn/Mn^2+ = + 1.18V and E°Al/Al^3+ = + 1.66V).
 State Faraday's First law.</t>
  </si>
  <si>
    <t>i) Raw materials → Furance → Shapping → Anneling → A;
 ii) CO2 + 2NH3 → NH2CONH2 → B.
 What is B—glycosidic linkage?</t>
  </si>
  <si>
    <t>2N2O5(g) ⇌ 4NO2(g) + O2(g); ΔH=(+)ve.
 What is auto-ionization of water?</t>
  </si>
  <si>
    <t>Container-A = 10g iron in H2SO4,
 Container-B = 30mL 0.5M K2Cr2O7.
 What is disproportion reaction?</t>
  </si>
  <si>
    <t>Solution A = H2SO4, 24500ppm;
 Solution B = NH4OH;
 Indicators = X → pH = 4.2 - 6.3, Y → p H = 8.5 - 10.
 What is Nernst's equation?</t>
  </si>
  <si>
    <t>A = 20 mL 0.8 M NaOH;
 C = 0.05M 50mK HCL;
 B = A + C. 
 What is oxidation number?</t>
  </si>
  <si>
    <t>i) Unknown compound = A, Functional group = Hydroxy, Lucas reagent test at room temperature = ppt form after 5 min, Ferric Chloride test = negative;
 ii) Unknown compound = B, Functional group = Hydroxy, Lucas reagent test at room temperature = negative, Ferric Chloride test = positive;
 iii) Unknown compound = C, Functional group = Hydroxy, Lucas reagent test at room temperature = pt formed immediately, Ferric Chloride test = negative.
 Draw the structure of paracetamol.</t>
  </si>
  <si>
    <t>i. CuSO4 + NH4OH (excess) → A + H2O.
 ii. AIC3 + H2O → B.
 Write the Vander Waal's equation of real gas.</t>
  </si>
  <si>
    <t>Fig (i) = 50% pure 2 gm CaCO3;
 Fig (ii) = 25 mL H2SO4 Solution;
  Fig (iii) = 30 mL of 0.5M NaOH solution.
 State Beer-Lambert's law.</t>
  </si>
  <si>
    <t>Gas Cylinder-1 = 110L;
 Gas Cylinder-2 = 200L.
 [Cylinder-1 can tolerate 200 atm pressure at 27°C and
 Cylinder-2 can tolerate 50 atm pressure at 37°C. ]
 Write Faraday’s first law of electrolysis.</t>
  </si>
  <si>
    <t>Rafique was watching a movie. The movie portrayed the struggle of a certain locality. Though the people there had courage, intelligence and wealth, there was no representation of them in the parliament due to government's one sided policy. As a result, they were deprived of their rights to job, education and economy. An uncompromising leader came forward to relive them from such dejections and repressions. He demanded rights of people of that area so that they themselves can control the trades and business, banking, defense and relations with other countries as well as elect members of the central and the provincial parliaments through direct votes and collect taxes. Who mediated the ceasefire agreement between India and Pakistan at Taskhand?</t>
  </si>
  <si>
    <t>Abraham Lincoln, the pioneer of the modem democratic world is a memorable name in the history of democracy. His kindness, simplicity, wit, oration and soft manners placed him on the seat of an ideal man in the world. He left an unparallel mark in politics. Thus he became the President of America from a struggling individual. He freed the humanity from the cruelty of the selfish people. His historical speech for the people aspiring for democracy and freedom "Government of the people, by the people, for the people" has immortalized him even today. What was the name of the Prime Minister in the Mujibnagar Government?</t>
  </si>
  <si>
    <t>Russel's friend, Robert, is charmed at the beauty of Bangladesh. He loves the green nature of this country very much. But the sight of dirty slums besides tall buildings has given much pain to Robert. In their country, the state undertakes the responsibility to meet people's demand of food, clothing, education and shelter. The aim of their constitution is to establish a society free from exploitation. Russel says, their constitution guarantees human rights and individual freedom and the government is run by elected representatives. The parliament is formed by the members directly voted by people. All executive power rests with the Prime Minister. But the President enjoys the highest respect in the country. Which date did Bangabandhu come back to his own country?</t>
  </si>
  <si>
    <t>Alene was bewildered by watching an anti-military and mass movement movie. Due to the military oppression people were suppressed and confined. As a result, political parties, general people, farmers, labourers, lawyers, doctors and cultural units started agitation. They had the slogans of freedom of democracy. Nothing could stop them-not even the bullets of the police. Moreover, these oppressive measures made public more agitated and processions were seen throughout the country. Who established Upazilla system?</t>
  </si>
  <si>
    <t>Malaysia was a backward country in the seventies of twentieth century. After Mahathir Mohamad became the Prime Minister, his tremendous leadership intro- duced revolutionary progress in socio-economic sector of Malaysia. He is called the father of modern Malaysia for his great contribution in the rise of per capita income, launching mega development project, poverty elevation, rise in internal storage of resources and for his successful leadership in international arena. What did Bangladeshi scientist Dr. Maksudul Alam invent regarding jute?</t>
  </si>
  <si>
    <t>Today is Khadiza Khatun's youngest daughter's birthday. Suddenly she has decided to invite guests for the occasion. As her husband is sick she sends her son to the market. She gives her elder daughter to entertain the guests who is very much shy in accompanying. During the program she supervises constantly. After the program she feels that she was supposed to be more careful. What is the first step of home management?</t>
  </si>
  <si>
    <t>Mr. Kalam wants to buy new furniture. He does not like to use the old furniture. He purchases new furniture by taking loan from other people. When arranging the furniture at home, he faces many problems. As a result family members are not happy with him. Which part of home decoration depends on arrangement of furniture?</t>
  </si>
  <si>
    <t>Mrs. Zarifa returns home after her whole day work. She always feels tired when she enters into her bed room. The setting of bed, dressing table, cupboard etc. is in such a way that it does not attract her at all. When her sister comes to her house, for a moment she sits in the drawing room, then she comes to Mrs. Zarifa's bed room and tries to give her idea about the arrangement of furniture by following art principles. Which is the main part of home decoration?</t>
  </si>
  <si>
    <t>Aysha Begum is a house wife. She completes her work with limited resources. She makes curtain, rug etc. of the house with her old sharee if needed. She meets the requirement of the family with her own effort. Everyone of the family is pleased on her. From which side the energy is limited?</t>
  </si>
  <si>
    <t>Rahima Khatun is a house wife. Other members of the family are getting cooperation and help from her to do the household works. She completes her house hold work in little time and takes care of the poultry by herself and tries to meet the need of family. Her college going son wastes her hard worked money with many excuses. He doesn't listen anything. What is utility?</t>
  </si>
  <si>
    <t>Mr. Tanzil is a service holder. His monthly income is 10,000/- taka. His family members are his wife, school going two children and his sick mother. At the beginning of the month he gives the money to his wife for family expenditure. Before end of the month money is exhausted. For rest of the days it becomes difficult to carry on. What is budget?</t>
  </si>
  <si>
    <t>Emon is thirteen years old. He often flees from school, he is inattentive in school. His school teacher comes to his house and could know that both of his parents doing job and lives separately. What are preventive measures?</t>
  </si>
  <si>
    <t>Rafi, a student of class (VI), wants to be a pilot after becoming mature. He knew that to be a pilot he must know science subject quite well. So he is studying science subject with much encouragement. Mother gives Rafi the opportunity to study according to his choice. He has to play according to the time which his mother selected. Rafi does not like it. Growth continues in human body until which age?</t>
  </si>
  <si>
    <t>Jawyad and Jarif are two brothers. Somehow they look like their grandfather. Their elder uncle also has two sons. Some days ago a first son was born to the younger uncle of Jawyad. To hear this news their grandmother becomes disheartened. So Jawyad's grandfather forbids the grandmother of Jawyad not to be saddened and also said that 'Man has nothing to do about the birth of a child'. How many chromosomes are there in the nucleas of human cell?</t>
  </si>
  <si>
    <t>Eight year old Sezan always sit to read with self interest. After finishing study he puts books in a bag himself. Father thanks him after watching this. One day in school his mother sees that he quarrels with a friend. After returning home she wants to know the causes of quarrel and direct him not to do so. She never talks loudly with others in front of Sezan and does not behave un-respectfully with others. In which age the life of a child does not have any experience?</t>
  </si>
  <si>
    <t>Azad Rahman and Chaya Hossain often retort for small subject. Once in this moment their 4 year child Enan expressed his desire to play with mother. Not getting any response from mother he insists his father to go outside for walking. Father snubs him and says to sit quietly. By watching this, his grandmother called him near her to tell a story. This type of event occurs very often in the family of Enan. For this type of reason a quite good relation develops with grandmother of Enan. Which one is important for good health and living of a child?</t>
  </si>
  <si>
    <t>Shampa and Litu are two siblings. They both read in school. Nearly every day when the school breaks Litu takes burger, sandwich, drinks, etc. Mom noticed that day by day Litu was getting fat; on the other hand Shampa was gaining less height than her age. When mom talked to a nutritionist he advised her to give Shampa necessary foods for her growth and help Litu to build up the right kind of food habit. What is the particular age of adolescent?</t>
  </si>
  <si>
    <t>The age of Kana is 35. She suffered from malaria during pregnancy. Even she does not eat properly. She does not care for herself. The rate of bilirubin of blood of the child increases immediately after birth. In growing time he could not give any attention in any matter, the development of walking and movement etc. also was less. What do you call the dissimilarity in Rh of mother and child?</t>
  </si>
  <si>
    <t>Sana is five years old of age. She looks younger than her year mates. These days she gets irritated at simple matters and her hair is also getting dull. When her mom took her to a doctor he queried about her food habit. After satisfying his queries he told her mom that she was suffering from deficiency of a specific nutrient and advised her to give that food to Sana to avoid further complexes. Without which we cannot think of the existence of a living thing?</t>
  </si>
  <si>
    <t>Purni reads in class ten and going through a pressure of study these days. Every day she returns home from school by walk. She gets soaked by sweat. When she returns home she changes her soaked dress as quickly as possible and again leaves home for tuition. At that time she refuses to take coconut water, lemon juice or any kind of fruit soups that her mother insists her to have. She takes minimal water after her lunch and dinner. That is why she is facing some physical problems these days. Which one of the nutrients does produce the most of the energy in the body?</t>
  </si>
  <si>
    <t>Nazma Begum likes to keep herself neat and tidy. For some days she becomes tired in hot temperature and she suffers from breathing trouble. Watching her condition, her colleagues said to her, "You are suffering from your clothes" They also advised her, "You should wear comfortable dress."  What is "seed fibre "?</t>
  </si>
  <si>
    <t>Mrs. Sheela is of 45 years. She has two maids for cooking foods, washing clothes and preparing other household works. Every day she wakes up late in the morning. She takes her breakfast with paratha, meat, sweets and egg. After that she goes through the newspaper and watches T.V. She sleeps for 2 hours after taking her shower and lunch. Never did she has her two times meals without fish and meat. She watches T.V. for late night and goes to bed just after taking her dinner. After some days she puts on much weights and becomes ill. What is the key to preserving health?</t>
  </si>
  <si>
    <t>Masuma Begum is a middle aged woman. She is also overweight. She has to look after her ill parents, give them insulin two times a day and prepare foods for them. She does not follow any discipline in her life since she does all the household works by her own. She likes to have sweets, payes, soft drinks and juices. Masuma becomes ill and her doctor advises her to be conscious of her future health. Write down the name of a metabolic disease.</t>
  </si>
  <si>
    <t>Mr. Shamol Mitra is a member of parliarment. To stop eve-teasing in his
 constituency, he placed a bill in parliament passed by the voice vote. Mr.Area Barua
 is the chief of the higher court in that country, While giving judgment to a case of an
 accused, he finds no evidence from the prevailing law. Depending on his wisdom and
 sense of justice, he then determines the punishment.Who is the book “Commentaries on the Laws of England” by?</t>
  </si>
  <si>
    <t>In the A Union, 80% of the total population is literate. In an election of that Union,
 people elected person X chairman as an honest and competent candidate. They chose
 him out of the candidates X and Y. After being elected; the chainman preferred a
 qualified applicant as a teacher in a school of his locality to his brother's son.How many years ago did the concept of citizen originate in ancient Greece?</t>
  </si>
  <si>
    <t>Abdur Rahman passed computer engineering and went to Canada. He learned the
 Canadian language, joined the government service in Canada and showed honesty in
 service. Upon his application, the Canadian government granted him citizenship. On
 their way to Canada by plane from Bangladesh, his wife gave birth to a child named
 Rahul on board.On which date did the President give assent to the law on the Right to
 Information after the law was adopted earlier on?</t>
  </si>
  <si>
    <t>The states A and B are located side by side. 'A' defeats her neighbouring state C and
 occupies it. The state of B cooperates with its neighbouring countries and gradually
 becomes stronger in a body.What theory of the origin of the state is related to philosopher Jean Jack Rousseau?</t>
  </si>
  <si>
    <t>Mr. and Mrs. Parvez is a working couple. They put their only son Ripon in a hostel
 since his childhood for study. When he comes home during vacation, his parents can not
 give him enough time as they have always been busy. Most of the time, Ripon stays
 alone. Therefore, he cannot share his weal and woes and he never feels others’ pleasure
 and pain. One day he visited Mr. Ramiz's house while his son Robin opened the door
 and gave salam to him. With honour, he welcomed him to take a seat and went off to
 call his father and to get some tea and snacks for Mr. Parvez. Mr. Parvez was amazed at
 Robin's gesture and felt the pain of not raising his son like Robin.How many types of families exist according to the structure?</t>
  </si>
  <si>
    <t>Mr. Ishrak joined a pharmaccutical company as a medical representative after
 passing M.com. He did not like the rules of the job and working under
 somebody else and left the job to start his own medicine business. Later on
 with his labor, honesty and sincerity, he established a pharmaccutlical
 compuny named "Raj Pharma’.Who 1s the founder of Square Pharmaceuticals?</t>
  </si>
  <si>
    <t>Shyamol of Kalikochcho village simply started his business with a floating
 shop.He gradually established the business by working hard through day and
 night. Always smiling Shyamol never retreated to weariness. His dutifulness
 of daily life impressed every body of his locality. Now, he is a reputed
 businessman of the area. He is also helpful towards religious ond social
 activities.Which year was Eastern Housing established?</t>
  </si>
  <si>
    <t>Shahid earns limited profit from his business doing with transparency. On the
 other hand, his friend Nadim earns huge profit by selling contaminated and
 low quality products to the customer. The buyers always gather in front of
 Nadims shop because of his glittering products. Though, Sahid earns less than
 Nadim; he is mentally very happy.What is the meaning of ‘ethos’?</t>
  </si>
  <si>
    <t>Mr. Ali decided to set up a pharmaceutical company named “Nayeem
 Pharma" in the forest area of Gazipur by cutting the trees on 500 acres of land.
 Later, with the advice of an environmentalist friend, he established the factory
 on a nearby vacant place. Medicines produced in his factory are exported
 abroad after meeting the demand of our country. Around 2000 people are
 working in his factory.Black smoke exposed from mills and factories pollutes what elements
 of the environment?</t>
  </si>
  <si>
    <t>Mr. Mehraj did not want to establish and operate a business considering the
 risk and complexity associated with it. But, after hearing about the
 government and non government assistances, he established garments
 factory at Savar near Dhaka. He became successful within short time with the
 help of his hard work and sincerity. Recently, it has become difficult for him
 to sustain because of his competitors using high quality technology.What is the percentage of women in the tolal population of Bangladesh?</t>
  </si>
  <si>
    <t>Ms. Saima Hoque used to perform challenging jobs from her childhood. She
 established a 100% export oriented modern factory name 'Saima Food
 Products' in the Narayangonj BSCIC Area after completion of her studies from
 University, She has taken financial and technical support from an institution.
 At present, 300 people are working in her factory.What is the elaboration of BSCIC?</t>
  </si>
  <si>
    <t>Shovo's selling decreases because of a similar type of new shop is set up
 beside him, Aa a strategy to increase his sales, Shuvo appointed a salesman
 who is good looking and well-spoken. Affer several days his sales return to
 the previous level.With what products can be attractive?</t>
  </si>
  <si>
    <t>There is a new shop name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are increasing.Who is the last party in the distribution channel?</t>
  </si>
  <si>
    <t>"hashi-Khushi Nakshi Ghar" is a reputed organization in Jamalpur. Its owner
 Mr.Mahin is very careful to collect materials for the business. Give advice to
 the workers if necessary. To maintain success in the long run, he recruits
 worker and arranges training for them considering the importance of
 efficient worker for making Nakshi katha and other items.Who is the father of the modern management?</t>
  </si>
  <si>
    <t>Yafi and Shafi are two friends. Their business is situated near to each other. To
 operate the business, Yafi takes decision after consulting with the workers
 and taking their opinion. But, Shafi imposes his decision on the workers and
 are not aware of its influences. Shafi's business failed because of worker
 dissatisfaction.What do you call the person who leads?</t>
  </si>
  <si>
    <t>Rashik established an industry of Jute and Jute Goods with an investment of
 Tk.11.00 crore at Fulpur village in Mymenshing district in Dhaka Division
 which is a famous place for jute cultivation. His friend Rafi established the same
 industry with the same investment in Rajshahi where sugarcane is grown amply.
 Afler a certain period of time Rashik’s company made more profit than Rafi.How many types of industry are there in broader sense?</t>
  </si>
  <si>
    <t>Considering the continuous demand for electricity, Ms.Jarin Tasnim of Cox's
 Bazar set up a windmill for producing electricity by the sea taking permission
 from the government. She supplied the electricity produced from using the sea
 wind to different places. Her investment in this industry is more than Taka 3.00
 Crore.How many types of industry are there on the basis of investment?</t>
  </si>
  <si>
    <t>After completing graduation from BUET, Mr. Arif along with several friends
 decided to take up a project of establishing a cement factory considering huge
 demand for the construction and housing industry in the country. They drew a
 detailed and long term picture of their whole work plan before selecting the
 project. They arranged alternative source to accumulate capital since they did
 not have sufficient fund of their own for primary expenditure.What it is called to know the market demand of a product?</t>
  </si>
  <si>
    <t>Ismam came to Dhaka from Hatia after his final exam. He along with his
 college going cousin visited many places like National Zoo, Novo Theatre,
 National Museum, etc. Ismam noticed that his cousin takes him to restaurant
 with the same name at different places. Asking the reason he came to know that
 it is a foreign restaurant. All the big cities in Bangladesh have its branch, But,
 this kind of business has not gained popularity in Bangladesh yet.Trade Mark Act of which year is being followed in Bangladesh?</t>
  </si>
  <si>
    <t>Mr. Shabuz is an inventor. After long research, he invented such a kind of
 solar power based machine for irrigation which is different from all the
 contemporary machineries. It took first place at the National Science Fair. He
 Started commercial production and got huge response from the market. Very
 shortly, another established company duplicated his product in the market. But,
 he failed to take any action against the company after filing suit.What is the minimum number for entrepreneur for a private limited company?</t>
  </si>
  <si>
    <t>Abir is the eldest son from a lower class family who lost his father when he
 passed SSC.As a result, the burden of the family was imposed on him. This is
 why his education came to end. In this circumstance, Abir opens a Tea stall at
 Kaligonj Bus Stand to start his professional life by borrowing some money.What is the main objective of sole proprietorship.</t>
  </si>
  <si>
    <t>Nafiz and his four other friends set up a food processing factory on the basis
 of deed of agreement. The demand of their product is increasing day by day
 because of the quality of their products. But, business expansion and
 modernization is hampered due to shortage of fund. So, they changed the type of
 their organization and stared to work at a large scale in the name of Nafiz &amp;
 Friends Co. Ltd under Company Act 1994. Within two years they opened two
 branches at divisional level.How many types of business organizations are there?</t>
  </si>
  <si>
    <t>Oishee, Sadi and Sami; three friends have completed B.Com recently. They
 were discussing about their future planning. Oishee and Sadi is planning to get
 admitted in M.Com. Sami can not make a final decision yet. Because, his father
 wants him to go to any country of Middle East. But, meritorious Sami wants to
 do something staying in the country. He took a two months training on poultry
 farming. It strengthens his mentality. He set up a poultry farm in his house with
 the money for abroad, He is now self dependent utilizing the knowledge he
 gained from the training.What is the contibution of Agricultural sector in the national economy?</t>
  </si>
  <si>
    <t>School Teacher of Rangamati Mrs.Mamapru Marma gave the idea about the
 huge demand and potentiality of clothes made by handloom to local tanti Marina
 Marma. Considering the vast demand, Marina started to make Thami -a cloth for
 the hilly girls and prospered rapidly by selling them. Because of Marina, several
 girls became employed. She has been declared the Best Women Entrepreneur for
 the last three years in her district.What is the pertentage of the boys and giris of the total eligible work force of
 the country?</t>
  </si>
  <si>
    <t>Mr. Mehdad and Mr. Nuhash, two friends returned home afler staying abroad
 for ten years. They are not willing to go back. Mehdad's area is famous for
 making pressed and puffed rice. For this reason, Mehdad united the efficient
 workers of his village and decided to make pressed and puffed rice on a large
 scale. For this, the workers also become solvent along with Mchdad, on the
 other hand, Nuhash established a Library and Museum in his house to keep the
 tradition of his village. The villagers are very happy with their activities.Matsusita Company is fom which country?</t>
  </si>
  <si>
    <t>Kajol likes drawing from the very boyhood. He used to draw and write on
 banner for various occasions in school. The teachers and his friends praise him
 for his flawless and attractive works. After the exam, Kajol makes some poster
 and banner for an NGO. He gets some money for this in return. At this his
 interest grows more. But, Kajol could not take his activites to a larger scale
 because of some problems. Kajol dreams that one day the fame of his “Kajol
 Art" would spread beyond his locality.How do you explain Entrepreneurship?</t>
  </si>
  <si>
    <t>Nafis, a student of class ten of Akhtara village. His father is a trained village
 doctor. Besides treatment, he also sells medicine of good quality. Though there
 is huge demand for various medicines in the village, he can not sell all kinds of
 medicine because of some limitations. Medical representatives can not supply
 the necessary medicines in time because of the lack of proper communication
 system. On the other hand, many medicines gel damaged since there is no
 preservation system in the shop.What is the main objective of the business?</t>
  </si>
  <si>
    <t>Once, Bangladesh was famous all over the world for Business. Such a cloth in
 this country used to be made which had reputation among countries. The
 environment and humidity of Meghna and Shitalakhya river were suitable for
 making the yam for this cloth This was accompanied by the workers' cordial
 effort and creativiry. If all the sectors associated with business environment can
 be developed, trade and commerce will develop as well and the lost glory of
 business will return.For which cloth the fame of Bangladesh had spread around the world?</t>
  </si>
  <si>
    <t>Rimi's father went to Singapore for service. Winle working there, he felt
 physically sick and came back to Bangladesh and died in two weeks. Her
 mother becomes sick after six months of the death of her father, Her
 treatment got started with the help of a development organization name
 Nirmal Hashi and after the diagnosis, the doctor has ascertained that she is
 suffering from AIDS. This matter has spread over in the locality. This family
 is now facing many problems. To prevent this problem, the organization
 colled Nirmal Hashi stands besides Rimi's family.What is HIV?</t>
  </si>
  <si>
    <t>Recently some people of ‘Ka’ country were killed all on a sudden in the
 religious institution at the time of prayer. After killing a special organisation
 gove a statement in the social media. In the slatement, they referred some
 fundamental reasons and ideologies in support of their killing.What is the extreme feature of social anarchy?</t>
  </si>
  <si>
    <t>Once the "Shorbodoya” movement of Mahatma Gandhi led the backward
 people of India to life. Taking up a programme named ‘Sromodana’ similar to
 Gandhi's programme, a non-government organization of Bangladesh called
 CDM is doing many works to solve the problems of the neglected people of
 Bogra, and tt has made various changes in different villages of Bogra. In this
 region, there is hardly any dowry and child marriage, Various women
 development organizations have brought widespread changes in social life
 here. Working in population control and micro credit projects.What is the social change?</t>
  </si>
  <si>
    <t>Ripa treats with care when relatives of Bidita come to Bidita’s house. One day Ripa got sick. That time Ripa's
 parents were not in the home. Bidita's parents took her to the hospital, When
 Bidita broke her leg by a rickshaw accident, Ripa cured her with her service
 staying in the hospital for a week with Bidita, In Bidita's birthday Ripa and
 her family came to her house with gifts.How many are the types of families based on authority?</t>
  </si>
  <si>
    <t>Tahsan and Mahi work in a private Bank. After marriage they live together
 in a flat. Their only child, Muna passed her time with the help of the
 domestic servant. Muna remains in sleep when her parents come back home
 after their work. Again, when they go for work, that time also Muna remains
 sleeping. None of the parent can give time to Muna. After some days, Tahsan
 and Mahi noticed that Muna talks and behaves like the domestic servant. It
 becomes a matter of dispute between the husband and wife, They blame each
 other, Tahsan says “Only mother is the ideal for all children", Mahi replies
 by saying, "Both the parents have equal responsibilities for their child.’Whal is mass media?</t>
  </si>
  <si>
    <t>Pertho is the citizen of a country named "A", The country where he was born
 does not allow establishing industry by personal initiative, The factory in
 which the father of Pertho used to work would give a portion of his due wage
 only when needed. Recently Pertho has got the citizenship of a country named
 ‘Kha’. He has established an industry by spending $ 1 lakh. He has established
 another industry with his earnings.How many divisions can the asset are divided into?</t>
  </si>
  <si>
    <t>Onimu was going to visit Kuakata by microbus with the members of her
 family, At the time of going, they crossed two Ferris without any hazard.
 But while going to cross the ferry of Mohipur, she found that because of
 water upsurge, three fourth portion of the pontoon adjucent to the ferry was
 submerged under water. They had to wait there for four hours. Talking to
 the officer in charge of that place, Onima’s father learnt that the
 government had taken a special project to solve such type of situation.What is the foundation of economic development?</t>
  </si>
  <si>
    <t>Two friends of Shafipur village, Mamun and Nafiz live in the village after
 obtaining the B.A. degree. Mamun has taken loan amounting to taka 5 lakh
 from a financial organization to install a deep tube-well lo cultivate his
 paternal property. The farmers of the village are able to produce more crops
 through cultivation by using the water of Mamun's tube-well. Nafiz has
 taken taka twenty lakh from a bank by mortgaging his house and has started
 a garments factory. 100 labourers of the village at Nafiz’s factory, The
 garments produced in Nafiz's factory are being exported abroad. The young
 people of the village are playing a vital role in poverty alleviation by
 working at Nafiz’s factory.How many classes are the banks mainly divided into?</t>
  </si>
  <si>
    <t>Prapti and Dipto are the students of class VIII. Prapti's father is an importer
 of foreien car. This year Prapti's father has got the prize of the highest tax
 payer. Dipto's father is working in a bank as G.M. Every year Dipto's father
 also pays tax to the government.What is the minimum rate of target of annual loan disbursement of the
 bank ond financial organizations for agriculture and rural development?</t>
  </si>
  <si>
    <t>The habitations in three villages under a district of the southem region of
 Bangladesh were damaged by a cyclone, The Deputy Commmssioner ‘Ka’
 provided victims with cash money and treatment for the injured. He holds
 reputation through smoothly discharging his functions maintaining law and
 order within the relevant district, implementing government policies and
 collecting revenues, etc, in exercise of the power.What is the tenure of a Union Council?</t>
  </si>
  <si>
    <t>Bellal Hossain is the representative duly elected by eligible voters of his area.
 There are 12 more representatives in his office. He got 3 tube-wells installed,
 supplied 5 rings for set up of toilets (latrines) and distributed fertilizer among
 the farmers in his area.What is the number of the Members of Parliament made limited by
 the Constitution in accordance with 15th Amendment of the Constitution?</t>
  </si>
  <si>
    <t>Sabbir was watching a disaster report on the television. The report was
 showing a sudden quaking of a city in Philippines that resulted in breaking
 down a considerable number of habitations and disconnection of electricity
 lines from several locations. Sabbir, after watching this terrible condition of
 that disaster felt the necessity for taking preparatory steps in order to resist
 such awful condition.What is Chiknagul?</t>
  </si>
  <si>
    <t>Zahid is a student of Chattogram University. He went to the forest of that place
 with some of his foreign friends on vacation. They were spell bound seeing
 the beauty of the forest abundant with the segun, gorjon, jarul trees. On the
 way back, Zahid took them on the bank of the main river of that region, and
 told them that this river was the source of endless power.What is the Naf?</t>
  </si>
  <si>
    <t>Azmol Miah was a dweller on the bank of a river at the northern zone. Once
 he used to live on catching fishes. But now, he has to change his profession as
 the course of the river is changed, and he has become very poor as the river
 has devoured his land and hut. In his region, people have fallen in deep crisis
 due to water shortage in the dry season.What are the mineral resources discovered in the lower bed of the
 Bay of Bengal?</t>
  </si>
  <si>
    <t>Most of the members of Mitul's Club want to personally be the General
 Secretary. No one abstains from longing for the same, all of the members
 empowered some persons to select a Secretary. Subsequently the
 empowered individuals selected one of them a General Secretary, Although
 the newly appointed General Secretary gets a tried to obtain their
 confidence, but he became controversial later due to the lack of prudence
 and with the charge of keeping up the interest of his nearest ones, and the
 process of selecting a Secretary stuck in question.Write the definition of democracy as defined by the Political Scientist
 Maclver.</t>
  </si>
  <si>
    <t>A housewife named Rita, despite her higher education, was not allowed by
 her family to participate in any working sphere. She was able to get a job in a
 private firm after showing a number of reasonable arguments and continuous
 struggle. She was paid there lesser financial facility in comparison to that of
 one of her male colleagues having the same position. Once she discussed the
 matter before the authority in order to ensure her reasonable respect and due
 facilities, and she became successful at last, Her brother Lablu, a member of
 the Bangladesh police, working in Sierra Leone, came to know this news and
 became very glad and he greeted his sister from there.When was the League of Nations founded?</t>
  </si>
  <si>
    <t>In a state called 'A’ Mobarak Hossain, the elected representative of the people
 participates in formulating ‘Labour Policy’ and laws relating to increasing
 elderly allowance and pension, The government of the state A has established
 two new hospitals, provided books to the students free of cost and formulated
 laws to protect child marriage.‘The state is a union of families and villages haying for each end and
 perfect and self sufficing life.’ Who said this?</t>
  </si>
  <si>
    <t>Jamila Begam went to Quazi office to get the copy of the Kabin Nama (marriage
 certificate) to obtain information provided during her marriage. Quazi
 Shaheb (relevant official) harassed her in various ways instead of co-operating
 her. She appealed to the concerned authority as she did not get the information
 with in the stipulated time. Finally she was successful in getting the relevant
 information.What are the sources of income of a state?</t>
  </si>
  <si>
    <t>Mysha lives in Sweden (at 66.5° North Axis and 15° East Merdian). She
 congratulated her younger sister Maliha staying in Canbera (35° Axis and
 150° East Meridian) at local tome 6 AM on September 25 on her birthday. In
 the course of time, Maliha informed her that she is going to visit Sweden on
 the following December 28.What do you understand by a Solar year?</t>
  </si>
  <si>
    <t>Synthia went to visit Cox's Bazar accompanying her parents. They became
 highly attracted seeing the calm disposition of the sea in the presence of the
 full Moon’ rays in the evening. Afterwards, they noticed the inflation of
 seawater falling to the bank with a severe force. Her father told her not to be
 afraid.What is the Vagrrothi?</t>
  </si>
  <si>
    <t>Imran's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fighters.How the Liberation War was termed?</t>
  </si>
  <si>
    <t>Dulu Mia, son of a freedom fighter was a jail guard at the Dhaka Central Jail
 on 3 November 1975. At the mid-night, he saw a group of armed men went
 to the special cells of the jail and killed some persons there. Dulu Mia
 informed this to his father. In an instant reaction, his father said the main motif
 of this killing was to destroy the achievements of armed struggle for liberation
 in 1971.What is the lactating mother assistance fund?</t>
  </si>
  <si>
    <t>In the election of Sabujnagar small political parties made alliance to defeat the
 ruling influential leader. People announced a manifesto with many commitments to
 fulfill the people's expectations. People extended their full support to them
 keeping overall trust over the allied party. As a consequence of this the allied party
 won by massive victory and leader of the said rulling party lost by a big margin.Who was the first President of the Awami League?</t>
  </si>
  <si>
    <t>Palash tested his friend's birthday writing 'SHUVA JANMODIN' through mobile
 phone. David, grown up in western culture did not support this work. David
 anticipated the traditional ‘Happy Birthday’ in English.Who announce "Urdu as the state languge of Pakistan’ at Dhaka University
 Convocation on 24 march of 1948?</t>
  </si>
  <si>
    <t>Salehpur Union is near the river. Crops and roads were damaged widely in the last
 year’s flood. Since it covered a large area, problems arose in the development works
 including distributing relief goods during the time of the flood. In order to solve this
 crisis the union was divided into two units.Where was Emperor Bahadur Shah II exiled?</t>
  </si>
  <si>
    <t>Keya ond Kona are two sister. They went to Eid shopping. Though Keya listed
 some foreign goods in her preference, Kona consented to give up foreign goods for
 buying own products. At last Kona succeeded to convince her sister Keya, and both
 returned home with local products.Who obolished the rank of the Empeorf oDelrhi ?</t>
  </si>
  <si>
    <t>The poor farmers of Ruppur area did not have a solvent litestyle. The people of
 different tobacco companies taking the advantage of the insolvent lifestyle are
 giving them loans at high rate through unequal agreement and compelled them in
 tobacco cultivation. The available price of the farmers having been less than the
 production cost, tobacco farmers failing to free themselves from greedy clutches of
 the company started to protest. Moreover, having heard about health hazard of
 tobacco, the tobacco farmers of that area got united under the leadership of Karim
 ond Jalil and protested against such activities of the company.Who is called the first modern man in India?</t>
  </si>
  <si>
    <t>Sultanpur area is a very remote village area. There are many social superstitions
 still prevailing there. Going out was restricted for the girls of this village. The
 senior most of the village Jamila Begum put restriction on education for girls. He
 would consider going out of girls as opposed to religious edicts and a misdeed.Who is the writer of 'The Spirit of Islam' ?</t>
  </si>
  <si>
    <t>Mamun and Kamal are two brothers. After their father's death, there was a conflict
 between them about the ownership of their business ornpamsation, Star Garments.
 Elder brother Mamun took the responsibility of running the Garnents and younger
 brother Kamal took the responsibility of looking after the family. Disorder appeared
 in the family as Kamal could not get money from the income of the garments for
 running the family.Where did Vasco-da-Gama originated from?</t>
  </si>
  <si>
    <t>The annual income of the Polashpur tea garden had been fluctuating for some days.
 For this reason the garden authority allocated the production system to some
 persons for some years to determine the income of the garden.The new bidders in
 the hope of munking more profits compelled the tea workers to work more hours
 without extra workers. The bidders did not aim at developing the tea garden and the
 condition of the workers as well. The garden authority made permanent settlement
 with the bidders in order to pet rid of the distress.On which bank of river did the battle of Plassey take place?</t>
  </si>
  <si>
    <t>Mr Reja is a big businessman of Chittagong. He has export-import business. He
 imports gold, silver, ornaments of precious stones, silk, cotton, various costly
 spices from abroad by ships. Besides, he exports tea and jute products. He
 arranged polao, kabab, rejala, and sweets on his daughter's birthday last week.
 Everybody was very pleased to eat those foods.Who translated Mahabharata in Bengali?</t>
  </si>
  <si>
    <t>Ananya, daughter of Sudhin Roy, a village school teacher is a student in class VII.
 Her friend Rebeya's father will not send Rabeya to school any more. He thinks,
 girls need not receive education more than this. On hearing the comment of
 Rabeya's father about education, teacher Sudhin Roy said that the importance of
 education is limitless at present time and any person is incomplete without
 education. Education was important in all times.Who did build Hoseni Dalan?</t>
  </si>
  <si>
    <t>Sohel was watching a movie on television about the war fought by the ancient
 Roman warriors. He saw that as a strategy of the war, the Commander of one
 group was planning to attack by dividing the warriors into smaller groups. The
 Commander very secretly took these warriors through the forest. Then they
 attacked the palace and occupied it.Which part of Dinajpur was king Ganesh's tertory?</t>
  </si>
  <si>
    <t>Himchari is a remote place of the hilly region. Communication system being
 difficult there, it is problemetic to market the commodity produced in time.
 There was a huge production of banana in the sloping lands of the hills. But it
 was not possible to market them in time. Watching the bananas sold at the
 cheapest rate, the school-going Durjoy Barus said to his mother, "Huh! It's the
 repeatation of history, I see." Who among the Muslim rulers in Bengal founded the navay?</t>
  </si>
  <si>
    <t>Tina has come to visit her village home on the occasion of her friend's elder sister
 Neela's marriage. Neela's father is a wealthy businessman of the village, He exports
 colton cloth, silk, medicine, fine rice to foreign counties. Many cottage industrics
 have grown up in the village, Many necessary things are made in the village indeed.
 The people of the village still use pitchers and containers for cooking made of earth.
 There are still sufficient agricultuml land, meadows, markets, ports and ways for
 traffic movement. In the village Tina is impressed at the idea that she has been able
 to come to such a village, On the day of marriage Tina has put on a cotton sari very
 nicely, lac-dye on the foot, “kumkum' in the forehead, ‘urna’ on the head and put up
 hair in a bun. Rice, fish, meal, vegetables, curd and kheer have been served at the
 wedding party, After the meal, betel was served with spice, After the end of
 wedding and feast, there was a small program of songs.What was the language of the Aryans?</t>
  </si>
  <si>
    <t>Saurav Banarjee and Pradip Banik ore two friends and live in the same city,
 Saurav's father is a cloth merchant, Tant sari of Tangail, silk and Jamdani sari of
 Rajshahi are sold at his shop. At present he is exporting cotton cloth and silk sari
 to foreign countries. Pradip’s father deals in rice, sugar, salt, spices etc. He
 imports sugar and spices. One day Pradip went to Saurav's house and seeing his
 sister, he made a proposal of marriage of his elder brother with her. Saurav's
 parents regretted the proposal because Pradip's family was not of the same caste.When was the currency introduced first in Bengal?</t>
  </si>
  <si>
    <t>Ajay started to live with his family in Nabinagar leaving his old abode. In course
 of time he became on administrator of Nabingar, He did many thngs for the
 development of the area. Besides, his ancestors also made contributions to
 education, culture and literature. The people of different religions in his area would
 become the victims of discrimination.Where was the capltal of Kharga dynasty?</t>
  </si>
  <si>
    <t>The Chairman of Ramnagar municipalaity Saumen Bim established an academic
 institution in his areas, Learners from home and abroad had the opportunity to study
 in that institution. He became attentive to the advantages of different religious
 people following their respective religions. He also became able to establish order
 and peace in his municipalaity. As a result, he got an opportunity of remaining the
 administrator of the municipalaity for a long time.Who is the founder of the Pala dynasty?</t>
  </si>
  <si>
    <t>Bangladesh is a riverine country. Almost every year both the banks of the rivers are
 overflowed here due to flood. When the flood water goes down, the land in these areas
 get more fertile due to alluvial deposits. As a result, farmers in these areas have good
 harvest that contributes to their properity.Which king established the city of Rome?</t>
  </si>
  <si>
    <t>Sajal goes to the Library with his maternal uncle. He reads different types of
 books there. Despite being a student of science, he likes history books. He collects
 history books from different sources. Seeing this one of Sajal's friends asked
 him, "Why are you killing time by reading such books’?What country was Hiuen- Sang a traveler of?</t>
  </si>
  <si>
    <t>The family of Shishur lived on the bank of the nver Jamuna. For river erosion they
 had to take shelter in a nearby place. There are many other families who can
 get back to their normal lives being affected by the disaster.What type of disaster is river erosion?</t>
  </si>
  <si>
    <t>Rupom was busy at his reading table in his village. Suddinly he fell a jerk and
 saw a few suining aground them. He also saw people running to and fro outside
 his house.What is hazard?</t>
  </si>
  <si>
    <t>A group of students went to the Shityalakha River for a journey by boat. They got
 surprised to see the unnatural colour of water of the river.What is the name of aquatic and small creatures?</t>
  </si>
  <si>
    <t>Kanok and Kakon on their way to Savar felt a burning sensation in their eyes after
 crossing Amin Bazar. They saw many brick fields on both sides of the road.What is air pollution?</t>
  </si>
  <si>
    <t>In last winter holiday Saihan went to his aunt's house in Sylhet from Rajshahi. He
 found out a pleasant and comfortable journey at a low cost. Few days later
 he went to Khagrachhari via Chattogram to see the tunnel of Alutila.What is the cheapest means of transport?</t>
  </si>
  <si>
    <t>The home of Sima ts situated in the North-western part of Bangladesh. An
 industry has been developed there whose raw materials are imported from abroad.
 On the other hand, the home of Poly is situated in the North-castern part of
 Bangladesh where a industry has been developed to play an important role in
 increasing the food production.What is industry?</t>
  </si>
  <si>
    <t>A group of student went on a study tour to the south-eastern region. There they
 saw a river used for producing energy using its current. The Dhaleshwani is the tributary of which river?</t>
  </si>
  <si>
    <t>There are two types of organic acids in organism's cell. One of them is double stranded and carries characteristics of heredity, but other one is single stranded and synthesizes proteins. What do you mean by genetic code?</t>
  </si>
  <si>
    <t>C2</t>
  </si>
  <si>
    <t>A' and 'B' are two organic molecule. Though 'A' can replicate itself, 'B' can not. 'B' is made with the help of 'A'. What do you mean by equational division?</t>
  </si>
  <si>
    <t>One type of organelle of plant produce food and other type of organelle has role in the metabolism of fat and generates energy. What do you mean by viviparous germination?</t>
  </si>
  <si>
    <t>A cell organelle of plant produce carbohydrate type foods. That foods are degraded by an organic system and produce energy. What do you mean by genetic code?</t>
  </si>
  <si>
    <t>There are two special types of organelle in plant cell. One of them takes part in respiration and the other one takes part in producing food. What do you mean by genetic code?</t>
  </si>
  <si>
    <t>The teacher has drawn a labelled diagram of an ideal unit of organism's structure containing two layers. It's outer layer is dead, but inner layer is living. What do you mean by lichen?</t>
  </si>
  <si>
    <t>Cell is the basic building unit of life. A typical plant cell contains one non-living outer membrane and other inner elastic, semi-permeable living membrane. Mention the fuction of mitochondria.</t>
  </si>
  <si>
    <t>Singer and Nicolson introduced a model of forming plasma membrane. The model is made of two bi-layers, lipid, protein, glycocalyx and cholesteral. "Cell wall is specialised wall in plant cell" - Explain .</t>
  </si>
  <si>
    <t>Biology teacher told in the class that, there are two layers-A and B are present in the plant cell respectively. The A layer is dead but the B layer is live. What are the importances of crossing over?</t>
  </si>
  <si>
    <t>On the blackboard, the teacher has drawn a labeled diagram of a unit of living organism which contains two membranes, where the outer membrane is non-living and inner membrane is living. Why photohposphorylation is sometimes non cyclic?</t>
  </si>
  <si>
    <t>Rafi likes to eat sweet and different oil fried tasty foods. What is the necessity of the enzyme in human body? Explain .</t>
  </si>
  <si>
    <t>DNA → mRNA → Protein. Explain  double fertilization.</t>
  </si>
  <si>
    <t>Oreganelle-1 → Found in the nerve cell of cat and owl
Oreganelle-2 → Two types-70S and 80S. Demonstrate suicidal bag of a cell.</t>
  </si>
  <si>
    <t>Teacher was discussing about protein synthesis. For protein synthesis the first step is the production of mRNA. The next step is occur in cytoplasm. Explain  about replication fork.</t>
  </si>
  <si>
    <t>Observe the stem and answer the question below:
DNA -&gt; Process -&gt; RNA -&gt; Process -&gt; PROTEIN. What do you mean by triple fusion?</t>
  </si>
  <si>
    <t>A- A process through which RNA is produced from DNA
B-A process through which protein is produced. What do you mean by inflorescence?</t>
  </si>
  <si>
    <t>Rofiq said to his younger brother Sofiq who is a student of biology that there are two layer 'A' and 'B' in the plant cells. The outer layer 'A' is non living and the inner layer 'B' is living. Why Lysosome is called suicidal bag?</t>
  </si>
  <si>
    <t>Answer the related questions from the following stem: Singer and Nicolson introduced a model of forming plasma membrane. The model is made of two bi-layers, lipid, protein, glycocalyx and cholesteral. "Cell wall is specialised wall in plant cell" - Explain .</t>
  </si>
  <si>
    <t>Rafi likes to eat sweet and different oil fried tasty foods. What is the necessity of enzyme in human body? - Explain .</t>
  </si>
  <si>
    <t>Teacher was discussing about protein synthesis. For protein synthesis the first step is the production of mRNA. The next step is occur in cytoplasm. Discuss about replication fork.</t>
  </si>
  <si>
    <t>In one type of cell division, produced cell has equal number of chromosomes and in the other type of cell division, produced cell's chromosomes are half in number. There are similarities and dissimilarities between them What do you mean by crossing over?</t>
  </si>
  <si>
    <t>In flowering plants, division of somatic cells and reproductive cells are differ from each other. What do you mean by translation process?</t>
  </si>
  <si>
    <t>When students were examining the cells of onion root under microscope, they saw that the daughter chromosomes were like 'V', 'L', 'J','T'. The teacher said, there is another cell division which is occurred in reproductive mother cell. What do you mean by metakinesis?</t>
  </si>
  <si>
    <t>Professor Dr. Sultan has showed two different slide in two different microscope. In 1st microscope, centromeres of chromosome are situated along the equator line and in the 2nd microscope, chromosomes are formed 'X' liked shape. Why Cycas is called the living fossil?</t>
  </si>
  <si>
    <t>In higher organism's body two types of cell divisions are occurred. In one type of cell division, the number of chromosomes are equal in all cell. In other kin of cell division, the number of chromosomes are constant in reproduction. Organism's body is formed by both of the cell divisions. What do you mean by nucleoid?</t>
  </si>
  <si>
    <t>The teacher said during discussing about two process of cell division that, In the first process, a large whale is formed from an embryo and the other one is mandatory to Explain  the law of Mendel". Explain  the meaning of reducing sugar and nonreducing sugar?</t>
  </si>
  <si>
    <t>There is a type of cell division in the living body which retains the characteristics of the species and maintains the continuity in higher organisms. But in lower group of organisms as in Yeast, it occurs in zygote. Discuss the functions of lipid.</t>
  </si>
  <si>
    <t>In eukaryotic cell two types of cell division found. One occurs in somatic cell and another occurs in reproductive mother cell. Why Bryophytes are known as amphibious plants?</t>
  </si>
  <si>
    <t>Notice the following stem and answer the questions: 
Mother cell (2n) → Daughter cell (2n) → "A" cell division 
Mother cell (2n) → Daughter cell (n) → "B" cell division. What do you mean by "Synapsis"?</t>
  </si>
  <si>
    <t>The important compounds in living body are; Carbohydrate, Lipid, Protein and nucleic acid. Of this one group X- accelerates the rate of reaction and other group Y-is produced in green leaf in presence of sunlight. Discuss the significance of cell membrane in living creature.</t>
  </si>
  <si>
    <t>Asad at Biology class learned that through a special type of cell division some organisms having 16 pairs of chromosome will convert into the cells having only 16 chromosome in each with changed segments. What does it mean by limiting factor?</t>
  </si>
  <si>
    <t>Mr. Amin showed two separate slides under two microscope in the class. In the first microscope centromeres of chromosomes were arranged on the equatorial zone and in the second microscope the chromatids were joined in a "X" shaped structure. Why meiosis is called the reductional division?</t>
  </si>
  <si>
    <t>There is a special type of chemical substance in organism's body as structural component. It's some part regulates different types of reactions. What do you mean by cholesterol?</t>
  </si>
  <si>
    <t>F' is a special type of large polypeptide compound 'G' existing in organism's body which accelerates different organic- chemical reactions. What is suicidal bag? Explain  it.</t>
  </si>
  <si>
    <t>Different polysaccharides are made by the arrangements of different ring structure containing monosaccharide. One of them is stored substance of plant and the other one stays as structural substance. What do you mean by the lock and key model of enzyme?</t>
  </si>
  <si>
    <t>Arrangement of molecules of amino group containing organic acid forms an organic substance. Different nucleic acids are involved in the synthesis of this substance in organism's body. What do you mean by co- enzyme?</t>
  </si>
  <si>
    <t>The main component of plant's cell wall and food component stored by plant, both are carbohydrate type chemical compound. But there are differences between their structure. What is lock and key theory?</t>
  </si>
  <si>
    <t>In Iftar time of Ramadan month, everyone prefers sugar sherbet and different delicious foods which are fried in oil. Why lysosome is called suicidal?</t>
  </si>
  <si>
    <t>We eat sugar which is break down in our body and produces energy. What do you mean by floral diagram?</t>
  </si>
  <si>
    <t>In biology class the teacher discussed about two types of polysaccharides. We eat daily one of them as our main food. The cattle eat the second one usually. What do you mean by reducing sugar?</t>
  </si>
  <si>
    <t>A' and 'B' are two organic chemical object existing in organism's body. Amino acid is the structural unit of compound 'A'. Compound 'B' plays role as catalyst in
organic chemical reaction in organism's body. Explain the functions of lipid.</t>
  </si>
  <si>
    <t>There are some organic compounds present in a plant body as a storage food and some worked as a structural components of cell. What is meant by glycosidic bond?</t>
  </si>
  <si>
    <t>Mr "A" was suffering by diabetics. Doctor suggested him to avoid sugar and similar food. "B" is a compound that is stored in crops and seed. What do you mean by HDL and LDL?</t>
  </si>
  <si>
    <t>One of the two important compounds for living body is polyhidroxy aldehides or polyhidroxy keton. Another one is composed by fatty acid glycerol. Why sucrose is known as non-reducing sugar?</t>
  </si>
  <si>
    <t>A monosaccharide with 'different rings being changed together forms various polysaccharides. Of the polysaccharides, one of them can be found as reserve food and another of them can be found as structural materials of plant. What do you mean by lock and key theory of enzyme?</t>
  </si>
  <si>
    <t>Fahim's father pruchased some sugarcane. He informed to Fahim that one kind of monosaccharide is abundant in the juice of sugarcane. Why cellobiose is a reducing sugar?</t>
  </si>
  <si>
    <t>Some biochemical substance are very important for the growth of plants. Among these substance carbohydrates, lipids, proteins and enzymes are most important. Chemically all enzymes are protein but all protein are not enzymes. Why the lipids is important for living organisms?</t>
  </si>
  <si>
    <t>Sumona is affected by fever with shudder after a certain period of time. Through the test, the doctor told her that microbial infection is responsible for this fever. What do you mean by parthenogenesis?</t>
  </si>
  <si>
    <t>Through the infection of specific parasite, people are affected by anemia and shudder fever. But without the advice of doctor people can be saved from the damage of parasite in different ways. What do you mean by palmella stage?</t>
  </si>
  <si>
    <t>From the last night Tania has intense diarrhea with vomit, as a result her body becomes cold and blood. pressure is reduced. Again, her friend Rita is attacked by intense fever for a few days. She has also pain and rash in her body. Why malaria parasite requires two host?</t>
  </si>
  <si>
    <t>Both of 'X' and 'Y' are affected by fever, but their symptoms are different. 'X' has severe headache, pain in bone joints and red rash in body. 'Y' has fever with shudder and anemia. What do you mean by lytic cycle?</t>
  </si>
  <si>
    <t>Group A: Influenza, pox, rabies
Group B: Tuberculosis, pneumonia, tetanus. Why dengue is dangerous for human?</t>
  </si>
  <si>
    <t>Rafiq and Shafiq are working with microorganisms in the laboratory.Rafiq's subject of research is disease forming acellular microbe and Shafiq's subject of research is prokaryotic microbe. After research it is proved that, Rafiq's microbe reproduce by eating Shafiq's microbe. What do you mean by endemic organism?</t>
  </si>
  <si>
    <t>Aslam and Shafiq are students of class 12.Their fathers are farmer. Aslam has a papaya garden. Aslam noticed that yellow colored spots on the leaves and dark green circular spots appear on the fruit. Shafiq noticed his father's paddy field and saw that long unclear lines in the leaves and that lines first turned yellow and the grey in color. After observing these, the two friends went to their biology teacher received some useful advices. What do you mean by mushroom?</t>
  </si>
  <si>
    <t>In biology class, Jami has learnt that there are some prokaryotic microorganism which genetic material and circular DNA. Many of them are useful to us. Besides, there is other types of microbes that are acellular and damage other organisms. What do you mean by merozygote?</t>
  </si>
  <si>
    <t>Rafiq is attacked by fever. After testing his blood the told, the cause of the fever is a microbe which is transmitted by female mosquito. It destroys the liver cells and red blood cells. What do you mean by bacteriophage?</t>
  </si>
  <si>
    <t>There is a organism which can fix free atmospheric nitrogen. Another type of organism that multiplies inside the first type of organism mentioned in the stem. What is meant by merozygote?</t>
  </si>
  <si>
    <t>A is a small microscopic prokaryotic organism. B is an acellular organism which can pass easily through the filter protecting A. Discuss transcription and translation.</t>
  </si>
  <si>
    <t>Both Mr. Rafique and Mr. Shafique are working with microorganisms. Mr. Rafique works with acellular organisms. On the other hand, Mr. Shafique works with prokaryotic organisms. The acellular microorganism can also multiply inside the prokaryotic microorganism. What do you understand by endemic?</t>
  </si>
  <si>
    <t>Tony is studying in an Agricultural University. During vacation went to his village. In a potato cultivating land he observed blackish water spot on leaf margin of potato. He gave some advice to farmer to control the disease of potato. Why bryophyte is known as amphibian plant?</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</si>
  <si>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Explain  the importance of palmella stage for regeneration of Ulothrix.</t>
  </si>
  <si>
    <t>Mr. Alam had been felling some uneasiness for some days. He consulted a doctor who prescribed him Hb,Ag test. He found the result positive. What is erythropoietin and Explain  its function?</t>
  </si>
  <si>
    <t>There are some microscopic prokaryotes in the nature. Their shape, size and nutritional habit are also different. Through a special reproduction process they can change their characteristics of new generation. They plays important role in different activities. What does it mean by alterations of generation?</t>
  </si>
  <si>
    <t>In the biology class Kabir learned that one type of protozoa completes its asexual and sexual life cycle with the help of intermediate and definitive host respectively. He also learned that it causes serious fever serious fever disease of ours. Why do we say alt protein is not enzyme?</t>
  </si>
  <si>
    <t>Zahir has a Bakery. He produces bread by using a unicellular fungus. Demonstrate fruit body of Agaricus.</t>
  </si>
  <si>
    <t>Jiten admitted to hospital with fever that comes at a regular interval with shivering. After examining the blood, doctor told that this fever is a life-threatening mosquito-borne blood disease caused a plasmodium parasite. Why meiosis is called reductional division?</t>
  </si>
  <si>
    <t>Mr. Nasim cultivates paddy every year. This year he found some dark water soaked lesions on the leaf of some plants in his field. He meets with agriculture officer and came to know that his paddy field is attack by late blight disease. What do you mean by STD?</t>
  </si>
  <si>
    <t>Signet ring -&gt; A -&gt; Schizont. Discuss the different between Gametogony and Sporogony?</t>
  </si>
  <si>
    <t xml:space="preserve">Tony is studying in an Agricultural University. During vacation went to his village. In a potato cultivating land he observed blackish water spot on leaf margin of potato. He gave some advice to farmer to control the disease of potato. Why bryophyte is known as amphibian plant? </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</si>
  <si>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Explain  the importance of palmella stage for regeneration of Ulothrix.</t>
  </si>
  <si>
    <t xml:space="preserve">Mr. Nasim cultivates paddy every year. This year he found some dark water soaked lesions on the leaf of some plants in his field. He meets with agriculture officer and came to know that his paddy field is attack by late blight disease. What do you mean by STD? </t>
  </si>
  <si>
    <t>Group 'A' = Thallophytic, green but genital unicellular.
Group 'B' = Thallophytic and non- green. Why Cycas is called the living fossil?</t>
  </si>
  <si>
    <t>In 2010, stem and leaf of potato of northern region of Bangladesh are affected by special type of fungus. As a result, there is a great loss of crops. Children of the densely populated area are more affected by another type of fungus. What do you mean by water bloom?</t>
  </si>
  <si>
    <t>Some of asteroid plants are green, some are non- green. Among the green plants, one has chloroplast and among the non- green plants, one make important contributions to the bakery industry. What do you mean by isogamy?</t>
  </si>
  <si>
    <t>Robin found small green- grey watery stain in the edge of some potato leaves rotten leaves with black spots in his potato field. He noticed a type of colorless plant is grown on cow dung fertilizer beside his field. What do you mean by placentation?</t>
  </si>
  <si>
    <t>Gani Mia noticed velvet ike layer in the leaves and bad smell in his potato field. He also noticed wet, long stain and glue juice on the leaves of paddy field. What do you mean by coralloid root?</t>
  </si>
  <si>
    <t>Agriculturist Mr. Haque went a potato farm and noticed that rot with wet black stain is formed in leaves of potato. He advised the potato farmer to promote the situation. What do you mean by hybridization?</t>
  </si>
  <si>
    <t>A: Chlorophyll containing, filamentous organism B: Lack of chlorophyll, mycelial organism. What is meant by Oogamy?</t>
  </si>
  <si>
    <t>In present world, human and plants are dying by getting attacked by different acellular and cellular micro- organisms. One of the microbes increases rate of bilirobin in blood that is a threat for animals life. Why fern prothallus is called monoceious?</t>
  </si>
  <si>
    <t>Mita miss showed two types of plants among them one is colourful and another one is colourless. While discussing the characteristics she also told that they have no particular sex organ yet they can take part in sexual reproduction. What do you understand by ex-situ and in-situ?</t>
  </si>
  <si>
    <t>Sample A→Autotrophic, store food is starch.
Sample B→ Parasitic and saprophytic, store food is glycogen. Discuss the symptoms of ringworm infection.</t>
  </si>
  <si>
    <t>Group-1: Aquatic, Green, thalloid and can create water blooms.
Group-2: Mainland, colorless, thalloid and can create late blight disease in potato. Discuss the changes of ovary and ovule after fertilization.</t>
  </si>
  <si>
    <t>Shahrin devoted to the science from her childhood. She always busy to disclose the secrete of nature. Yesterday she observed some so called "frog umbrellas" but no frog under them. She asked her biology teacher about these structures. Teacher said her, that these are a kind of living organism. Discuss four characteristics of algae?</t>
  </si>
  <si>
    <t>At the time of visiting a farm of potato agriculture Mr. Hoq found a rot with blackish water spot on leaf margin of potato. To relief this situation he prescribes some advice to the farmer. Why lichen forms?</t>
  </si>
  <si>
    <t>In winter, farmers of Munsigonj observed their potato field that reddish black coloured spots at the edge and front side of the leaves with rotten egg like odour from the infected plants. They also observed some large grey spots with white sticky sap in the leaves in their rice field. Why is viviparous germination important for halophytic plants? Explain .</t>
  </si>
  <si>
    <t>Type A: Ulothrix 
Type B: Agaricus. What do you mean by Autogamy sexual reproduction?</t>
  </si>
  <si>
    <t>P' an unicellular, parasitic, mycelial and conidia forming micro-organism. Q is unbranched, filamentous, green and multicellular aquatic micro-organism. Both of the organisms have significant impact on the environment. Why water droplets are seen at the edge of leaf blade of tomato plant during morning?</t>
  </si>
  <si>
    <t>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Explain  the characteristics of Lichen.</t>
  </si>
  <si>
    <t>Mr. Samad a farmer of Munsiganj. He cultivates potato every year. This year he finds some problems in his field. The weather is warm, humid and foggy. He observes water soaked spots on the leaves and some leaves are decayed. He meets the agriculture officer and takes advices. What do you mean by mycelium?</t>
  </si>
  <si>
    <t xml:space="preserve">Sample A → Autotrophic, store food is starch.
Sample B→ Parasitic and saprophytic, store food is glycogen. Discuss the symptoms of ringworm infection. </t>
  </si>
  <si>
    <t>C = Non-flowering and sporophytic plant with pinnate frond.
D = Non-flowering and gametophytic plant with rhizoid. What do you mean by incubation period?</t>
  </si>
  <si>
    <t>The teacher collected a plant from an old build. The plant had unique types of odd-pinnately compound leaves. He said that the plant's reproductive organs are not developed within the plant itself, rather they develop as a separate organ. He took another thalloid gametophyte plant with dichotomous branching. Discuss the properties of lipid.</t>
  </si>
  <si>
    <t>While walking by the bank of Gomti River Arin saw one kind of unbranched filamentous plant beside the flowing water. Besides he saw on the damp soil flat, dichotomous branched thallus from rosette type in the bank of river. Explain  the heteromorphic type alternation of generation.</t>
  </si>
  <si>
    <t>Student Rony out of curiosity shown a non- flowering plant with pinnate compound leaf to his teacher, which grown on the old wall of his house. The teacher said that though it produces no seeds but they can reproduce successfully by a kind of spore developed on the margin of a leaflet. What do you mean by fruit body of fungi?</t>
  </si>
  <si>
    <t>Teacher shows a plant to his students in a practical class. He describes it as non-flowering plant, which is grown in a cold, wet and shadowy place. It starts its life cycle from a heart shaped structure. This plant is also used as vegetables in different parts of the country. Why is a Pteris sp. called a pteridophyte?</t>
  </si>
  <si>
    <t>Organism A: Non-flowering Rhizoid containing thalloid.
Organism B Non-flowering, divided into rhizome, stem &amp; leaves. Why sucrose is called non-reducing sugar?</t>
  </si>
  <si>
    <t>Biology teacher mentioned the name of moss and fern plant in addition to many other non-flowering plant and told that they grow in different places of Bangladesh. Discuss four characteristics feature of pteridophyte plant.</t>
  </si>
  <si>
    <t>When Sumon observed a flower, he noticed that the flower is bixexual, trimerous, perianth present and monocarpellary in nature. Why is cycas called living fossil?</t>
  </si>
  <si>
    <t>Specimen-A: Non vascular plants, known as liverworts.
Specimen-B Vascular plants that reproduce and disperse via spores. Why lysosome is called the stomach of the cell?</t>
  </si>
  <si>
    <t>In practical class the teacher showed the students the characteristics of two types of plants. One type of plant has seeds which are naked and another type has enclosed seeds. Students observed the similarities and dissimilarities of both. Why Cycas is called the living fossil?</t>
  </si>
  <si>
    <t>In the class, Abida madam was discussing on the parallel venation of leaves and types of flower spikelet. Later, she showed the image of a plant which had kidney shaped anthers. What are parasites?</t>
  </si>
  <si>
    <t>Teacher discusses the economic importance of plants in Bangladesh before his students. He says that a group of plant produce for us and another group of plant produce raw materials for the production of clothes for us. Illustrate the floral diagram of China rose.</t>
  </si>
  <si>
    <t>An ornamental perennial, dioecious plant has coralloid root. Show circinate vernation and primitive in flowering plant. Give the sallent features of Bryophyta.</t>
  </si>
  <si>
    <t>Jesimin is a student of biology. During his practical class she studied about a plant which leaves are paralleled venetioned and inflorescence is spikelet type. After that she observed a plant bearing numerous kidney shaped anther. What is the necessity of mother axis to draw a floral diagram? Explain .</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</si>
  <si>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What do you mean by Endark &amp; Exarch?  Explain .</t>
  </si>
  <si>
    <t>Kamal collected two flowering plants. Leaf of the first plant is long and narrow, leaf base enclosed the stem and roots are adventurous. The second plant has solitary big flower with mucilage. He wanted to know to his teacher how the families can be identified. Teacher told him to observe the characteristics of leaf and different parts of the flower. What does leading strand of DNA mean?</t>
  </si>
  <si>
    <t>While doing experiment with flower of a family in biology laboratory. Afnan observed that the placentation of the flower is axile. The pollen grain of that flower was spiny. What is meant by versatile anther?</t>
  </si>
  <si>
    <t>Family-P: Lema, palea, glume, lodicules. 
Family-Q: Calyx, corolla, axial placentation. What do you mean by EMP pathway?</t>
  </si>
  <si>
    <t>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What do you mean by Inflorescence?</t>
  </si>
  <si>
    <t>In different forest areas of Bangladesh different types of plants are found. On basis of the plant types the areas are divided into some categories. In Chittagong hill tracts there are some evergreen higher plants that don't have vessel in xylem, no ovary is present in flower and endosperm is haploid. What do you mean by living fossil?</t>
  </si>
  <si>
    <t xml:space="preserve">Hasan observed a flower, he noticed that the flower is bisexual, trimerous, perianth present and monocapellary. Why identification of the family of a plant is important? </t>
  </si>
  <si>
    <t>The teacher showed the students the characteristics of two plants in the practical class. One type of plant has naked seeds and the other type has covered seeds. The students found some similarities and dissimilarities between those two. Why Cycas is called living fossil?</t>
  </si>
  <si>
    <t>In the practical class, the teacher showed two different samples of the internal structure of plants to the students. One of them has a vascular bundle which is scattered and the other one has vascular bundle arranged radially. What do you mean by apical meristem?</t>
  </si>
  <si>
    <t>Growing parts of plant have a special type of tissue in that region which helps in plant growth. At the later phase of life, these tissues give rise to different permanent tissue types, one of which is involved in transportation of substances in plant. What does it mean by stomata?</t>
  </si>
  <si>
    <t>In the 'X' plant venation of leaves are parallel and flowers are trimerous. In the 'Y' plant, venation of leaves are reticulate and flowers are pentamerous. Iffi observed TS of young stem and roof of these two plants through a microscope. What do you mean by restriction enzyme?</t>
  </si>
  <si>
    <t>Shafiq sir in a Botany practical class showed the students of two internal structures of a plant through a microscope. One of them has unicellular hair on external surface but the other has none except cuticle. What do you mean by secondary meristematic tissue?</t>
  </si>
  <si>
    <t>A - (Stomata) 
B - (Vascular bundle). Why cycas is called living fossil?</t>
  </si>
  <si>
    <t>Tissue 'A' develops at the embryonic stage and helps in the growth of plants. Tissue 'B' develops from 'A', helps transporting prepared food in plants and does not have the capacity of division. What do you understand by protonema?</t>
  </si>
  <si>
    <t>Biology teacher was discussing about plants ground tissue system. He was narrating that there are two types of region in this tissue system. He drew a figure of the transverse section of stem of a dicot plant and show the particular tissue system. What do you know about epidermal tissue system?</t>
  </si>
  <si>
    <t>A - Monocot stem
B - Dicot stem. Discuss the differences between photosystem I and II.</t>
  </si>
  <si>
    <t>In the practical class Mr. Sharif dissected two specimens of plant. In the 1" specimens there were complex tissues which arranged separately instead of making bundles. The number of tissues was more than six. While in the 2nd specimen complex tissues were in bundles and there were. cambium in between of them. How secondary growth occurred?</t>
  </si>
  <si>
    <t xml:space="preserve">In a Botany practical class Maksud sir demonstrated the cadets two internal specimens of a plant through a microscope. One of them has unicellular hair on external surface but the other has none except cuticle. What do you mean by erythrocytic schizogony? </t>
  </si>
  <si>
    <t>Tissue 'A' develops the embryonic stage and helps in the growth of plants. Tissue 'B' develops from 'A', helps transporting prepared food in plants and does not have the capacity of division. What do you understand by protonema?</t>
  </si>
  <si>
    <t>Most of the water absorbed by plant spread in the atmosphere through particular micro organs located in the leaves. What do you mean by oxidative phosphoryation?</t>
  </si>
  <si>
    <t>6-carbonated carbohydrates turn into 3- carbonated organic acid by some successive chemical reactions. The organic acid is then oxidized by two different processes depending upon organisms. What do you mean by oxidative phosphorylation?</t>
  </si>
  <si>
    <t>Group A: influenza, pox, rabies
Group B: tuberculosis, pneumonia, tetanus. Why dengue disease is deadly for human?</t>
  </si>
  <si>
    <t xml:space="preserve">Glcose (X) → Pyruvic acid (Y). Explain  the adaptive features of halophytic plant. </t>
  </si>
  <si>
    <t>Glucose (A) → Pyruvice acid (B)→ Acytyle Co-A (C)→ ETS (D). Why is genetic engineering more effeictive than the tradional ways of reproduction for the development of new crops.</t>
  </si>
  <si>
    <t>Exchange of gas in physiological activities of plant is done by a pore. Discuss two differences between active &amp; passive absorption.</t>
  </si>
  <si>
    <t>Sun → P (Food) → Q (Energy). What do you mean by viviparous germination?</t>
  </si>
  <si>
    <t>Green plants can trap the solar energy chemical energy in the food they manufacture during a process. Afterwards this chemical energy is converted to kinetic energy in another process. What is meant by the essential elements of plants.</t>
  </si>
  <si>
    <t>In the Maize plant leaves a type of pore present in the both upper and lower epidermis from where water come out as a vapour. But in the leaves of Tomato there present a pore from where water come out as liquid from. What is meant by limiting factor?</t>
  </si>
  <si>
    <t>Most of the water absorbed by plant spread in the atmosphere through particular microorgans located in the leaves. Identify the stages of aerobic respiration.</t>
  </si>
  <si>
    <t>Glucose (A)→ Pyruvic acid (B)→ Acetyl Co-A (C)→ Krebs Cycle (D)→ETS. Why krebs cycle is called TCA cycle?</t>
  </si>
  <si>
    <t>Mango and maize plants produce carbohydrate type of food materials by the carbon reduction process, through the different cyclic pathway. What do you understand by anaerobic respiration?</t>
  </si>
  <si>
    <t>Different physiological processes are take place in plant body. Among them with the help of photosynthesis plant produces its own food and by respiration foods are break down and produces lots of NADH2, FADH2, GTP etc. Later these are helps to produce ATP through ETS. Discuss the differences between asexual and sexual reproduction?</t>
  </si>
  <si>
    <t>In Botany class, teacher said that "Plant never absorbs minerals as solid state. There are two types of minerals absorption type-1 Mineral absorption without metabolic energy and type-2 Mineral absorption with the help of metabolic energy." What do you mean by photophosphorylation?</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</si>
  <si>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What do you mean by circinate vernation?</t>
  </si>
  <si>
    <t>Glucos (A)→ B →C → Krebs Cycle →ETS. Why the ATP is called biological coin?</t>
  </si>
  <si>
    <t>A: sugar cane and corn
B: mango and jackfruit. Why mineral absorption is an active process?</t>
  </si>
  <si>
    <t>Sun →P (Food) →Q (Energy). What do you mean by viviparous germination?</t>
  </si>
  <si>
    <t>Green plants can trap the solar energy as the chemical energy in the food they manufacture during a process. Afterwards this chemical energy is converted to kinetic energy in another process. What is meant by the essential elements of plants.</t>
  </si>
  <si>
    <t xml:space="preserve">Mango and maize plants produce carbohydrate type of food materials by the carbon reduction process, through the different cyclic pathway. What do you understand by anaerobic respiration? </t>
  </si>
  <si>
    <t>P: Mango, Blackberry, Jack Fruit, Guava
Q: Zinger, Rose, Onion, Opuntia. What do you mean by cell cycle?</t>
  </si>
  <si>
    <t>In the sweet sun sitting beside a mustard field, Tania noticed that a great number of bees were moving about creating buzzing sound. When she asked her grandfather about it, he said to her, "They are gathering honey. Here kind of process occurs in the flowers so that the yield of mustard increases". What do you mean by 'nucleotide"?</t>
  </si>
  <si>
    <t>After union of male gamete &amp; female gamete the ovule becomes the seed &amp; ovary becomes the fruit. What is meant by apospory?</t>
  </si>
  <si>
    <t>Birishail is a new variety of rice which is invented by the BRRI through a field research. Now this new variety ensure the food safety. Why Cycas is known as living fossil?</t>
  </si>
  <si>
    <t>Archisporial cell (X) -&gt; Gamotophyte (Y). Illustrate the label the fruit body of Agaricus sp.</t>
  </si>
  <si>
    <t>Crop variety- A  x  Crop variety B → Hrbridization → Crop variety-C. What is the necessity of a stock for grafting? Explain .</t>
  </si>
  <si>
    <t>A-sexual repdocution
B- Artifical breeding. Mention the differences between light phase and dark phase of photosynthesis?</t>
  </si>
  <si>
    <t>Observe the boxes and answer the questions
below-
 X pumpkin plant - &gt; Deep orange, Small size, Not sweet
+
Y pumpkin plant - &gt; Pale orange, Big size, Sweet
=
Z pumpkin plant - &gt; Deep orange, Big size, sweet. What do you mean by double fertilization?</t>
  </si>
  <si>
    <t>When diabetes patient Mr. Zaher went to a doctor, the doctor advised him to take one type of hormone that is produced through a kind of biotechnology. What do you understand by genome sequencing?</t>
  </si>
  <si>
    <t>Artificial cultivation of dividing portion of the plants produce innumerable seedlings. In this process callus, rootless and rooted seedlings are produced from the ex-plant. What do you mean by genome sequencing?</t>
  </si>
  <si>
    <t>Improved variety of crops can be induced from current variety of crops by pollination in controlled condition. What do you mean by parthenogenesis?</t>
  </si>
  <si>
    <t>The transfer of a portion of the DNA of a prokaryote organism into the genome of corn plant by a special type of technology has made it possible to discover a species that is protective against dangerous corn borer. What do you mean by hybridization?</t>
  </si>
  <si>
    <t>Tazri brought a seedling of black rose from Japan.  She did some researches in the Plant Laboratory and was able to create several plantlets of the black rose. She also sold and gave away some of the young plants. Discuss the lock and key theory of enzyme.</t>
  </si>
  <si>
    <t>It is possible to develop high yielding variety of rice through transferring expected characteristics from wild variety to cultivate variety in field. What do you mean by intrastelar region?</t>
  </si>
  <si>
    <t>Due to collapse of "Rana Plaza" on 24 April 2013 many garments workers lost their lives and many dead bodies. were physically deformed. It is possible ti identify such deformed bodies by a special technique. Lichen is called symbiont why?</t>
  </si>
  <si>
    <t>Dr. Sarkar produced a log of plants from the bud of patato. On the other hand Dr. Alam innovated 'B' a new variety of maize containing B carotene and iron creating gene. What do you understand by "Palmella stage"?</t>
  </si>
  <si>
    <t>Transgenic plant &amp; Animal can be made by using Biological knife. What is meant by genome sequencing?</t>
  </si>
  <si>
    <t>By meristem culture on artificial medium numerous virus free plantlets can be produced. In this process from one explant developed callus then microshoot and finally plantlets. What is meant water bloom?</t>
  </si>
  <si>
    <t>It is possible to develop high yielding variety of rice through transferring expected characteristics from wild variety to cultivate variety in field. Discuss two differences between monocot stem and root.</t>
  </si>
  <si>
    <t>Selection of explant → Preparation of culture medium → Sterilization. Explain  the floral formula of China rose.</t>
  </si>
  <si>
    <t>Many seedlings could be prepared artificially from the devisable parts of the plant. In this process, callus, rootless seedlings as well rooted seedlings are produced respectively from explants. What do you understand by genome sequencing?</t>
  </si>
  <si>
    <t>Islets of Langerhans→ Collection of cells → Technology-X → Insulin. Why is bio-safety protocol necessary to release GMO? Explain .</t>
  </si>
  <si>
    <t>Mr. Rahim is scientific officer. He decided to cultivate Orchid &amp; produced a large number of germ free Orchid seeding in a short time by applying modern artificial technology. On the other hand he cultivated lemon by applying another traditional artificial vegetative method. What do you mean by plant breeding?</t>
  </si>
  <si>
    <t>A- tissue culture
B- Recombinent DNA technology. Why dehydration is seen in cholera affected person?</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</si>
  <si>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Why an organism is called GMO?</t>
  </si>
  <si>
    <t>Production of insulin in laboratory has helped thousands of diabetic patients in living normal life. Now a day's genetic engineering is used in keeping our environment clean and reducing pollution. What are the uses of genome sequencing?</t>
  </si>
  <si>
    <t>Raihan was watching a report on a forest in television. Different types of plants like Golpata, Geoa etc. were remain on that forest and the soil was muddy. Desert is a biome. - Explain .</t>
  </si>
  <si>
    <t>Students became curious after seeing some special characteristics of the Pasture tree in Sundarban. Teacher said that these characteristics are only specific for this forest area. These characteristics are not observed in the plants of Madhupur and Rajendrapur forestry. What do you mean by aquatic biome?</t>
  </si>
  <si>
    <t>Plants of a special type of forest have a unique root system, which does not spread underground, rather comes up to the surface and creates finger like protrusions. Another type of plant has small, juicy leaves or has leaves transformed to thorns. Flow on energy in the ecosystem is unidirectional- Explain .</t>
  </si>
  <si>
    <t>Tiger &lt;- Deer, Pig &lt;- Sundari, Gewa, Nipa palm. How desert plants survive in the harsh environment?</t>
  </si>
  <si>
    <t>There is a special type of forest located to the South-Western coastal area of Bangladesh which is included in World heritage site. What do you mean by photo-respiration?</t>
  </si>
  <si>
    <t>Grass -&gt; Grasshopper -&gt; Frog -&gt; Snake -&gt; Hawk. What do you understand by "Biome"?</t>
  </si>
  <si>
    <t>Teacher Explain s the different characteristics and habitat of X' and 'Y' plants. 'X' plant is known as deciduous plant and 'Y' plant have viviperous germination. We can conserve 'X' plant in normal environment but to conserve 'Y' plant we need special artificial habitat. Explain  the different types of vascular tissue of stem.</t>
  </si>
  <si>
    <t>X [Grass → grasshopper → frog → eagle]
Y [Living organism→ Biodiversity]. Why bryophyte is known as amphibian plant?</t>
  </si>
  <si>
    <t>Sundari→ Deer → Tiger. What is meant by double fertilization?</t>
  </si>
  <si>
    <t>Notice the flow-chart and answer the questions: 
Grass→Grasshopper → Frog → Snake →Hawk. what do you mean by ecological pyramid?</t>
  </si>
  <si>
    <t>Dr. Tasin along with the students went to Sundarbans. All of them were charmed seeing Golpata, Sundari and different kinds of green trees. Then he told his students that this 'Natural Barrier' protected the people of South Western coastal belt from the terrible hit of 'Sider' to some extent. What are the differences between In-situ and Ex-situ conservation?</t>
  </si>
  <si>
    <t>In the biology class the students learned about the adaptation of plants in hydrophytic and xerophytic conditions and know the distribution of different types of plants and animals in different locations of the world. What do you understand by pyramid of energy?</t>
  </si>
  <si>
    <t>There is a special type of forest located to the South-Western coastal area of Bangladesh which is included in World heritage site. Why seed bank is important?</t>
  </si>
  <si>
    <t>Mangroves are a diverse group of trees capable of growing in marine intertidal environments. They do not rely on salt water but are able to tolerate it. According to the IUCN, there are 70 species of mangroves, of which many are threatened with extinction. Mangrove trees have developed a range of incredible adaptations to deal with harsh environment they live in. Explain  reduction division.</t>
  </si>
  <si>
    <t>There is a special forest, situated in the south- western side of Bangladesh, which is also a part of world heritage. This forest is directly affected by the tide and ebb at a regular motion. This forest is full of diversified plants and animals. What does double fertilization mean?</t>
  </si>
  <si>
    <t>In the biology class prof. salauddin was discussing about the diversification of life forms. He mentioned that this diversified organisms were created naturally in course of evolution and adaptation due to changing environment of the world. He also added that some man made causes are now drastically narrowing down this diversification and causing extinction of species. We must conserve the nature for our own interest. In what type of forest you will expect highest biodiversity?</t>
  </si>
  <si>
    <t>Forestland is very important for a country as it give shelter to wild animals, supplies with necessary things and keeps the air clean. So we should protect our forest. Conservation is a process by which endangered plant and animals can be protected from extinction. What do you mean by IUCN red list categories?</t>
  </si>
  <si>
    <t>X [Grass → grasshopper→ frog → eagle]
Y [Living organism→ Biodiversity]. Why bryophyte is known as amphibian plant?</t>
  </si>
  <si>
    <t>Notice the flow-chart and answer the questions:
Grass → Grasshopper → Frog → Snake → Hawk. what do you mean by ecological pyramid?</t>
  </si>
  <si>
    <t>Islets of Langerhans  → Collection of cells → Technology-X → Insulin. Why is bio-safety protocol necessary to release GMO? Explain .</t>
  </si>
  <si>
    <t>Jesimin is a student of biology. During her practical class she studied about a plant which leaves are paralleled venectioned and inflorescence is spikelet type. After that she observed a plant bearing numerous kidney shaped anther. What is the necessity of mother axis to draw a floral diagram? Explain .</t>
  </si>
  <si>
    <t>Rafi likes to eat sweet and different oil fried tasty foods. What is the necessity of enzyme in human body? Explain .</t>
  </si>
  <si>
    <t>12H2O + 6CO2 (Light &amp; Chlorophyll) → X + 6H2O + Y. Explain  the causes of occuring photorespiration in C3 plants.</t>
  </si>
  <si>
    <t>Type: A → 2n → n
Type: B → 2n → 2n. What do you mean by somatic cell?</t>
  </si>
  <si>
    <t>C6H12O6 + O2(A) → CO2+ (B) H2O + (C) ATP. What do you mean by Electron Transport System?</t>
  </si>
  <si>
    <t>Type A: Ulothrix Type B: Agaricus. What do you mean by Autogamy sexual reproduction?</t>
  </si>
  <si>
    <t>Mr. Rahim is a scientific officer. He decided to cultivate Orchid &amp; produced a large number of germ free Orchid sapling in a short time by applying modern artificial technology. On the other hand he cultivated lemon by applying another traditional artificial vegetative method. What do you mean by plant breeding?</t>
  </si>
  <si>
    <t>Intracellular protozoa → RBC : Fever
Acellular obligate parasite → Platelet : Fever. Discuss the causes of biodiversity loss.</t>
  </si>
  <si>
    <t>DNA→ mRNA→ Protein. Explain  double fertilization.</t>
  </si>
  <si>
    <t>Archisporial cell (X) → Gamotophyte (Y). Illustrate the label the fruit body of Agaricus sp.</t>
  </si>
  <si>
    <t>The important Carbohydrate, Lipid, Pprotein and nucleic acid. Of this one group X- accelerates the rate of reaction and other group Y-is produced in green leaf in presence of sunlight.  Discuss the significance of cell membrane in living creature.</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</si>
  <si>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What do you mean by Endark &amp; Exarch? Explain .</t>
  </si>
  <si>
    <t>Crop variety- A x Crop variety- B → Hrbridization → Crop variety-C. What is the necessity of a stock for grafting? Explain .</t>
  </si>
  <si>
    <t>Mangroves are a diverse group of trees capable of growing in marine intertidal environments. They do not rely on salt water but are able to tolerate it. According to the IUCN, there are 70 species of mangrove, of which many are threatened with extinction. Mangrove trees have developed a range of incredible adaptations to deal with harsh environment they live in. Explain  reduction division.</t>
  </si>
  <si>
    <t>Mr. Alam had been felling some uneasiness for some days. He consulted a doctor who prescribed him Hbs Ag test. He found the result positive. What is erythropoietin and Explain  its function?</t>
  </si>
  <si>
    <t>A- sexual repdocution
B- Artifical breeding. Mention the differences between light phase and dark phase of photosynthesis?</t>
  </si>
  <si>
    <t>A- tissue culture 
B- Recombinent DNA technology. Why dehydration is seen in cholera affected person?</t>
  </si>
  <si>
    <t>A- Monocot stem
B-Dicot stem. Discuss the differences between photosystem I and II.</t>
  </si>
  <si>
    <t>C6H12O6(A)+602(B )→Enzyme and co-enzyme → 6CO2+6H2O+ 38ATP. Discuss the differences between plate and mass meristematic tissue.</t>
  </si>
  <si>
    <t>Asad at Biology class learned that through a special type of cell division, some organisms having 16 pairs of chromosome will convert into the cells having only 16 chromosome in each with changed segments. What does it mean by limiting factor?</t>
  </si>
  <si>
    <t>Z+H2O→X→ C6H12O6+ C6H12O6. What does it mean by merozygote?</t>
  </si>
  <si>
    <t>There are some microscopic prokaryotes in the nature. Their shape, size and nutritional habit are also different. Through a special reproduction process they can change their characteristics of new generation. They plays important role in different activities. What does it by alternation of generation?</t>
  </si>
  <si>
    <t>In the biology class Kabir learned that one type of protozoa completes its asexual and sexual life cycle with the help of intermediate and definitive host respectively. He also learned that it causes serious fever disease of ours. Why do we say all protein is not enzyme?</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</si>
  <si>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What does leading strand of DNA mean?</t>
  </si>
  <si>
    <t>There is a special forest, situated in the south-western side of Bangladesh, which is also a part of world heritage. This forest is directly affected by the tide and ebb at a regular motion. This forest is full of diversified plants and animals. What does double fertilization mean?</t>
  </si>
  <si>
    <t>Oreganelle-1 Found in the nerve cell of cat and owl
Oreganelle-2 Two types-70s and 80S. Explain  suicidal bag of a cell.</t>
  </si>
  <si>
    <t>Fahim's father pruchased some sugarcane. He informed to Fahim that one kind of monosaccharide is abundant in the juice of sugarcane. Why cellobiose is a reducing suger?</t>
  </si>
  <si>
    <t>CO2+ RuBP→→→2G3P
C6H12O6→→→→ 2G3P. How carbon reduce in maize plant?</t>
  </si>
  <si>
    <t>Zahir has a Bakery. He produces bread by using a unicellular fungus. Discuss fruit body of Agaricus.</t>
  </si>
  <si>
    <t>In the practical class Mr. Sharif dissected two specimens of plant. In the 1st specimens there were complex tissues which arranged separately instead of making bundles. The number of tissues was more than six. While in the 2nd specimen complex tissues were in bundles and there were them. How secondary growth occurred?</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</si>
  <si>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Why and organism is called GМО?</t>
  </si>
  <si>
    <t>Jiten admitted to hospital with fever that comes at a regular interval with shivering. After examining the blood, doctor told that this fever is a
blood disease caused a plasmodium parasite. Why meiosis is called reductional division?</t>
  </si>
  <si>
    <t>Observe the stem and answer the question below:
DNA →Process A→RNA→Process B→PROTEIN. What do you mean by triple fusion?</t>
  </si>
  <si>
    <t>In Botany class, teacher said that "Plant never absorbs minerals as solid state. There are two types of minerals absorption: 
type-1: Mineral absorption without metabolic energy and 
type-2: Mineral absorption with the help of metabolic energy." What do you mean by photophosphorylation?</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</si>
  <si>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What do you mean by circinate vernation?</t>
  </si>
  <si>
    <t>In a Botany practical class Maksud sir demonstrated the cadets two internal specimens of a plant through a microscope. One of them has unicellular hair on external surface but the other has none except cuticle. What do you mean by erythrocytic schizogony?</t>
  </si>
  <si>
    <t>Family-P: Lema, palea, glume, lodicules.
Family-Q: Calyx, corolla, axial placentation. What do you mean by EMP pathway?</t>
  </si>
  <si>
    <t>There are two types of organic acid in living cell. Though one of them carries hereditary traits in a double helix condition, the other one is single helix and synthesis protein. What do you mean by 'genetic code"?</t>
  </si>
  <si>
    <t>There is a special kind of chemical element in living cell. Some part of it control different types of reaction. What do you understand by cholesterol?</t>
  </si>
  <si>
    <t>Sumona is suffering from fever that comes at a regular interval with shivering. After examining the blood doctor told that this fever is caused due to the attack of microbes in the RBC. What do you understand by parthenogenesis?</t>
  </si>
  <si>
    <t>After complete oxidation of the produced food of the plants, CO2, H2O and ATP are produced. Without the presence of O2 the the complete oxidation is not possible at all. Explain  the symbiosis of lichen.</t>
  </si>
  <si>
    <t>A :Earthworm, Leech
B :Grasshopper, Cockroach
C :Snake, Lion. Why are the animals of urochordata subphylum called sea squirt?</t>
  </si>
  <si>
    <t>Teacher talked about some animals in class who have coelenteron, joined legs or lungs. What do you understand by binomial classification?</t>
  </si>
  <si>
    <t>Mahbub went to visit a remote area. There he saw two kinds of animals. The first animal he saw had hair on its body but the second one had no hair at all. What do you mean by venous heart?</t>
  </si>
  <si>
    <t>Table 1-Animal: Rui fish, roundworm, tapeworm.
Table -2: According to the body cavity of the animals of table-1, they can be divided into different groups. Why the animals of Cnidaria phylum is called bi- layered organism?</t>
  </si>
  <si>
    <t>Ashraf used earthworm as a bait to catch fish in a pond using a fishing pole. Suddenly he saw a kingfisher catching a fish with its beak. What do you mean by Binomial Nomenclature?</t>
  </si>
  <si>
    <t>In the class teacher said, "On the basis of syllabus Taenia solium (Tape worm), star fish, prawn fish can be divided into two groups. What is meant by two layered animal?</t>
  </si>
  <si>
    <t>Animal kingdom is divided into two groups based on the presence and absence of the notochord in animal body. Most of the animals are non chordata in nature and the chordata has some fundamental features. What do you mean by the Law of priority?</t>
  </si>
  <si>
    <t>Jafreen becomes afraid to see cockroach and lizard. She also feeling fear to see Ruhi fish. But now she is not scared to see fish after dissection of Ruhi fish. Why the animals Subphylum Urochordata is called sea squirt?</t>
  </si>
  <si>
    <t>Categories of Animal - A
Fundemental Characteristics and Specialties - Ossiculus exoskeleton with pedicellaries; Ambulacral grooves.  No haemal or perihaemal system is present.
Categories of Animal - B
Fundemental Characteristics and Specialties - Most adaptable organic forms; Rod-like structure present; Specialized brain forms spinal cord; Endostyle is
transformed into thyroid gland. Why do we call that birds are glorified reptiles?</t>
  </si>
  <si>
    <t>X - Vertebrate
Y - Invertebrate 
Z - Chordata. Explain  Hagfish.</t>
  </si>
  <si>
    <t>Observe the following stem &amp; answer the questions below:
BODY CAVITY -
FLAT WORM (A)
ROUND WORM (B)
CHORDATES (C). Mention about the law of priority.</t>
  </si>
  <si>
    <t>Hydra is a diploblastic animal. During favorable condition its reproduction process occur by budding. By creating loop, it can move one place to another places. What is meant by intracellular food digestion process?</t>
  </si>
  <si>
    <t>There is a fish included in the text book. That has such an organ in its body which plays role in balancing the body and respiration in water. Besides its blood circulation system is different from yours. Why is hydra called an immortal animal?</t>
  </si>
  <si>
    <t>Teacher said in the class that one special kind of insect resides in crop fields or in vegetable gardens. Some other similar species of insects destroy crops within a very short time period. In your biology book, a model organism like such is included for your better understanding. What do you understand by hemocoel?</t>
  </si>
  <si>
    <t>The class teacher said that, the small multicellular animal has specialized cells in its epidermis which help it to hunt, defend and move. What do you understand by coelenteron?</t>
  </si>
  <si>
    <t>Special organ of grasshopper performs its respiratory activities, which is different from the respiratory organ of rohita fish. What do you understand by sinus?</t>
  </si>
  <si>
    <t>Teacher was describing the different cells of ectoderm and endoderm of the mythical creature Hydra. He said, "Every cell has different functions to do. For example- prey, digestion, defence, receiving sensory impulse etc." Why hydra is called bi-layered organism?</t>
  </si>
  <si>
    <t>In the practical class, after dissection of a Rui fish, the teacher showed a special elastic organ and said- this is the main centre of blood circulation. He also said that "In case of fishes, this circulation is single cycle circulation." What do you mean by implantation?</t>
  </si>
  <si>
    <t>Mita was observing a slide in the microscope and noticed a two-layered object made of various cells. Explain  the activities of hemolymph.</t>
  </si>
  <si>
    <t>The insect called locust has a visual organ called a compound eye. In bright light, the insect is able to carry out a vision by perpendicular light rays. In case of dim light, it uses both perpendicular and diagonal light rays to carry out the vision. "Liver is called biological laboratory" -why?</t>
  </si>
  <si>
    <t>Raju came to know about an organism living in fresh water which has power of regeneration like a creature mentioned in Greek myth. He also came to know that these organisms contain some special cells in their body which take part in food intake, self- defence and locomotion. What do you mean by BMI?</t>
  </si>
  <si>
    <t>The animal kingdom consists of such an animal which contains attacking cells on its body. Again this animal moves by releasing its basal disc in rapid manner and by attachment of basal disc, it travels longer distance. What do you mean by symbiosis?</t>
  </si>
  <si>
    <t>In a circus Robin enjoyed the displaying of a man and his pet animal by playing up and down. In this way they earn money and maintain their life through mutual cooperation. What do you mean by incomplete metamorphosis?</t>
  </si>
  <si>
    <t>Biology teacher while teaching the physiological function of an insect included in syllabus said that excretory organ of it consists by fine tubules. The visual organ can be able to form different images for different light. What is meant by looping locomotion?</t>
  </si>
  <si>
    <t>One kind of green colour hoffer eats the vegetables of farmer Anwar's field. Strange face insect animal to cut the soft part of vegetables and after eating habituated or practicable to digest easily. What is menat by ommatidium?</t>
  </si>
  <si>
    <t>Agriculturist Mr. Samad showing a light sensitive organ of an insect which is harmful for harvest said, "It consists of a number of individual visual units which can produce bright and dim images."  Why trigeminal nerve is called mixed nerve?</t>
  </si>
  <si>
    <t>Mridula's teacher showed her a picture of an animal with 6-10 tubular tentacle at the top of its body and said, "The animal can complete different types of locomotion by the help of this structure." What is meant by coelenteron?</t>
  </si>
  <si>
    <t>At the evening, Rabiul sees an insect on his table who can jump with joint leg and can fly also with wings. What is meant by symbiosis?</t>
  </si>
  <si>
    <t>There is a distinct difference between the structure of light sensitive organ of insects of arthropods and human being. Why coelenteron is called gastro-vascular cavity?</t>
  </si>
  <si>
    <t>A cell: helps in capturing food, locomotion and defense. 
B cell: helps in regeneration. Why all chordates are not vertebrate?</t>
  </si>
  <si>
    <t>X - Cholorohydra Viridissima
Y - Zoochlorella
Z - Poekilocerus Pictus. Compare between trachea &amp; tracheole.</t>
  </si>
  <si>
    <t>An insect has a worldwide distribution and are found where there are open grasslands and abundant leafy vegetation. What do you mean by 'All vertebrates are chordates but all chordates are not vertebrate'.</t>
  </si>
  <si>
    <t>There is such a kind of animal in animal kingdom who have attacking cell. The animal moves quickly by up warding pedal disc from substratum and moves long distance by not up warding pedal disc. What do you mean by metamorphosis?</t>
  </si>
  <si>
    <t>Your text book include a fresh water creature which has a special cell of totipotency. They are diploblastic contain epidermis and gastrodermis layer. What do you mean by incomplete metamorphosis?</t>
  </si>
  <si>
    <t>The students of Daffodil International College went to study tour to the Botanical Garden. There they saw a brown-colored medium insect. One of the students said that is a Grashopper. Discuss the function of placenta.</t>
  </si>
  <si>
    <t>A balloon shaped structure helps in floating and comb shaped structure is the main respiratory organ of Rohu fish. What do you understand by venous heart?</t>
  </si>
  <si>
    <t>A fresh water organism of the phylum Cnidaria has both extracellular and intra cellular digestion. They have special type of cells for defense and capturing prey. What do you mean by budding and fission?</t>
  </si>
  <si>
    <t>Carp fishes are familiar to Bengalis. Labeo is the most common carp of our country. It has gills to respire and special hydroastic organ to float in different levels of water. What do you mean by circulus cephalicus?</t>
  </si>
  <si>
    <t>One day Tawsif was watching a peculiar aquatic animal on national geography channel. He noticed that this animal look like a flower base. Its upper end contains a pore that surrounded by some thread like structure. It chases a larva of prawn. During chasing it was changed its position by frequently bend upper end to the ground and up right the lower end. What do you mean by organ of corti?</t>
  </si>
  <si>
    <t>Ridoy is a student of class Twelve. He is reading about two different invertebrate animals in his zoology book. The first one moves by jumping using hind limb and has special types of mouth parts. On the other hand, another animal has normal death. What do you mean by Natural Passive Immunity?</t>
  </si>
  <si>
    <t>Mr. Aman said to his student about an animal which is tubular shaped and its mouth surrounding some tentacles. These tentacles consist of special types of cells which helps the capture of prey. He also said about psedocoelomate and eucoelomate animals are different. What do you mean by hermaphrodite?</t>
  </si>
  <si>
    <t>Grasshopper and Rui fish are harmful and beneficial animal respectively. Gradually the number of Rui fish decrease day by day due to some reasons. Why circulatory system of grasshopper is as lacunar type?</t>
  </si>
  <si>
    <t>The age of 'S' is more than 60 years and he likes fatty meat. After pathological investigations, the doctor advised him to give up fatty meats as well as to take a moderate amount of carbohydrate food. He also said that - "Not only enzymes but also hormones have aspecial role in the digestion of food."  Why the liver is called the biochemical lab?</t>
  </si>
  <si>
    <t>Among the multicellular digestive glands that are present below the diaphragm, one is exocrine and another is mixed gland. These glands together control the metabolic activities of our body. Explain  the function of gizzard.</t>
  </si>
  <si>
    <t>Protein, Carbohydrate and Fat are complex type of foods taken by human beings. These complex foods need to digest. Various kinds of enzymes help in digestion. Discuss the necessity of food.</t>
  </si>
  <si>
    <t>The types of food what we intake, all types do not absorb directly. There are some types of food which become digested in our digestive system and break down into simple particles then that is absorbed. Protein is such type of food. Why air bladder is important for Rui fish?</t>
  </si>
  <si>
    <t>In picnic students eat chicken fried and rice and then drink 7up. Why mendel is called the father of genetics?</t>
  </si>
  <si>
    <t>In Zoology class, Moshabber Sir is describing such a sensory organ which not only uses for hearing but also maintains the balance of the body. What do you understand by Sterioscopic vision?</t>
  </si>
  <si>
    <t>We have a variety of food. Certain part of our GIT is engaged in both digestion and absorption of the nutrients. What is meant by emulsification?</t>
  </si>
  <si>
    <t>Gland 
↓
←(Ouctless) B
→ A (Ducted). Discuss the name of endocrine of Grasshopper.</t>
  </si>
  <si>
    <t>Mr. Hasan is a service holder. He like to eats meat, eggs and fatty food. But he does not like vegetables. At present his body weight is increasing. What do you mean by pace maker?</t>
  </si>
  <si>
    <t>Our heart is automatically regulated by some. valves and nodes. What do you understand by blood pressure?</t>
  </si>
  <si>
    <t>There is an organ in the middle of the chest of human body whose rhythmical beating carries the blood to different parts of the body and blood is carried back from different parts of the body. Normal beating of the organ is essential for a healthy body. What do you mean by myogenic control?</t>
  </si>
  <si>
    <t>The blood group of "M" and "N" are A and B respectively. Due to accidental trauma, "M" loses a lot of blood from his body but this doesn't occur in case of "N". When "N" cut his hand slightly, his blood easily clots. Now, when "M" wanted to receive blood from "N" due to surgical treatment and blood requirement, the doctors said they can't help him with this. What do you mean by competitive reflex action?</t>
  </si>
  <si>
    <t>In the thoracic cavity between two lungs there is a conical organ which is the centre point of blood circulation. This organ is able to work efficiently without any nervous stimulation. Why does not Rui fish lay an egg in still water?</t>
  </si>
  <si>
    <t>Mr. Jamil is a retired government officer. For general labour he feels uncomfortable with pain in chest. He cannot sleep sound at night and his breathe is almost beginning to stop. Explain  the names of salivary glands of human.</t>
  </si>
  <si>
    <t>In the Zoology class teacher said, "The apparatus pump like close-fisted hand is situated between two lungs. From the initial to the end of life blood is circulated and is conducted the way of which is regulated by many valves. What is meant by coronary blood circulation?</t>
  </si>
  <si>
    <t>Mr. Dablu Roy went to the doctor with the complications of chest pain, feeling heaviness on the chest, the pressure around the chest, chest burning, discomforts etc. After diagnosis the doctor said that Mr. Roy is suffering from angina pectoris and not from heart failure. What do you understand by stroke and heart attack?</t>
  </si>
  <si>
    <t>Mr. Rafique with violent incheast and trouble in breathing when admitted to hospital, after examining various tests doctor saw that two passages of blood of a special organ is in closed condition. Doctor said, without a major operation with a special process the treatment is possibel." What is meant by antibody?</t>
  </si>
  <si>
    <t>Vanacave 'A'→ Lungs↓  
Entire body 'D' ←left atrium. Discuss the blood related functions of liver.</t>
  </si>
  <si>
    <t>Organ↓
X = Systole and↓
Y = Automatic Control. What do you mean by symbiosis?</t>
  </si>
  <si>
    <t>There is a conical organ in the thoracic cavity in between two lungs in humans that is the Centre of circulation. This organ can work automatically without nerve impulses. What do you mean by Blood clotting?</t>
  </si>
  <si>
    <t>Heart flows blood through blood vessels all over the body. Rhythmic contraction and relaxation of heart has a number of consecutive phases. Again there are some muscle which allows the heart to beat. What are the difference between serum and plasma?</t>
  </si>
  <si>
    <t>The pumping organ located in the chest cavity of human collects the blood from different parts of the body and again coveys to all the body. That is why cyclic changes occur in that organ regularly. Discuss the mechanism of blood coagulation.</t>
  </si>
  <si>
    <t>The blood pressure of an adult human originates from the heart. The normal blood pressure is 120/80 mm of Hg. A kind of receptors control the high blood pressure and another type of receptors control low blood pressure. What do you understand by ventilation?</t>
  </si>
  <si>
    <t>Mohsina is an adult girl. Her heart beat is 75/min and for this case the series of events that occur in her heart takes .8s. Give the systemic position of Grasshopper.</t>
  </si>
  <si>
    <t>Heart is a center of our circulatory system. It is conical shape and situated between two lungs. It circulates blood by contraction and relaxation for this reason. It is called pump organ of our body. Some time it is affected with various causes such as deposition of fat on inner wall of coronary artery. Then we suffer from many complications. So we should keep our heart sound and functional for better life. What do you mean by IVF?</t>
  </si>
  <si>
    <t>Jony asks his father about the part of our body which controls the blood pressure. His father says that there are some sensory nerve endings in our heart which helps to maintain the normal range of blood pressure. What is meant by Spermiogenesis?</t>
  </si>
  <si>
    <t>Mr. Karim is 45 years old. He felt chest pain. His son admitted him to hospital. Doctor said he needs to place a small device in the chest to help control abnormal rhythm of his pumping organ. Why pancreas called heterocrine gland?</t>
  </si>
  <si>
    <t>Tarek wants to know from Sojib, we receive oxygen but how it ventilation to cell tissue. In respect of this, Sojib inform to Tarek one pumping organ and that related vessels of our body perform that function properly. How APNEUSTIC CENTER promotes respiration?</t>
  </si>
  <si>
    <t>Blood contains a special type of pigment which carries oxygen. Besides, our breathing is regulated by medulla oblongata of the brain. Why liver is called the organic laboratory?</t>
  </si>
  <si>
    <t>The human chest contains two air filled containers. Each container has millions of sub portions. They are contracted and expanded in a systemic manner. What is BMI?</t>
  </si>
  <si>
    <t>O2 and CO2 are supplied through the body by blood. In the same manner, another animal also carries O2 and CO2 through its veins. Why is the airway of a Rui fish attached to the oesophagus?</t>
  </si>
  <si>
    <t>In the skull around the facial region, on each side of the nasal cavities, there are some pairs of special cavities which when filled with liquid instead of air, give rise to inflammation by transmission of germs. Discuss the functions of the epiglottis.</t>
  </si>
  <si>
    <t>"Cigarette smoke causes us more harm indirectly than directly. Thus nonsmkers become harmed." Explain  the funcitons of Branchiostegal membrane.</t>
  </si>
  <si>
    <t>While teaching an organ of human body teacher said, "It's position is in a cavity of chest, it is divided into several parts named labule and it has many air chambers also". He also said, "For smoking person some different kind in the structure of the organ may be seen." What is meant by respiratory pigment?</t>
  </si>
  <si>
    <t>There is a system in our body by which O2 enter inside the body from the environment and CO2 expelled out from the body to the environment. What do you mean by chloride shift?</t>
  </si>
  <si>
    <t>Nadim accidentally cut his hand while cutting an apple and he bled a little. After short while the bleeding stopped automatically. But lymph plays and important role in repairing broken tissue. Discuss the symptoms of myocardial infarction.</t>
  </si>
  <si>
    <t>Breathing is controlled by two ways from respiratory centre. One is neurological and another is chemical. Haemoglobin also plays a vital role in human respiration. Discuss the causes of otitis media.</t>
  </si>
  <si>
    <t>Bees, anta, wasps and termites live colonial lives. Crabs and prawns are aquatic forms. Cyclops, daphnia are very minute forms. They are largest in number in animal kingdom. What do you mean by trinomial nomenclature? Give example.</t>
  </si>
  <si>
    <t>We have a system to take in and out oxygen and carbon dioxide respectively. The system enables that cell to produce energy. What do you mean by chloride shift? Explain .</t>
  </si>
  <si>
    <t>There are several pairs of paranasal cavities in our face. When these cavities are filled up with liquid instead of air then infections are seen. These infections are known up rhinosinusitis. What is mean by emphysema?</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</si>
  <si>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 smoker. What is symbiosis? Give example.</t>
  </si>
  <si>
    <t>Aritro came to know about respiratory system from the biology class. The teacher told that the structure of trachea, lungs and Diaphragm is very important. Carbon dioxide transportation is also significant. Explain  2nd class of leaver</t>
  </si>
  <si>
    <t>In Biology class, teacher discussed about the structure of kidney which is control the body fluid in human. body. He also informed that at present sinusitis is the common problem in our country due to some causes. What do you mean by artificial respiration?</t>
  </si>
  <si>
    <t>System- A: Discharge Nitrogen based wastages.
System- B: Discharge CO2. What is meant by ultra filtration?</t>
  </si>
  <si>
    <t>The class teacher drew a figure same as a bean on the board and said that two important functions of this organ are:
⇒ plays a role in urine formation in the human body.
⇒ maintains the balance of water in the human body. Why the pituitary gland is called the master gland?</t>
  </si>
  <si>
    <t>A pair of organs of the human body shaped like beans continuously produces an acidic liquid waste product and eliminates it to free the body from toxicity. What do you mean by osmoregulation?</t>
  </si>
  <si>
    <t>When our body contains salts and water, then different parts of our body gets swollen. Due to abnormality of density of blood if hormone increases to a special organ of our body, then this type of problem creates. Why lymphocyte is called the memory cell?</t>
  </si>
  <si>
    <t>Teacher said, CO2 and N2 are produced as the metabolic waste of our body and excrete through different organs. As a result, we remain healthy. What is the consequences of the lungs due to smoking?</t>
  </si>
  <si>
    <t>Amino acid participates in the energy production process. In this process, some nitrogen based excretory elements are produced. Urine is the main excretory element of human and kidney is the main excretory organ. What is meant by osmoregulation?</t>
  </si>
  <si>
    <t>Many necessary elements are produced in our body due to physiological function, at the same time some. byproduct is also produced. On the both side of the spinal cord in the stomach cavity, there is a subtle structure inside the bean seed shaped organ through which the produced byproduct elements are discharged from body. What is meant by parental-care?</t>
  </si>
  <si>
    <t>Kidney is an important organ of man. It helps to eliminate the nitrogenous wastes when the organ suddenly become unable to remove waste product, is called chronic kidney failure. Mention the organic components of wine.</t>
  </si>
  <si>
    <t>The excess of amino acids is to be removed from our body. For the purpose they are converted to montoxic compounds and are removed from body through urine. What do you mean by osmoregulation?</t>
  </si>
  <si>
    <t>A: Ultrafiltration → B: Selective Reabsorption → C: Tubular Secretion. Classify  innate and learning behavior.</t>
  </si>
  <si>
    <t>Teacher told that our vertibral column consists of several vertibra in biology class. Among those vertibra one is ring shaped. It is the part of skeletal system. For body movement a part from this system, muscular system plays important role. Which cartilage is strong as bone and why?</t>
  </si>
  <si>
    <t>Roni has hurt his legs by falling onto the ground while playing football. After 10 minutes, his leg joints became swollen and it was hurting a lot. When X-Ray was done, it was seen that the bone was not broken. What do you understand by Haversian system?</t>
  </si>
  <si>
    <t>In zoology class, when Rodela asked the teacher about the longest and thickest bone of the human skeleton system, the teacher Explain ed her the position, structure and function of the bone. He also said that some special types of muscles help in the movement of the bone. Mention the function of the lateral line.</t>
  </si>
  <si>
    <t>The longest, strongest and heaviest bone of human skeleton is engaged with the production of RBC a 107. Discuss the functions of hypothalamus.</t>
  </si>
  <si>
    <t>A: Trachea, Pinna
B: Humerus. Discuss the name of tarsal bones.</t>
  </si>
  <si>
    <t>P: Haversian system
Q: Third Line of Lever. Explain  Lacteal duct.</t>
  </si>
  <si>
    <t>In a race competition Rony fall down after 430 meter as his left leg was stuck in a hole. He was admitted to hospital and the doctor found a fracture in the compact part of his Femur.
 What do you mean by Tropic hormone?</t>
  </si>
  <si>
    <t>P: IVF Process
Q: Sprain. What do you mean by myocardial infarction?</t>
  </si>
  <si>
    <t>Gland:
A(Exocrine)
B (Endocrine). What do you understand by neuro transmitter?</t>
  </si>
  <si>
    <t>A small gland in the brain controls the secretion of all other glands.
 What is adaptation?</t>
  </si>
  <si>
    <t>A pair of nerves formed at medulla of langatar carries the reactions of the senses of the smallest bone in the body. Then, the brain orders various muscles to ensure the activity of the senses. What causes meningitis?</t>
  </si>
  <si>
    <t>The teacher mentioned about biological substances of living cells acting as a chemical messenger which are essential for human life. She further said that if these components are used in an increased amount, they may cause harmful problems. What do you mean by accommodation?</t>
  </si>
  <si>
    <t>From many parts of the human brain, nerves emerge in pairs, cross the cranium and spread in different parts of the body. What do you mean by "binocular vision"?</t>
  </si>
  <si>
    <t>In human body special type of cell or brunch of cells without any duct secretes different types of organic substances. There organic substances are transported by blood and perform different biological functions at distal areas in the body. What is meant by acquired immunity?</t>
  </si>
  <si>
    <t>Teacher discussed about the structure of an organ related to second cranial nerve and he also discussed the functions of an organ related to eighth cranial nerve. Discuss the characteristics of cardiac muscle.</t>
  </si>
  <si>
    <t>X is the part of our body which can be compare with CPU of a computer and it has three region respectively. Y is a small granular structure present just beneath the first region of X. Explain  the difference between sensory and motor nerve.</t>
  </si>
  <si>
    <t>Teacher discussed about an organ X of human body, which has two canals carrying sensory cells, one is semicircular and another is coiled almost like the snail's shell. Explain  the difference between cartilage &amp; bone.</t>
  </si>
  <si>
    <t>In Biology class teacher said, in human body there are many ductless tubes present. There from secrete different types of chemical substances. And she also said, in human body there present such type of organ which one maintaining body balance. Illustrate &amp; labelle diagram of middle ear.</t>
  </si>
  <si>
    <t>i) Central nervous system-&gt;
A: Spinal cord
B: ?
ii) Sense organs -&gt; Body balance. What do you mean by IVF?</t>
  </si>
  <si>
    <t>The nerves perform different activities which originate as pairs from the various part of human brain. Among these, second pairs of nerves help in vision. What do you mean by coelom?</t>
  </si>
  <si>
    <t>Hassan saw a blind man begging. Saw the man crossing the street; he was surprised to see the scenario. He told his father that how the blind man is moving. Hassan's father said that the hearing parts of the blind man are strong enough.
 What do you mean by phenotype?</t>
  </si>
  <si>
    <t>Sonia became surprised at seen a blind man begging. He asked his father, how the blind man can walk. Father said-although the vision organ was damaged but his hearing organ was active. What do you mean by neurotransmitters?</t>
  </si>
  <si>
    <t>Number: IX, X, XI
Category: Mixed
Origin: Medulla Oblongata, Medulla Oblongata, Medulla Oblongata. What do you mean by meninges?</t>
  </si>
  <si>
    <t>Human body contain two types secretory glands. One type contain duct but others are ductless. The number of secretions is greater in ductless gland than other. Many of these secretions have great rote in growth. Classify  Menotaxes and Mnemotaxes.</t>
  </si>
  <si>
    <t>Dr. Akhi, in her class discuss about an organ of human body which control hearing and Maintain balance of the body. What do you mean by false ribs?</t>
  </si>
  <si>
    <t>Human brain ahs 3 main regions. There are about 24 nerves which are originated from here. What do you mean by Limbus Cornea?</t>
  </si>
  <si>
    <t>Observe the following stem &amp; answer the questions below:
Brain: Paired nerves originate from here
Bone: Form most of the skeleton
Cartilage: Form soft region of skeleton. Mention about the meninges.</t>
  </si>
  <si>
    <t>Eyes are organs of the visual system. They provide organisms with vision, the ability to receive and process visual details, as well as enabling several photo response functions that are independent of vision. Eyes detect light and convert it into electro-chemical impulses in neurons. Explain  otitis media.</t>
  </si>
  <si>
    <t>Rony's neurovascular difficulties began in 2016. He was 59. The problem is his peristalsis process was not work properly because of the related controlling part of his brain had not fully functional. What do you mean by chamber of eye ball?</t>
  </si>
  <si>
    <t>Name of organ : A
Characteristics: Situated both side of the nostril and light sensitive organ
Name of organ : B
Characteristics: Situated both side of the head behind the eyes within auditory capsule of the cranium. Which hormone is called tropic hormone? Explain .</t>
  </si>
  <si>
    <t>Mrs Reba has become pregnant for the first time in 11 years. The doctor stated that this kind of obstruction or delay in birth occurs in case of reproductive problems in males and females. The doctor advised Reba to maintain a balanced diet as well as other responsibilities during this period. What do you mean by osmoregulation?</t>
  </si>
  <si>
    <t>After showing a video clip of blastula and gastrula stage of embryo development teacher said, after histological attachment of the first stage in the uterus it transform to the second stage and layers of second stage are responsible for the formation of different part of human body. What is meant by gametogenesis?</t>
  </si>
  <si>
    <t>Teacher said, life starts by conjugating ovum from ovary and sperm from seminiferous tubule. He also stated that, male and female attain sexual maturity due to hormonal influence. Why couple choose IVF for them?</t>
  </si>
  <si>
    <t>Fertilization is a biological process. The zygote produced in fertilization transforms into embryo. Human embryo is implanted at the wall of uterus by a special process. What is meant by big baby syndrome?</t>
  </si>
  <si>
    <t>Wife of Mr. Arif is being childless for a long time, went to a doctor of a fertility center in Dhaka. Through some tests and examinations doctor came to know that his wife due to some reproduction problems she is unable to conceive naturally. But through a special process it is possible to conceive though the 1st stage of this process is occurred outside the body but the next steps are occurred inside the mother's body.  What is meant by ligation?</t>
  </si>
  <si>
    <t>A special type of cell division seen in the particular organs of human body due to regulate the species sequence. As a result of that division motile and round structure, X and Y will be form respectively. Explain  the comparison between motor and sensory nerve.</t>
  </si>
  <si>
    <t>The first step of development of a human baby is gametogenesis. After some successive steps then a stage come where three embryonic layer is formed in the developing embyro. Why Nematodes are called psedocoelomate?</t>
  </si>
  <si>
    <t>Gametogenesis is the process through which gametes are formed in human body. When a couple becomes unable to reproduce naturally, then the dream of having child comes true through one type of artificial pregnancy procedure, known as test tube baby. What do you understand by Menstrual cycle?</t>
  </si>
  <si>
    <t>The teacher Explain ed the process of male and female gamete in a class. He Explain ed the fertilization process too. He told that extra care should be taken of the future mother during pregnancy. What do you mean by embryonic membrane?</t>
  </si>
  <si>
    <t>Embryonic or Germ Layers (A)
Test tube baby (B). What is meant by Peritreme?</t>
  </si>
  <si>
    <t>Mr. &amp; Mrs. Rakin childless. They are eagerly expecting a child. When they consulted with a Doctor he said they are not capable for normal fertilization. But he also suggested them to take test tube baby.
 Discuss the name of the pathogens of Syphilis &amp; Gonorrhea.</t>
  </si>
  <si>
    <t>Farin cut his hand while cutting an apple. As a result red liquid started coming out from the wound. There is a 'Y' shaped organic chemical substance that prevent the body. from diseases. What do you mean by Rh factor?</t>
  </si>
  <si>
    <t>On discussion over the protection of the body from different organisms, the teacher mentioned that there are some organs outside the body which play a primary role in this regard. What do you mean by immunity?</t>
  </si>
  <si>
    <t>During the discussion about the immune system of human body, the teacher said, "In our body, during the definite phase of the immune system, one kind of protein molecule is produced from the B- lymphocyte which destroys the foreign substances or microorganisms. The protein molecule plays a vital role in the immune system of our body". Why the neutrophils are called phagocytes?</t>
  </si>
  <si>
    <t>Many germs enter our body from the planet. But most germs are neutralized by our skin or digestive nerves. Also, some cells form protein like substances to neutralize germs.
 What does "species" mean?</t>
  </si>
  <si>
    <t>Different vaccines help our body become immune to diseases; similarly our body is immune to some diseases from birth. Why is the age for females to marry 18-20?</t>
  </si>
  <si>
    <t>Doctor said to the patients that defense grows in two system against the microbes that enter in our body. One is in born or innate and the other is acquired. These two human defense system is immune system. What do you mean by memory cell?</t>
  </si>
  <si>
    <t>Skin function as the first immunity layer of human body. Enzyme, acid, macrophage and neutrophil play role in destroying bacteria. What is mean by disease prevention?</t>
  </si>
  <si>
    <t>A Y-shaped glycoprotein destroys the pathogens. Beside, skin protects our body from the attack of pathogen. What do you mean by struggle of existence?</t>
  </si>
  <si>
    <t>There are three layers (1st, 2nd &amp; 3rd) defense mechanisms in human body for protection from different germ infection. Different types of phagocytic cells are take part in significant role in that defensive activities. What do you mean by specific &amp; non-specific immunity?</t>
  </si>
  <si>
    <t>Protein molecules are produced in human body in an immune response. If 1st line of defence is broken, the 2nd line of defence within the body is activated. What do you mean by 'ABO' blood group?</t>
  </si>
  <si>
    <t>Many germs from the biosphere enter our body but most of them become inactive by skin and excretory and reproductive organs. Besides NK cell and phagocyte also paralyze the activities of germs. What is meant by antibody?</t>
  </si>
  <si>
    <t>X' + Paratope = Agglutination. Discuss the importance of vaccination.</t>
  </si>
  <si>
    <t>DEFENCE MECHANISM OF HUMAN BODY:
A. First line defense
B. Second line defense
C. Third line defense. What do you mean by inflammation?</t>
  </si>
  <si>
    <t>Immunity:
Vaecination-A
Maternal antibodies B. Why si the immunological memory important?</t>
  </si>
  <si>
    <t>Antibody(C) ← Produce ← A→ Phagocytosis.
 Discuss the name of different sinus of human body?</t>
  </si>
  <si>
    <t>Antibody(X) Neutrophil(Y) Monocyte(Z). Why Memory cells are important?</t>
  </si>
  <si>
    <t>Class teacher Explain ed that skin play important role to immunity. He also said that vaccination is the best preventive measure against a disease. What do you mean by phagocytosis?</t>
  </si>
  <si>
    <t>Mr Sohel is a healthy adult male. Recently, he married a woman named Sheela who is a haemophilia carrier. On the other hand, Mr Robin and Mrs Fatima are blind and deaf from birth. What do you mean by test cross and backcross?</t>
  </si>
  <si>
    <t>Rahim noticed that the chicks of his father's poultry farm are of two different colours. And the ratio of white to coloured chicks is 13:3. He thought to himself that all the adult hens and cocks of the farm is of white colour, but how some of the chicks became coloured? What do you understand by rhesus factor?</t>
  </si>
  <si>
    <t>Among 4 siblings, Iqbal and Shorna can differentiate between red and green, but Karim and Mila cannot. Similar to Karim, his wife cannot differentiate between
red and green either. What is phenotype and genotype?</t>
  </si>
  <si>
    <t>Scientists observed the structure of hearts and embryos and came to the conclusion that "All mammals have come from the same ancestors". Why was Lamarck's statement unacceptable to the scientists?</t>
  </si>
  <si>
    <t>Mr. Sharif has two sons and one daughter. On growing up he saw that his two sons were color-blind but his daughter had normal vision. What do you mean by epistasis?</t>
  </si>
  <si>
    <t>Mr. Rafique has to sons and two daughters. After increasing their age he marked that both of his sons cannot identify red and green colour. What is meant by universal donar?</t>
  </si>
  <si>
    <t>When a mute and deaf girl is married with a mute and deaf boy, then according to duplicate reessive epistatis in F2 generation 7 children will be mute and deaf. What is meant by cranial nerve?</t>
  </si>
  <si>
    <t>While went for journey at the Zoo coming in front of cage of Ziraffe, seeing long neck Tanim astonished. In this regard Tanim when question his father, father said, "Due to evolution every animal at the new environment adapted themselves." What is meant by innate behavior?</t>
  </si>
  <si>
    <t>After Falling in a accident Moin lost a huge volume of liquid connective tissue from his body. By showing a bag of special group of the liquid substance doctor said, "positive type of this liquid substance is required for him." What is meant by incomplete dominance?</t>
  </si>
  <si>
    <t>Due to interaction of non-allelic gene, Mendel second law may deviates. 13:3 ratio is one of such deviation. Sometimes death of offspring deviates 3:1 ratio. Discuss the phenomenon of sex-linked inheritance.</t>
  </si>
  <si>
    <t>White leghorn X white Wyandotte F, generation : All chicks are white. Why Archaeopteryx is called connecting link?</t>
  </si>
  <si>
    <t>Akash's garden have some red and white coloured flower. His father can't identified the red coloured flower but his mother observed a new coloured flower arise from that two type of plants. Explain  the comparison between voluntary and involuntary muscle.</t>
  </si>
  <si>
    <t>In Towhid's blood, antigen 'B' is present with Rh on the other hand his wife has same antigen with Rh. What does you mean by Rhesus factor?</t>
  </si>
  <si>
    <t>Rony bought one fowl and one hen and rearing at home. Afterwards he got 13 white and 3 coloured chick. Mention Mendel's second law.</t>
  </si>
  <si>
    <t>The biology teacher of Shema informed that according Mendel's second law the dominant characteristics of the parents expressed in the next generation. But sometimes. one gene can inhabit the expression of its non-allelic gene. What does it mean by parental care?</t>
  </si>
  <si>
    <t>Noman and Shaila are newly married couple. Their blood group are A and B respectively. What do you mean by myogenic control?</t>
  </si>
  <si>
    <t>While studying, Biology teacher said that Mendel is the father of genetics and he presented two Laws about genetics. What do you mean by diploblastic animal?</t>
  </si>
  <si>
    <t>Name: Mohit
Blood group: A+
Name: Roshni
Blood group: B+
Name: Mitu
Blood group: Ο-
Name: Jamil
Blood group: AB+. What do you understand by test cross?</t>
  </si>
  <si>
    <t>The members of a group of animals exchange their feelings by special dance and helps one another to lead a community life. What do you mean by imprinting?</t>
  </si>
  <si>
    <t>3:1 → Fig-P
13:3 Fig-Q. What do you mean by Lethal gene?</t>
  </si>
  <si>
    <t>A person with brown eye and red-brown hair marries the woman who has blue eye and black hair. They have two sons now. One of them possesses brown eye and red- brown hair while the other one possesses blue eye and black hair. In case of human being the brown eye and black hair are dominant and the rest of the traits of these sons are recessive. What do you mean by bleeder's disease?</t>
  </si>
  <si>
    <t>Hemophilia is a genetic disorder. The gene which is responsible for hemophilia is a recessive gene. An affected male married a normal female. It was found that no child of them are affected. But the disorder is found in the F2 generation. Why and how does inflammation occurs?</t>
  </si>
  <si>
    <t>9:3:3:1. Determine sex in case of class orthopterea and heteroptera.</t>
  </si>
  <si>
    <t>Colour of skin, eye, height are such type of characters which are controlled by more genes. But rest of characters are controlled by one pair of gene. There are some disorders which are controlled by sex linked genes. The inheritance of these types disorders are quite different. Why female is called homogametic sex?</t>
  </si>
  <si>
    <t>Both of spouses are deaf and mute. Their all siblings are normal but carrier. Unfortunately their daughter gives some deaf-mute and normal offspring at ratio of 7:9 if she is marriage with another normal but carrier man. What do you mean by sex linked inheritance?</t>
  </si>
  <si>
    <t>In the classroom, teacher discussed about the phenotypic ratio within cross in between colour feather bearing and white feather bearing chicken which is not follow Mendel's law. He also informed that in man may appear problems due to
Rh factor. What is meant by hemophilia?</t>
  </si>
  <si>
    <t>Blood group of Mr. Rakib is B positive but his wife's blood group is B negative. On the other hand Mr. and Mrs. Rafiq's blood group is A positive. But Mr. Rafiq cannot buy coloured fruits from market. Why all test crosses are back cross but all back crosses are not test cross?</t>
  </si>
  <si>
    <t>In winter, a lot of birds come to Bangladesh from the northern part. Besides, there is a kind of fish of which male kind shows zig-zag dance and attracts female fish in northern hemisphere for reproduction. Why is Bee called a social animal?</t>
  </si>
  <si>
    <t>In biology class, the teacher Explain ed why migration is important for birds. Moreover, he said that bees are highly civilized rather than many other animals. What do you understand by nuptial flying?</t>
  </si>
  <si>
    <t>Withdrawing the leg immediately after a thorn prick, removing the hands when exposed to fire, involuntary closure of the eyelids when something gets in the eye etc. are all same kinds of behaviours.Mention the physical characteristics of boys which are expressed during puberty.</t>
  </si>
  <si>
    <t>The members of an animal group communicate with each other through a certain form of dance and they live in harmony by helping one other. What is innate defense?</t>
  </si>
  <si>
    <t>Rafiya's mother uses a concoction made of nectar and pollens along with eggs and bread to prepare breakfast. Explain  the activities of ovipositor.</t>
  </si>
  <si>
    <t>Russel's father is a govt. employee. They reside in a govt. colony. Though there is a dearth of anodern facilities in the colony there are no want of enjoyment and mutual cooperation. The residents help one another even by taking risk of their life. What do you mean by 'ABO' Blood group?</t>
  </si>
  <si>
    <t>While walking around the side of pond Sajib found a fish taking its babies into its mouth. What is meant by reflex action?</t>
  </si>
  <si>
    <t>Instincts and social behaviour are two types of behaviour of animal. What do you mean by bone and cartilage?</t>
  </si>
  <si>
    <t>In Biology class teacher said that Incubation of eggs by bird is a biological behavior and he also commented that the social behavior of honey bee is more developed than other animals. What do you mean by evolution?</t>
  </si>
  <si>
    <t>Behavior:
Innate (A)
Learned (B). What do you mean by altruism?</t>
  </si>
  <si>
    <t>To survive in adverse or new environment, animals have to acquire new skills and knowledge through trial and error, observation of other individuals or memory of past events. Only then it is possible for them to survive in adverse or new environment. What do you understand by telotaxis?</t>
  </si>
  <si>
    <t>Barak Hossain Obama is a mulato in phenotype. His parents were from Kenia and United States. Barak Obama got married to Mishel Obama who is a nigroid. Both of their daughters are black. What do you mean by co dominance?</t>
  </si>
  <si>
    <t xml:space="preserve">In every winter season some migratory birds come to our country. On the other hand, different cast system is found in the bee live in our country. How blood coagulation takes place? </t>
  </si>
  <si>
    <t>Ethology is the scientific and objective study of animal behavior, usually with a focus on behavior as an evolutionary adaptive trait. Understanding ethology can be important in animal training. Behavior earned by two ways- genetically &amp; by learning. Illustrate a cross section of Maiphigian tubule with labeling.</t>
  </si>
  <si>
    <t>Bees, anta, wasps and termites live colonial lives. Crabs and prawns are aquatic forms. Cyclops, daphnia are very minute forms. They are largest in number in animal kingdom. What do you mean by trinomial nomenclature? Give  example.</t>
  </si>
  <si>
    <t>The excess of amino acids is to be removed from our body. For the purpose they are to nontoxic compounds and are removed from body through urine. What do you mean by osmoregulation?</t>
  </si>
  <si>
    <t>We have a system to take in and out oxygen and carbon dioxide respectively. The system enables the cell to produce energy. What do you mean by chloride shift? Explain .</t>
  </si>
  <si>
    <t>Barak Hossain Obama is a mulato in phenotype. His parents were from Kenia and United States. Barak Obama got married to Mishel Obama who is a daughters are black. What do you mean by co-dominnce?</t>
  </si>
  <si>
    <t>Sonia became surprised at seen a blind man begging. He asked his father, how the blind man can walk. Father said- although the vision organ was damaged but his hearing organ was active. What do you mean by neurotransmitters?</t>
  </si>
  <si>
    <t>3:1 → Fig-P
13:3 → Fig-Q. What do you mean by Lethal gene?</t>
  </si>
  <si>
    <t>DEFENCE MECHANISM OF HUMAN BODY:
A. First line e defense
B. Second line defense
C. Third line defense. What do you mean by inflammation?</t>
  </si>
  <si>
    <t>Categories of Animal: A 
Fundemental Characteristics and Specialties: Ossiculus exoskeleton with pedicellaries; Ambulacral grooves. No haemal or perihaemal system is present.
Categories of Animal: B
Fundemental Characteristics and Specialties: Most adaptable organic forms; Rod-like structure present; Specialized brain forms spinal cord; Endostyle is transformed into thyroid gland. Why do we call that birds are glorified reptiles?</t>
  </si>
  <si>
    <t>There are several pairs of paranasal cavities in our face. When these cavities are filled up with liquid instead of air then infections are seen. These infections are known up rhinosinusitis. What is mean by emprohysema?</t>
  </si>
  <si>
    <t>A person with brown eye and red-brown hair marries the woman who has blue eye and black hair. They have two sons now. One of them possesses brown eye and red-brown hair while the other one possesses blue eye and black hair. In case of human being the brown eye and black hair are dominant and the rest of the traits of these sons are recessive. What do you mean by bleeder's disease?</t>
  </si>
  <si>
    <t>In every winter season some migratory birds come to our country. On the other hand, different cast system is found in the bee live in our country. How blood coagulation takes issue of the stem?</t>
  </si>
  <si>
    <t>Hemophilia is a genetic disorder. The gene which is responsible for hemophilia is a recessive male married a normal female. It was them are affected. But the disorder is found in the F2 generation. Why and how does inflammation occurs?</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</si>
  <si>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non-smoker. What is symbiosis? Give example.</t>
  </si>
  <si>
    <t>C6H12O6 + 602 → 6CO2 + 6H2O + ATP. What do you mean by myocardial infarction?</t>
  </si>
  <si>
    <t>Gland ↓
(Ouctless) B← → A (Ducted). Discuss the name of endocrine of Grasshopper.</t>
  </si>
  <si>
    <t>(C)Antibody←Produce←A→ Phagocytosis. Discuss the name of different sinus of human body?</t>
  </si>
  <si>
    <t>Colour of skin, eye, hair, height are such type of characters which are controlled by more genes. But rest of characters are controlled by one pair of gene. There are some disorders which are controlled by sex linked genes. The inheritance of these types disorders are quite different. Why female is called homogametic sex?</t>
  </si>
  <si>
    <t>Aritro came to know about respiratory system from the biology class. The teacher told that the structure of trachea, lungs and Diaphragm is very important. Carbon dioxide transportation is also significant. Explain  2nd class of liver.</t>
  </si>
  <si>
    <t>Haversian system: P
Third Line of Liver: Q. Explain  Lecteal duct.</t>
  </si>
  <si>
    <t>Antibody (X) 
Neutrophil (Y)
Monocyte (Z). Why Memory cells are important?</t>
  </si>
  <si>
    <t>Vertebrate (X)
Invertebrate (Y)
Chordata (Z). Explain  Hagfish.</t>
  </si>
  <si>
    <t>Both os spouses are deaf and mute. Their all siblings are normal but carrier. Unfortunately their daughter gives some deaf-mute and normal offspring at ratio of 7:9 if she is marriage with another normal but carrier man. What do you mean by sex linked inhertance?</t>
  </si>
  <si>
    <t>Ridoy is a student of class Twelve. He is reading about two different invertebrate animals in his zoology book. The first one moves by jumping using hind limb and has special types of mouth parts. On the other hand, another animal has no normal death. What do you mean by Natural Passive Immunity?</t>
  </si>
  <si>
    <t>Jony asks his father about the controls the blood pressure. His sensory nerve endings in our normal range of blood pressure. His father says that there are some senory nerve endings in out heart which helps to maintain the normal range of blood pressure. What is meant by Spermiogenesis?</t>
  </si>
  <si>
    <t>In a race competition Rony fall down after 430 meter as his left leg was stuck in a hole. He was admitted to hospital and the doctor found a fracture in the compact part of his Femur. What do you mean by Tropic hormone?</t>
  </si>
  <si>
    <t>Human brain has 3 main regions. There are about 24 nerves which are originated from here. What do you mean by Limbus Cornea?</t>
  </si>
  <si>
    <t>BODY CAVITY:
FLAT WORM (A)
ROUND WORM
CHORDATES (C).
 Mention about the law of priority.</t>
  </si>
  <si>
    <t>Eyes are organs of the visual system. They provide organisms with vision, the ability to receive and process visual details, as well as enabling several photo response functions that are ependent of f vision. Eyes detect light and convert it into electro-chemical in neurons. Identify otitis media.</t>
  </si>
  <si>
    <t>Mr. &amp; Mrs. Rakin childless. They are eagerly expecting a child. When they consulted with a Doctor he said they are not capable for normal fertilization. But he also suggested them to take test tube baby. Discuss the name of the pathogens of Syphilis &amp; Gonorrhea.</t>
  </si>
  <si>
    <t>A: Earthworm, Litch
B: Grasshopper, Cockroach
C: Snake, Lion. Why are the animals of urochordata. subphylum called sea quit?</t>
  </si>
  <si>
    <t>There is a fish included i in the text book. That has such an organ in its body which plays role in balancing the body and respiration in water. Besides its blood circulation system is different from yours. Why is hydra called an immortal animal?</t>
  </si>
  <si>
    <t>Gland: 
A (Exocrine)
B (Endocrine). What do you understand by neuro transmitter?</t>
  </si>
  <si>
    <t>Farin cut his hand while cutting an apple. As a result red liquid started coming out from the wound. There is a 'Y' shaped organic chemical substance that prevent the body from diseases. What do you mean by Rh factor?</t>
  </si>
  <si>
    <t>In winter, a lot of birds come to Bangladesh from the northern part. Besides, there is a kind of fish of which male kind shows zig-zag dance and attracts female fish in northern hemisphere for reproduction.
 Why is Bee called a social animal?</t>
  </si>
  <si>
    <t>Living world can be divided into five kingdoms.
Such as-
Monera → 2→ 3 → 4 → Animalia. What do you mean by involuntary muscle?</t>
  </si>
  <si>
    <t>Kingdom - Phylum - Class - Order - Family - Genus - species. What do you mean by renal pyramids?</t>
  </si>
  <si>
    <t>In Biology class teacher discussed about the rules of binomial nomenclature. Second day teacher also discussed about the characters of diatom and mango tree belonging kingdoms. What do you mean by aim of classification?</t>
  </si>
  <si>
    <t>The scientific naming of an organism is expressed in the language Latin, these names are accepted throughout the whole world such as Duttaphrynus sp. E. coli, Yeast. What do you mean by archegoniates?</t>
  </si>
  <si>
    <t>Group M: Penicillium
Group N: Artocarpus. Why Bacteria is under Kingdom monera?</t>
  </si>
  <si>
    <t>Innumerable living being are there around us. They have many regional name to know them easily. Binomial Nomenclature accomplished in accordance with some rules set internationally. Why amoeba is belongs to kingdom protista?</t>
  </si>
  <si>
    <t>Anik is a student of class ten. He gained the knowldege about amoeba, mushroom and elephant from his biology book. These are included to animal kingdom. Why is the definite number of chromosome remain unchanged herediarity in the somatic cells of higher living beings? Explain .</t>
  </si>
  <si>
    <t>Super kingdom-1 K-1
Super kingdom-2 K-2 K-3 K-4 K-5. What do you mean by Binomial Nomenclature?</t>
  </si>
  <si>
    <t>P and Q are two tissues. 'P' tissue is liquid in structure and 'Q' is formed with Ca like material. 'Q' tissue has rules for the formation of different elements of 'P' tissuse. What is meant by mutualism?</t>
  </si>
  <si>
    <t>Simple Tissue:
A
Collenchyma
B. Why Complex tissue is called the Vascular tissue?</t>
  </si>
  <si>
    <t>In the Biology class Teacher told that in the cells of autotroph there present two surrounding layer "P" and "Q" respectively where "P" is living and "Q" is dead.
What does it mean by C3 cycle?</t>
  </si>
  <si>
    <t>Voluntary muscle (X)
Involuntary muscle (Y)
Skeletal system (Z). Why Synovial joint is important?</t>
  </si>
  <si>
    <t>X: Forms external and internal covering of organs
Y: Gives shape and helps in locomotion. What do you mean by Lacteal?</t>
  </si>
  <si>
    <t>Observe the following stem &amp; answer the qustions below:
Connective tissue (CT):
Fibrous CT 
Skeletal CT: X and Y
A. Differntiate between tendon &amp; ligament.</t>
  </si>
  <si>
    <t>The teacher said in the Biology class that in your book, there is an organelle in the diagrams of animal and plant cells which produces all the necessary energy of the cell and controls it? Why the meiosis is called reductional cell division? Explain .</t>
  </si>
  <si>
    <t>X' is an animal cell which has no centriole and 'Y' is one kind of tissue which can contract and expand. What are the functions of Lysosome?</t>
  </si>
  <si>
    <t>Skin: Fig-X
Blood: Fig-Y. "Chemical composition of a cell wall is very much complex". Why? Explain .</t>
  </si>
  <si>
    <t>Cell Division: A
Occurs in: Somatic cell
Cell Division: B
Occurs in: Reproductive mother cell. What are the aims of classification?</t>
  </si>
  <si>
    <t>Mitochondria are the organelles that are present in the cytoplasm. These are the important organelles of Eucell. "Mitochondria are compared with the power house" "Mitochondria is compared with the power house" - Explain  why?</t>
  </si>
  <si>
    <t>Tissue: A
Characteristics: Construct the stem, branch and leaf.
Tissue: B
Characteristics: Conduct water, dissolved minerals, food and get wood, fibers etc. Why plastid is called bag of Pigment in Plant?</t>
  </si>
  <si>
    <t>Type: A -&gt; 2n -&gt; n
Type: B -&gt; 2n -&gt;2n. What do you mean by somatic cell?</t>
  </si>
  <si>
    <t>In one type of cell division the chromosome number remain equal and in another type of cell division the chromosome number is reduced to half in the newly produced cells. There are some similarities and dissimilarities between both of them. Discuss the difference between amitosis and mitosis. cell division.</t>
  </si>
  <si>
    <t>A: Through cell division a fertilized egg forms a living body composed of numerous cells.
B: Male and female gamets are developed through cell division. What do you mean by Amitosis cell division?</t>
  </si>
  <si>
    <t>6CO2 + 12H2O   ------ X ------ Y -----&gt;  Z + 6H2O + 602. Why Hyena is called scavenger?</t>
  </si>
  <si>
    <t>Proma is tired. Giving a piece of mango her mother said, "Eat it, then you will get energy." Then Proma asked mother, "How energy is stored in mango and how I shall get energy by eating it?" Mother replied, "It is a bio-chemical process where light energy is converted into chemical energy in the first stage. But an opposite process will be occurred in your body which is very important for all living being." What do you understand by Roughage?</t>
  </si>
  <si>
    <t>Observe the following reaction:
6CO2 + 12H2O -----------P------Q-----&gt; X + 6H2O + 602. What do you mean by C4 plant?</t>
  </si>
  <si>
    <t>6CO2 + 12H2O------------Light-----Chlorophyll----&gt; P + 602 + 6H2O. What does it mean by mutualism?</t>
  </si>
  <si>
    <t>C6H12O6 + 602 -------&gt; 6CO2+ 6H2O + E. How does cancer created? Explain  it.</t>
  </si>
  <si>
    <t>C6H12O6 + 602 ---------different types enzyme----&gt;  6'X' + 6H2O + Y. Why breathing trouble show up if sleep under the big tree at night?</t>
  </si>
  <si>
    <t>C6H12O6 + 02------&gt; 6H2O + 6CO2 + 686 kcal. What do you mean by macro element?</t>
  </si>
  <si>
    <t>C6H12O6--------&gt; 6CO2 + 6H2O + Energy. Make the differences between Aerobic and Anaerobic respiration.</t>
  </si>
  <si>
    <t>6CO2+ 12H2O -------Light------chlorophyll----&gt; C6H12O6 + 602 + 6H2O. Discuss the differences between indefinite &amp; definite inflorescence.</t>
  </si>
  <si>
    <t>C6H12O6 + 602 -------------Enzymes-----&gt; 6CO2 + 6H2O + Y. What does it mean by relative humidity?</t>
  </si>
  <si>
    <t>6CO2 + 12H2O----Sunlight----Chlorophyll---&gt;C6H12O6 + 6H2O + Y
6H2O + Y------Sunlight-----&gt; 6CO2 + 6H2O + Z. Explain  photolysis.</t>
  </si>
  <si>
    <t>Process "A" helps organism to accomplish their growth and derive energy in their body. On the basis of the availablity of oxygen process "A" divided into two types. When oxygen is available in process "A" a molecule of CO2 being completely oxidized, produces six molecules of CO2, six molecules of water and 38 ATP. What are the functions of plastids?</t>
  </si>
  <si>
    <t>Plants needs to take CO2 from the air for the process of preparing of food. So a harmful gas of the animals is utilized. Beside plant released O2 in the air. Why the diffusion is important for plants life?</t>
  </si>
  <si>
    <t>i. CO2 + H2O -----Light----Chlorophyll---&gt; C6H12O6 + H2O + O2
ii. C6H12O6 + 02-----Enzymes----&gt; CO2 + H2O + Energy. Why calvin cycle is called C3 cycle?</t>
  </si>
  <si>
    <t>CO2+ Assimilatory power-------Reduction------&gt; A. Phtosynthesis and Respiration are interdependent Explain .</t>
  </si>
  <si>
    <t>C6H12O6-------------&gt; 6CO2 + 6H2O + Energy. What do you mean by photolysis of water?</t>
  </si>
  <si>
    <t>CO2+H2O-----&gt;Process A ------&gt;C6H12O6 + O2----&gt;Process B---&gt;Energy. What is meant by anaerobic respiration?</t>
  </si>
  <si>
    <t>C6H12O6= A+ CO2 + 55k.cal/mol. What are the role of embryonic membrane?</t>
  </si>
  <si>
    <t>One day Jamil, the biology teacher of class ten Explain ed the biochemical reduction is used to make the breads that fluffy in bakery. He also Explain ed the energy producing reaction in human cell. What do you mean by normal cell division?</t>
  </si>
  <si>
    <t>CO2+ ATP and NADPH+ H+ → Glucose. What is meant by Electron Transport System?</t>
  </si>
  <si>
    <t>6CO2+ 12H2O----Light---Chlorophyll→P + 602 + 6H2O. What is meant by assimilatory power?</t>
  </si>
  <si>
    <t>During day time some organisms take CO2 from air and this is the only process in our environment by which CO2 is utilized and maintains crucial balance. What do you mean by incomplete oxidation of pyruvic acid?</t>
  </si>
  <si>
    <t>6CO2 + 12H2O-----Light---chlorophyll---&gt;P + 60 + 6H2O. What does it mean by mutualism?</t>
  </si>
  <si>
    <t>C6H12O6-----&gt; 6CO2 + 6H2O + ATP. Make the difference between Aerobic and Anaerobic respiration?</t>
  </si>
  <si>
    <t>C6H12O 6+ 602 → 6CO2 + 6H2O. What do you mean by C4 plant?</t>
  </si>
  <si>
    <t>C6H12O6+602------&gt; 6'X' + 6H2O + 'Y'. Though there are many differences between aerobic and anaerobic respiration, there are many similarities between them-Explain .</t>
  </si>
  <si>
    <t>6CO2 +12H20-------X----- Chlorophyll----&gt;'Y' + 6H20 + 6CO2. What is meant by glycolysis?</t>
  </si>
  <si>
    <t>One day at shiney noon Samad saw in the clear water of a lake that above some aquatic weed, many bubbles were collected and slowly they are coming up from the water. The next day the sky was cloudy. But he went to the lake and didn't see the similar bubbes above this aquatic weed. Why is photosynthesis in aquatic plants become more than that of land plants?</t>
  </si>
  <si>
    <t>Study the following figures and answer the questions followed by them.
i. 6CO2 + 12H2O----Sunlight---Chlorophyll---&gt;  C6H12O6 + 6H2O + 602
ii. C6H12O6 + 602----Enzyme------&gt; 6CO2 + 6H2O + Energy. What do you mean by fluid of life.</t>
  </si>
  <si>
    <t>Polash is eight years old. His physical and mental development have not accomplished in accordance with his age. After observing him clinically, the doctor says that food is digested in the stomach after being free from contaminated micro-organisms but in case of Polash, chemical substances. have been being mixed with food. If all of us do not become aware of it, next generation will be threatened. What does supplementary protein mean?</t>
  </si>
  <si>
    <t>Tuhin's weight is 70 kg, height 125 cm. He likes to take burgar but not wants to do physical labour. Recently he becomes sick. Doctor advised him to change his habit. Which food element digest in buccal cavity? Explain .</t>
  </si>
  <si>
    <t>Tushar was watching a program on television about the negative effect of "food adulteration". Then his mother wanted to go the doctor with him due to some health problem. When he went to there the doctor told Tushar's mother, "You are suffering from Anemia." What do you mean by pure food?</t>
  </si>
  <si>
    <t>The secreted juice of two digestive glands turn into simple particles from complex food in the part 'A' of the digestive tube of human body. To reach towards the body cell of this simple particles blood and lymph play role.
What do you understand by bone?</t>
  </si>
  <si>
    <t>Rifat and Shihab are two brothers. Rifat is 50 kg in weight and 130 cm.m in height. He loves to eat milk, fruits and fish. On the other hand Shihab loves to eat meat, ponir and noodles. What do you mean by toxic goiter?</t>
  </si>
  <si>
    <t>The orphan Nabid is totally careless. He does not take much care about the purity of food and water he eats and drinks. Even he does not maintain the cleanliness of the utensils he uses. He has been suffering from peptic problems. When he met his doctor, the doctor said that remedy is not the main concern in his case but the prevention is. What do you understand by balanced diet?</t>
  </si>
  <si>
    <t>When the food reaches at the stomach of digestive system, the food substances are digested by destroying the germs coming mixed with the food materials. Nowadays our digestive system is affected by many diseases because of eating foods mixed with several toxic ingredients. What do you mean by basic metabolic rate? Explain .</t>
  </si>
  <si>
    <t>Rahima is 30 years old. Her height is 160 cm and weight is 90 kg. She does not like to do hard work, but desires to have a sound health. What do you mean by C4 plants?</t>
  </si>
  <si>
    <t>Adnan's weight 50 kg, height 110 cm. He likes to take burger but not to do physical labour. That is why he often remain sick. When he goes to doctor he advised him to change food habit. What do you mean by microelement of plant?</t>
  </si>
  <si>
    <t>A woman "X" is 34 years old, height is 167 cm and weight is 96 kg. What do you mean by Harris Benedict's formula?</t>
  </si>
  <si>
    <t>Shafi observed that the grassy plants of his garden become yellowith and the fruit trees have sheded their flowers, fruits an buds. Then he was advised to use some nutrient elements as supplement food for plants. What do you mean by Clorosis?</t>
  </si>
  <si>
    <t>Mamun is a poultry farmer. He was suffering from cough and fever and went to doctor. After diagnosis his blood doctor told him that he has affected with tuberele bacillus. What do you mean by appendicitis?</t>
  </si>
  <si>
    <t>Jamal Mia observes that the leaves of the grass plants in his garden are becoming yellow and the leaves, flowers and buds of flowering plants are falling off plants. To solve the problems, he asks for help from a horticulturist and he suggests Jamal Mia to apply some essential nutrient in his garden. What are the essential elements for plants? Explain  it.</t>
  </si>
  <si>
    <t>Shamim love to take fish, meat and egg during lunch. His friend Russel also like same types of food. One day Russel suddenly felt pain in his chest, he was taken to Hospital. After some test Doctor said the level of LDL is more than normal level. Doctor gave same advices to him. Why Hormore is called Chemical massenger?</t>
  </si>
  <si>
    <t>A 16 year old boy Sohel is strong. He has enough taste for food and eat too much also. His height of the body is 16cm and weight is 70 kg. What do you mean by mutualism?</t>
  </si>
  <si>
    <t>O type of food rice, P type of food = meat, Q type of food= oil. What does it mean by competition?</t>
  </si>
  <si>
    <t>Rabeya, a student of class X weight is 50 kg and her height is 125 cm. She likes to eat fast food and leads a lazy life. Recently she has started to become sick more often. The doctor advised her to change her habits. Why pancreas is called a 'mixed gland"?</t>
  </si>
  <si>
    <t>On last Eid vacation Kazol ate a lot of beef. It also contained huge fat. He felt pain in his abdomen as beef and fat did not digest well. What do you mean by BMI?</t>
  </si>
  <si>
    <t>Nahid weights 70 kg and his height is 4 feet 11 inch. He likes to Junk food but does not do physical labor. So he remains often ill. When he was taken to the doctor, he advised to change his food and habit. What do you mean by conducting tissue?</t>
  </si>
  <si>
    <t>Mr. Akbar is a businessman. Most of the time he needs travel. He is 50 years old with 80 kg and height 5'8". Nowadays he is suffering from intestinal disorder due to hot weather. What is meant by anaemia?</t>
  </si>
  <si>
    <t>Liver: A
Pancreas: B
Small intestime: C. Between female and male who have the higher possibility of stone formation in kidney? Explain .</t>
  </si>
  <si>
    <t>Mrs. Zaman is 35 years old. Her height is 150 cm. and weight is 65 kg. She has to abide by the rules of 'three D'. For this reason she takes 200gm carbohydrate, 150 gm fat and protein as per requirement at her age daily. Pancreas plays the main role in food digestion-why?</t>
  </si>
  <si>
    <t>Five years old Sangeeta can see all the writing in her book. But at night she cannot see the writing clearly. What do you mean by Tumour?</t>
  </si>
  <si>
    <t>Here given the diseases occur due to deficiency of
different vitamins:
A: Night blindness
B: Rickets
C: Scurvy
D: Anemia. What is meant by Placenta? Explain .</t>
  </si>
  <si>
    <t>Akib is a student of class ten. He likes to eat meat, fish, dal, and fat but dislikes vegetables, fruit, small fish. He also drinks insufficient water. What is the function of liver?</t>
  </si>
  <si>
    <t>Mr. Rahim picked an injured boy and immediately went to the hospital. After examining the boy doctor advised that the patient needed to blood. The blood. group of the boy is AB. At that time Mr. Rahim agreed to donate his blood to the boy. The doctor gave thanks to Mr. Rahim and also said everybody must be donating blood like you. What do you mean by synovial joint?</t>
  </si>
  <si>
    <t>Lung: 
Right: K
Left: L
Heart
Right: M
Left: P
Right: m
Left: O. What do you understand by synovial joint?</t>
  </si>
  <si>
    <t>In the morning Rimi bought some vegetables from the market and carried it in a polythin bag. At noon she took out the vegetables from the bag and observed some drops of water inside the polythin. Why is water called "Fluid of life"? Explain .</t>
  </si>
  <si>
    <t xml:space="preserve">Nilu was watching different advanced plants and animals including tigers on a TV Channel. He is a lazy and ease type of a young man, who always likes to eat Biryani and Berger. LDL level in his blood is 5.68 gm/decilitre. What do you understand by active and passive absorption? </t>
  </si>
  <si>
    <t>A blood donation program was arranged on the last Victory Day on the behalf of the club of Mr. Hasan. Many people came to donate blood inspired by Mr. Hasan. The volunteers collected blood after they checking the blood group and deposited to the Blood Bank. What do you understand by dialysis?</t>
  </si>
  <si>
    <t>Suddenly Mr. Habib feel unbearable pain in chest and sweat excessively. He feels that pain is spreading to neck and left hand. Quickly he came to a doctor for safety. The doctor give him necessary medicine and advise after doing ECG. What do you mean by cholesterol?</t>
  </si>
  <si>
    <t>Human have a msucle made strong pumping organ to circulate the blood. Artery and vein are the vesseles for reaching the blood to a specific place. What do you mean by hypertension?</t>
  </si>
  <si>
    <t>There is a pumping organ in our body which is responsible for the flow of the red colour fluid throughout the body. Classify  the Artery from Vein.</t>
  </si>
  <si>
    <t>Plants performs a physiological process by which they are releasing water vapor to atomosphere. It occurs only at day time. The rate of this process depends on different surrounding factors. Sometimes this process is harmful to the plant itself. What will be the measures if crops leaves turn yellow?</t>
  </si>
  <si>
    <t>Observe the process:
Lungs----O2---→A organ made of branced muscle----O2---→Whole body---→CO2---→A organ made of branced muscle---→CO2---→Lungs. Why phloem translocation is important?</t>
  </si>
  <si>
    <t>While Kushum was watering the plants during day her younger sister saw it and asked her whether the plants intake water like them. Kushum replied that the plants absorb water and other substance from the soil first and then giving up of water from the aerial parts as water vapour. Discuss the difference between diffusion and transpiration.</t>
  </si>
  <si>
    <t>Blood is a fluidal connective tissue which is originated from embryonic mesoderm. Human embryo is developed in the womb of a female. The developing embryo is attached with mother with a particular disc like organ. What are the characteristics of Diatom?</t>
  </si>
  <si>
    <t>Last night Mr. Jamal was feeling severe pain in his mid-chest that gradually spread from the left to all over the chest. He took some antacid but could not get relieved of pain. What do you mean by imbibition?</t>
  </si>
  <si>
    <t>During teaching Blood circulatory system teacher said, it bleeds when blood vessels are damaged due to injury. He also informed there is one traingular organ which, helps us for circulation. What is meant by companion cell?</t>
  </si>
  <si>
    <t>The blood cholesterol test report of above 50 aged Mr. Rahim given below:
Sl. No: 1 
Type of cholesterol: LDL 
Amount: 7.53
Sl. No: 2 
Type of cholesterol: HDL 
Amount: 1.45. What is the role of diaphragm?</t>
  </si>
  <si>
    <t>A triangular shaped, hollow organ is present in our body. The organ works by contraction and relaxation. This organ transports red coloured fluid throughout the whole body. What do you mean by universal donor?</t>
  </si>
  <si>
    <t>See the picture given below and answer the following questions:
Heart--------A
⇂     ↿
B    C
Cell
B: Oxygen
C: Carbon dioxide. Why we should know our blood group?</t>
  </si>
  <si>
    <t>Prakash's mother put some dried chick pea in water to prepare food for Iftar. At afternoon he saw that the peas been extended in size. Prakash asked his mother about it and his mother told him about water absorption of plants. At that time he remembered the experiment done in the class about it using dired grapes. Why do you mean by excretory products? Explain .</t>
  </si>
  <si>
    <t>Rabi want to know from Shafiq we receive that oxygen how it ventilation in to cell tissue. In respect of this Shafiq inform Robi some organ and system of body perform this function properly. What do you mean by ductless gland?</t>
  </si>
  <si>
    <t>Mr. Ashok Kumar could not eat solid food for a few days. Moreover, he is suffering from fever and cough. During coughing he expelled some viscid matter from the respiratory passage and feels acute pain in his chest. What do you mean by diaphragm?</t>
  </si>
  <si>
    <t>Trisha, a child of 4 years old. Suddenly she feels severe fever. She feels severe coughing and chest pain due to fever. Her father took her to a doctor. Doctor advised her to drink more water and liquid and eat hot and nutritious food besides medicine. He also advised to take care about cold. What is meant by exchange of gases?</t>
  </si>
  <si>
    <t>Rahman wants to know from Jamal we receive that Oxygen how it ventilation into cell tissue. In respect of this Jamal inform to Rahman some organ and system of body perform this function properly. What do you mean by imbibition?</t>
  </si>
  <si>
    <t>Tapan has no fever but he is suffering from suffocation. During breathing whizzing and whistling sound is produced. His lips also become bluish. What is meant by Synovial bone joint?</t>
  </si>
  <si>
    <t>During teaching the respiratory system, the teacher said that each cell needs one important gas for respiration. He also informed that bacterial infection of the inner linning of bronchial tubes creates problem for human body. What do you mean by Breathing?</t>
  </si>
  <si>
    <t>Nazma is suffering from cough and cold for a long time. This problem increases at the time of season changing. Doctor told that it is not an infections disease. 'Breathing problem may arise if some one sleeps under a big tree at night'. Why? Explain .</t>
  </si>
  <si>
    <t>Bacteria and virus are two main microorganisms which are responsible for the formation of different diseases in the living world. But sometimes they are utilized to do some welfare of human. What does it mean by Osmoregulation?</t>
  </si>
  <si>
    <t>Suzana, a child of 3 years old. Her father taken her to the doctor with the complain of high fever a chest pain. Moreover the doctor also noticed that she is suffering from another respiratory distress. It is a dangerous disease for children and elder people both. Excess cold with a one type of bacteria may lead to this disease. Discuss the difference between aerobic &amp; anaerobic respiration.</t>
  </si>
  <si>
    <t>Rafid is suffering from coughing and his lip was becoming blue. His uncle brought him to doctor. Doctor was checking his chest and told him to take deep breath. He asked the doctor, what was he checking. Doctor replied him that he was observing a soft reddish organ of his body. Doctor saw some symptoms of jaundice in him. He suggested him for X- ray of his chest. After diagnosis doctor prescribed him some remedial and preventive measures. Why cancer occur?</t>
  </si>
  <si>
    <t>Ratan is a brickfield labour. He has been felt chest pain and breathing problem for some days. On the other hand Shakil is a hard worker. He noticed that he has been felt weakness and blood has come out with his cough. They both went to the doctor and came to know that one of them is affected by one kind of airborne contagious disease. How does the hemoglobin bring oxygen from lung to the cells? Explain .</t>
  </si>
  <si>
    <t>Abdullah Saheb renders his service in a non- government bank. He usually eats in his lunch the meat and egg cooked on the previous day. After few days he suffers from fever with shivering and feels pain in his back. His doctor says that some problems have been developed in a special organ his body. The doctor prescribes him some medicines accordingly. Explain  the role of the organ that produces urine in regulating osmotic pressure of body fluids.</t>
  </si>
  <si>
    <t>When Mahin's body become swollen his father took him to doctor. After doing some test doctor says has exeretory system is partially damaged which can be treat by a special treatment process. What is meant by prokaryotic cell?</t>
  </si>
  <si>
    <t>Human body has a pair of organ which, filtering water and blood, discharges waste products. What do you understand by synovial bone joint?</t>
  </si>
  <si>
    <t>Mr. Rafiul is suffering from pain in his waist and feeling severing with fever. Recently he observed that blood is going with urine and he went to a doctor. Doctor suggested him to test his blood and urine. After received the test results, it was observed that high density of creatinine is present in blood and high density of protein is present in urine. Why the cardiac muscle is called involuntary muscle?</t>
  </si>
  <si>
    <t>Human body has a pair of bean seed shaped organ that filters blood and remove wastage. What do you mean by osmoregulation?</t>
  </si>
  <si>
    <t>Mr. Mizan is a diabetic patient. One day he feels severe pain in his lower abdomen. He is sent to hospital. Doctor diagnoses his body and give report that Mizan's both kidney are failed. As soon as possible his blood should be purified otherwise he will be die. What do you mean by food web?</t>
  </si>
  <si>
    <t>Observe the following steam &amp; answer the questions below:
Due to diabetes for a long time, kidney failure happened in Mr. Ronny's body. To keep him healthy, its need to purify his blood by a machine. What do you mean by respiration?</t>
  </si>
  <si>
    <t>There are two bean seed-shaped organs in our body. There are 10 to 12 lac of structural and functional unit in each organ. The organs play important role. Explain  the causes of lung cancer.</t>
  </si>
  <si>
    <t>There are two bean shaped organs remain in human body. Nitrogenous waste is produced in this two organs. What do you mean by cartilage?</t>
  </si>
  <si>
    <t>Asia Begum is suffering from diabetes for at long time. At present two of her kidneys become inactive. According to doctor's advice she has to purity her blood artificially with a regular interval. Explain  four symptoms of the arthritis.</t>
  </si>
  <si>
    <t>Nowadays in our country huge number of people are suffering from kidney stone disease. It is very painful, if people are alert about that anybody can remain escape from this complication. Explain  the components of urine?</t>
  </si>
  <si>
    <t>Ruhan went to bazar with his uncle. His uncle is reading in a medical college. When they were bying mutton Ruhans uncle requested the butcher to give them a bean seed shaped organ of the goat. After retiming home his uncle divided that bean seed shaped part to show him and told ruhan that urine produces in this organ. One of my friends father was suffering from malfunctioning of this and medical science is much developed to cure the disease of the organ. Why iodine deficiency harms human body?</t>
  </si>
  <si>
    <t>During playing cricket, Biplob got several injury to his knee joint. After a through check up doctor said to him that the ligament of knee joint is pulled apart. What do you mean by Osteoporosis?</t>
  </si>
  <si>
    <t>Humerus is the largest bone of the hand. With the help of a particular type of muscle and different types of fibers that are attacked with this bone we can move our hand. Explain  the structure of artery.</t>
  </si>
  <si>
    <t>18 years old Zakir is healthy and and restless. He spends most of her time by swimming, playing, running. One day while he was running he got injury in his leg ligament. What do you mean by Arthritis?</t>
  </si>
  <si>
    <t>Cries Gayle is a dashing batsman of West Indies cricket team. He achieved the highest striking rate in T20 cricket. On his day he can score with high striking rate with any kind of delivery. Explain  differences between organ and organ system.</t>
  </si>
  <si>
    <t>12 years old Binita is healthy and restless. She spends most of the day time by running and playing. One day while she was running he fell down and her ligaments of the leg injured. What do you mean by Osteoporosis?</t>
  </si>
  <si>
    <t>S:
Central nervous system: Brain, M
Peripheral nervous system. Cow Mosquito Dengue virus. Explain  what type of food chain it is?</t>
  </si>
  <si>
    <t>We immediately turn off hand from the source of stimulation when needle pricks in the hand. We feel this pain through a special tissue and this incident occurs by a sudden action. What do you mean by Antibiosis?</t>
  </si>
  <si>
    <t>In the classroom, the biology teacher said that the food is deposited in a bag like muscular part in the human body. It is situated in between oesophagus and small intestine. He also said that there is a gland from where hormone is secreted. That hormone helps to control the diabetes disease. What is meant by mixed protein?</t>
  </si>
  <si>
    <t>In human body, there have a triangular pump like organ which is active up to death. It acts like a involuntary muscle. In human body, there have an another system which helps to take right decision by transporting different types of excitements from the environment. What is meant by capillaries?</t>
  </si>
  <si>
    <t>Human has a highly developed system to communicate with the environment and the interior of the body. This system comprises an organ protected by skull and covered by meanings. What do you mean by reflex action?</t>
  </si>
  <si>
    <t>Sources: X
Productions/Secretions: Growth hormones
Functions: Regulates growth, controls role of endocrines
Sources: Y
Productions/Secretions: Thyroxine
Functions: Controls the metabolism, brings about balanced growth. What is meant by foetal membrane?</t>
  </si>
  <si>
    <t>From the Biology class Aritro came to know about Endocrine system. This system control and co-ordinate all the physiological functions. Without this system body cannot run properly. Thyroid problem and Diabetes are the diseases related to Endocrine system. Why drugs has effect on co-ordination?</t>
  </si>
  <si>
    <t>Nervous system:
A. Central nervous system: 1.Brain, 2. Spinal Cord
B. Peripheral nervous system. What are symptoms of diabetes?</t>
  </si>
  <si>
    <t>Item no. X
Topic: Kidney dialysis
Item no. Y
Topic: Diabetes. What is meant by external respiration?</t>
  </si>
  <si>
    <t>Name of disease: A
Symptoms: Dopamine producing cells are destroy
Name of disease: B
Symptoms: Excessive thirst &amp; huger. feeling triedness, delayed healing of wound. Why Sudden cold breeze cannot do any harm if entered to lungs? Explain .</t>
  </si>
  <si>
    <t>At the time of crossing road, Mamun got accident and bleeding start from several part of the body. Besides this another part of foot is damaged which coonect bones with each other. Delayed healing of wounds after taking treatment. Along with the treatment Doctor give some advices which can be controlled the disease. Why Elbow Joint is called Hinge Joint?</t>
  </si>
  <si>
    <t>During teaching the nervous system the teacher said, brain is an organ of human that attached with spinal cord. Nerves originated from the both organs control the total function of the body. What do you understand about Osteoporosis and Arthritis?</t>
  </si>
  <si>
    <t>A special kind of animal tissues is there which is not capable of cell division. Again, some biochemical substances are secreted from ductless glands in human body. Both of them play roles in coordination. Why pancreas is known as mixed gland?</t>
  </si>
  <si>
    <t>Part of nervous system
X part = Position of master gland
Y part = Control reflex action. What is the role of vascular bundle?</t>
  </si>
  <si>
    <t>A: triangular shaped organ acts as a pump in our body.
B: A system of our body which receive stimull from the environment and helps to do work properly. Why pituitary gland is called the main hormone. producing gland?</t>
  </si>
  <si>
    <t>S:
Central nervous system: M, Spinal cord
Peripherial nervous system. "Dead organism→ Fungi→ Earth warm." Explain  the food chain.</t>
  </si>
  <si>
    <t>(x) Disease - Insulin is not produce properly
(y) Rizobium - Nodule. What is meant by natural selection?</t>
  </si>
  <si>
    <t>Nervous System:
Peripheral
Central: Brain, Spinal Cord
Brain: A, B, C. What do you mean by nerve impulse?</t>
  </si>
  <si>
    <t>Father of Piya was suffering from frequent passing of urine, excessive thirst. He went to doctor. Doctor advice him to follow 3D and to take insulin. Dr. also informed him nowadays insulin is made by following some scientific method. What is meant by dopamine?</t>
  </si>
  <si>
    <t>If suddenly a needle is pricked in the hand, we immediately move hand from the source of stimulation. We feel pain through a special tissue and the incident happens by a sudden action. What do you mean by osteoporosis?</t>
  </si>
  <si>
    <t>Brain:
A:
B: Mesencephalon
C. What do you mean by cytokinin?</t>
  </si>
  <si>
    <t>If suddenly a needle pricks in the hand, we immediately turn off hand from the source of stimulation. We feel this pain by a special type of tissue and this event is occurred by a sudden action. Explain  the role of hormone in collecting food of ants.</t>
  </si>
  <si>
    <t>The units of nervous system are neurones. These help in reflex action which occurs inside the body. Why is hormone known as chemical messenger?</t>
  </si>
  <si>
    <t>Now a days 65 yeas aged Mr. Ratan cannot move propertly, even he feels difficulty in taking and impossible to writing. His body is cexperciencing deficit of dopamine. On the other hand, Arif taking a sort of liquid medicine through syring to control his disease. Why the tip of plumule's stimulaus is called geoperception?</t>
  </si>
  <si>
    <t>We immediately turn our hands off from the source of stimulation when needed pricks in the hand. We feel this pain through a special cell and this incident occurs by a sudden action. What do you mean by Antibiosis?</t>
  </si>
  <si>
    <t>Suddenly a needle pricks in the hard or on touching a hot object, We immediately turn off hand from the source of stimulation. This is the result of reflex action. We cannot control the reflex action according to the will. Discuss about pituitary gland?</t>
  </si>
  <si>
    <t>Salma has a fruit garden. She observed that different types of insects are flying in her garden. By seeing her curiosity her father told, for keeping environmental balance, interaction-reaction of different living beings are very essential. What is meant by external-fertilization?</t>
  </si>
  <si>
    <t>Mina has a garden. She observed that different types of insects are flying in her garden. About this matter she asked many questions to her father. By sceing her curiosity her father teld, for keeping environmental balance. interaction reaction of different living beings ary very essential. What is meant by standard blood pressure?</t>
  </si>
  <si>
    <t>A: Floral axis.
B: Calyx
C: Corolla
D: Androecium
E: Gynoecium. Explain  the difference between self-pollination and cross pollination.</t>
  </si>
  <si>
    <t>Mr. Mamun, an agriculturist yisiting an orchard found that the gardeners were preparing seedlings by cutting trees. On the other side seedlings were also being prepared from seeds. Mr. Mamun said the gardeners that they needed some internal growth components. At last, he also said that this type of substances play. a very important role in the reproduction of humans. What do you understand by automatic nervous system?</t>
  </si>
  <si>
    <t>P: Chinese Hibiscus Datura (Bisexual)
Q: (i) Cotton tree (Male Flower) (Shimul)
(ii) Polash (Female Flower). What do you understand by fly-pollinated flowers?</t>
  </si>
  <si>
    <t>A shoot of a fruit plant of Abonktika's garden grown up into a tree. Fruits of this plant spreads around the long distances by the animals, birds and water. For this reason living being are benefited. What is meant by reproduction?</t>
  </si>
  <si>
    <t>The biological function of a flower is to effect reproduction in angiosperm. Explain  about the significance of glycolysis.</t>
  </si>
  <si>
    <t>P: Fertilization
Q: Placenta. Why AIDS is called killer disease?</t>
  </si>
  <si>
    <t>In classroom Dr. Nahar said that embryonic memberane protect embryo though a particular organ built up from mother and fetal tissue for the development of embryo. What do you mean by fetus?</t>
  </si>
  <si>
    <t>Flower is the reproductive organ of higher plants. To produce seeds and fruits flower undergo many changes. In male and female part changes occur to produce gametes. After that the union of gametes occurs and fruits and seeds are produced. Why testosterone and estrogen is important?</t>
  </si>
  <si>
    <t>Cross Pollination What do you mean by inflorescence?</t>
  </si>
  <si>
    <t>Bringing rotten cow dug, rotten leaves and branches mixed soil from village Mr. Shahed sowed pumpki, bean, tomato etc. seed in tub on his house roof. Plantlet raised from seed than matured plant from plantlet and when flowers bloomed one day he went to roof with his daughter. Seeing been flowers his daughter said, See father, many ants are running to and fro on the flower. Ants and plants both becomes benefitted by this Mr. Shahed replied his daughter. Why mineral salts are required for sound health?</t>
  </si>
  <si>
    <t>Ovum + Sperm ----&gt; Zygote----&gt; A----&gt;B. Sporophyte and gametophyte, two states run in a repeating way one after another through the life cycle of a flowering plant- Explain .</t>
  </si>
  <si>
    <t>Sperm + Ovum → Zygote→ Expansion. What are embryonic membranes?</t>
  </si>
  <si>
    <t>A-Calyx Corolla
B-Androecium.
C-Gynoeciuma.  Why are B and C essential whorls?</t>
  </si>
  <si>
    <t>In the biology class the teacher said that in 1953 two scientists describe the model of a double stranded molecule. It formed of some chemical substances. He also said that this molecule can increase its number by a special type of process. What do you mean by tissue culture?</t>
  </si>
  <si>
    <t>Sifat is impressed by observing different incidents of biodiversity. These kind of two incidents are given below: 
Incident-1: Though a fish lays a lot of eggs, the number of fish becomes less in the river.
Incident-2: Many dogs are transferred to Nijhum Island from the main central part of Bangladesh through fishermen. The dogs of Nijhum Island have become much wilder than the dogs of central part. Why DNA test is required? Explain .</t>
  </si>
  <si>
    <t>X' is a component of heredity there is Nitrogen base thymine. 'Y' is another component of heredity which is called 'Factor" by Mandel. What is meant by thalassemia of Khuli?</t>
  </si>
  <si>
    <t>Many lives are lost when the boiler of a Tampaco company bursts. As the dead bodies become ablazed, DNAS were collected for the identification of the persons demised. What do you understand by evolution?</t>
  </si>
  <si>
    <t>X: DNA
Y:  Recombinant DNA. What do you understand by natural selection?</t>
  </si>
  <si>
    <t>Limon is suffering from anemia after one year of his birth. Limon receives blood every two months as per the doctor's advice. But, doctor advised not to give him any iron. mixed food. Why the gene in called the carrier of heredity?</t>
  </si>
  <si>
    <t>Abir is a foregin worker. He has two daughters. The elder daughter is like her father but the younger one looks like her mother concerning hair, complexion etc. Recently, as he has given birth of a baby daughter, he has become aggrieved with his wife. He could know that he was responsible in determining the sex of his offspring with the help of health workers of his village. Why DNA test is necessary to determine paternity of a child?</t>
  </si>
  <si>
    <t>Dr. Mahmuda produced a huge amount of disease free varieties of strawberry plant not by traditional process but by a special process in his Genetic lab. On the other hand Dr. Akkas produced insulin in his lab by following another special technology in his Genetic engineering lab. What do you mean by DNA replication?</t>
  </si>
  <si>
    <t>Kamal does not able to Classify  the green and red colour. Jamal is suffering from hemoglobin related genetic disease. This disease has different types. Demonstrate about DNA test.</t>
  </si>
  <si>
    <t>Living cell contain two types of organic acid. One of them carreis hereditary characters in a double helix condition, the other one is single helix and related with protein synthesis. Why Gene and DNA are same?</t>
  </si>
  <si>
    <t>Topics- 01: Sample 'X' is collected from deformed dead body of Road accident. 
Topics- 02: Transfer of gene by the process of 'Y' for the development of high quality crops. Why 'O' blood group is called unviersal donar?</t>
  </si>
  <si>
    <t>3/4th of earth is water and 1/4 th is land area which are inbibited by a large no of biodiversified organisms and they have different types of interaction. Different regions of people are also suffering from different types of diseases. Some of the diseases are prevalent in Middle East and Chaina. What is meant by mutualism?</t>
  </si>
  <si>
    <t>In biology class teacher said that, in 1953 two scientists described about a double halix molecule structure. It is made of some chemical compounds. He also said, that, this molecule replicate itself by a special process. What is meant by herbicide tolerant gene?</t>
  </si>
  <si>
    <t>M---&gt;Adenine, Guanine, Cytosine, Thymine
N----&gt;Tall pea plant, Short pea plant. Explain  the functions of bicuspid and tricuspid valve of the heart.</t>
  </si>
  <si>
    <t>Watson and Crick propagated the theory of X- Ray Difraction of a structure of a winding stair case. How does Ligase work?</t>
  </si>
  <si>
    <t>Karib and Karina are siblings. Karib cannot distinguish red-green colours but Karina does not have this disorder. Their mother also has got the Same problem. What do you mean by sex linked inheritance?</t>
  </si>
  <si>
    <t>In the biology class; teacher discussed about the structure of DNA molecule. He also informed to the students that this molecule also help to detect the criminal. What o you mean by determination of sex?</t>
  </si>
  <si>
    <t>P: Paramecium
Q: Creeper Plant
R: Mango. Why deer is called a heterotrophic animal?</t>
  </si>
  <si>
    <t>Ten years old Rafi's mind become bad by watching the scenario of hunting a deer by a tiger in the geography channel. He wants to know his father, if the deer is hunted by this process, one day the forest become deerless. Hisfather told him, this in the natural system to survive in the living-world. What is meant by comenselism?</t>
  </si>
  <si>
    <t>Taking some lime water in a test tube Ohi give blowing in a by the help of a plastic pipe. For this reason lime water become muddy. What is meant by phototropism?</t>
  </si>
  <si>
    <t>Observe the following food chain :
Green plant → Deer → Tiger
(A) Green plant 
(B) Deer
(C) Tiger. What do you mean by antibiosis?</t>
  </si>
  <si>
    <t>Water Snake Grass Bacteria Humus Oxygen
Mouse Soil fungi Mour Nitrogen Sunlight What do you understand by plankton?</t>
  </si>
  <si>
    <t>(i) Green plants → Zooplankton.
(ii) Green plants → Small fish →Ruhit fish.
(iii) Conservation of environment. What do you mean by positive interactions?</t>
  </si>
  <si>
    <t xml:space="preserve">F: Snail Snake Green Plants Eagle
G: Green Plants Insect Frog Snake Eagle
H: Rat Eagle Snake Green Plants. What do you mean by tissue culture? </t>
  </si>
  <si>
    <t>Grass--&gt; Grasshopper--&gt; Frog--&gt; Snake--&gt; Gui snake. What is meant by mutualism?</t>
  </si>
  <si>
    <t>A: [Bacteria] 
B: [Algae] 
C: [Fungi] 
D: [Leguminous plant]. What do you mean by energy flow?</t>
  </si>
  <si>
    <t>Ecosystem diversity → Specific diversity → Genetic diversity. Mitochondria is called power house. Explain  it.</t>
  </si>
  <si>
    <t>Grass--&gt; Grass hopper--&gt; Toad--&gt; Snake. What do you mean by commensalism?</t>
  </si>
  <si>
    <t>A - Mitosis 
B - Meiosis. Which organ is considered as the main site of photosynthesis and why?</t>
  </si>
  <si>
    <t>In a water reservior 'X' can prepare food. 'Z' acts as secondary consumer. Not only that there are also big sized fishes, zooplanktons and a hawk. There is also present uncountable number of 'K' for modifying different organic bodies into simple elements. Why do last component of long food chain gets less amount of energy than of short one?</t>
  </si>
  <si>
    <t>In the classroom teacher discussed about the significance and method of conservation environment. Teacher also informed them sex chromosome plays important role plays determination of human sex. What do you mean by commensalism?</t>
  </si>
  <si>
    <t>Food chain:
A
B: Parasitic Food Chain
C: Saprophytic Food Chain. Why is chromosome known as the 'physical basis of heredity'?</t>
  </si>
  <si>
    <t>F: Snail Rat Plants Eagle
G: Grasshopper Snake Insect Frog Grass
H: Human Small birds Fox Earth worm. What do you mean by essential whorls and accessory whorls?</t>
  </si>
  <si>
    <t>Look at the table below and Answer to the questions:
Food chain: X
Trophic Levels: Phytoplanktons → Zooplanktons → Small Fishes → Large Fishes
Food chain: Y
Trophic Levels: Dead bodies → Fungus→ Earthworm. What is meant by food web?</t>
  </si>
  <si>
    <t>Type of interaction: A
Members of interactions: Host plant and dodder
Type of interaction: B
Members of interactions: Algac and fungi
Type of interaction: C
Members of interactions: Host plant and epiphytic plant. What do you mean by photophosphorylation?</t>
  </si>
  <si>
    <t>Grass →  Grasshoper → Toad → Snake What do you mean by ecosystem? Explain  with their components.</t>
  </si>
  <si>
    <t>Observe the following food chain:
Green plant (A) → Deer (B) → Tiger (C). What do you mean by antibiosis?</t>
  </si>
  <si>
    <t>A mohinee tree was growing on a big tree in front of sawon's house. His father told, there is an interrelation between these two trees. What do you mean by entemophillic flower?</t>
  </si>
  <si>
    <t>Grass → grasshopper → frog → snake → vulture. What do you mean by mutualism?</t>
  </si>
  <si>
    <t>A: Man → Mosquito → Dengue Virus
B: Dead body → Algae → Worm. Why Bacteria and fungus known as decomposer?</t>
  </si>
  <si>
    <t>(i) Algae → Zooplankton → Small fish → Big fish →Hawk
(ii) Saprophyte-----X(organism)----- Organic and inorganic components. What do you mean by commensalism?</t>
  </si>
  <si>
    <t>Bangladesh agricultural scientists discovered at new variety of rice by crossing a Bangladeshi rice variety with an African rice variety which is high yelding and drought tolerance. Now a days this method is becoming popular in Bangladesh for the development of agriculture. Survival of the fittest. Explain  the statement.</t>
  </si>
  <si>
    <t>Habiba learnt about a special technology while reading her text book. With this technology, many plants of same characteristics can be grown from plant part. What is food web, Explain .</t>
  </si>
  <si>
    <t>Rahima has a rare species palm tree which does not produce flower and fruit now in her farm. Besides, the growth of cows and goat reducing day by day in her farm. One day she was watching an agriculture related programme on TV and learns that, she can solve her problem by using the technology of changing the material of heredity. Explain  natural selection.</t>
  </si>
  <si>
    <t>Mr. Tamim used the lateral bud instead of seed for rapidly seedlines. Then after he successfully produced the new varieties seedlings by changing the gane sequence in the cell. What is meant by the essential parts of the flower?</t>
  </si>
  <si>
    <t>Mr. Jamal is a Biotechnologist. He can able to produce huge number of seedlings to use a specific part of a plant. Besides this, he usually transferred added the DNA to produce the new variety of plants of desired characters. Nowadays both the process are very popular and playing an important role in the economic development of human kind. What do you understand by mutualism?</t>
  </si>
  <si>
    <t>Razib was an unemployed young man. He takes a training how to improve quality of plant tissue from the nearest agriculture developing center. For this reason now he is an economically solvent and self-dependent young man. What do you mean by biotechnology?</t>
  </si>
  <si>
    <t>Teacher informed in class ten that in 22 January 2014. The government of Bangladesh introduced the Bt brinjal for cultivation. Bt brinjal is an insect resistant variety. What is meant by GMO?</t>
  </si>
  <si>
    <t>During teaching in the class the teacher said, biotechnology and genetic engineering has opened up many exciting possibilities in agriculture, industries, medicine and food industry. Agricultural institutes have made many plantlets from a vegetative part of plant by using biotechnology. Why is a chromosome called the physical basis of heredity?</t>
  </si>
  <si>
    <t>M' is a biotechnological process by which new characteristics are developed in living organism. What does it mean by antibiosis?</t>
  </si>
  <si>
    <t>In Jaidebpur BARI is working to develop a drought resistance verity. For that purpose the scientists have collected a drought resistance gene from a local rice variety of Satkhira. How light play important role in photosynthesis?</t>
  </si>
  <si>
    <t>Maksudul Alam is a geneticist. He combines the genes of Jute of our local variety with that of developed variety. What do you mean by mutuallsm?</t>
  </si>
  <si>
    <t>Mahmud is a plant breeder. He produced the variety Z from the varieties X and Y of the following:
X→ A disease resistant wild variety
Y→ A disease susceptible cultivable variety
Z→ A disease resistant cultivable variety. Why is plastid called pigment forming organ?</t>
  </si>
  <si>
    <t>Abiba's father is a genetic engineer. One day Adiba wants to know about recombinant DNA to her father. Her father described in details about recombinant DNA and its contribution. Why mitochondria are called the power house of the cell?</t>
  </si>
  <si>
    <t>Grass → Grasshopper→ Frog → Snake → Hawk. Why transpiration is called necessary evil?</t>
  </si>
  <si>
    <t>Rahim is a biotechnologist. In laboratory he put an Explain  on nutrient media and observe a mass of cell growing from it. What do you mean by genetic engineering?</t>
  </si>
  <si>
    <t>Titir found a very good variety of wood apple visiting her friend's house. To produce the plantlets of exact characters, she brought some lateral buds of the plant and produce Them in her university lab of botany department. What do you mean by Tissue culture?</t>
  </si>
  <si>
    <t>Micropropagation is used to produce improved quality of plants. This has developed the agricultural fiels of Bangladesh. What do you mean by recombinant DNA?</t>
  </si>
  <si>
    <t>Desiled gene A --&gt; R --&gt; C --&gt; D --&gt; Recombinant DNA E. Why meiosis important in maintaing genetic stability?</t>
  </si>
  <si>
    <t>Arman is a biotechnologist. In laboratory he pull an explants in nutrient media and observed a mass of cell grow in from it. Why Bacterial DNA is known as plasmid DNA?</t>
  </si>
  <si>
    <t>Lily has palm trees of rare species in her farm that do not produce flower and fruit nowadays. She noticed that the growth of cows and goats has been reduced in her farm. One day in an agriculture related T.V programme Lily found that her problem can be solved by changing hereditary elements. Explain  natural selection.</t>
  </si>
  <si>
    <t>Type: A--&gt; 2n --&gt;n
Type: B --&gt; 2n --&gt;2n. What do you mean somatic cell?</t>
  </si>
  <si>
    <t>C6H12O6 + O2 ---&gt; 6H2O + 6CO2 + 686 kcal. What do you mean by macro element?</t>
  </si>
  <si>
    <t>A:[Bacteria] B:[Algae] C:[Fungi] D:[Leguminous plant]. What do you mean by energy flow?</t>
  </si>
  <si>
    <t>Human have a msucle made strong pumping organ to circulate the blood. Artery and vein are the vessels for reaching the blood to a specific place. What do you mean hypertension?</t>
  </si>
  <si>
    <t>Kingdom - Phylum -Class -Order -Family -Genus -species. What do you mean by renal pyramids?</t>
  </si>
  <si>
    <t>Sources:X
Productions/Secretions: Growth hormones
Functions: Regulates growth, controls role of endocrines
Sources:Y
Productions/Secretions: Thyroxine
Functions: Controls the metabolism, brings about balanced growth. What is meant by foetal membrane?</t>
  </si>
  <si>
    <t>C6H12O6----&gt; 6CO2 + H2O + Energy. Make the differences between Aerobic and Anaerobic respiration.</t>
  </si>
  <si>
    <t>A - Mitosis B - Meiosis. Which organ is considered as the main site of photosynthesis and why?</t>
  </si>
  <si>
    <t>6CO2 + 12H2O------Light----chlorophyll----&gt;C6H1206 +602 + 6H2O. Discuss the differences between indefinite &amp; definite inflorescence.</t>
  </si>
  <si>
    <t>Dr. Mahmuda produced a huge amount of disease free varieties of strawberry plant not by traditional process but by a special process in his Genetic On the other hand Dr. Akkas produced insulin in his lab by following another special technology in his Genetic engineering lab. What do you mean by DNA replication?</t>
  </si>
  <si>
    <t>In the Biology class Teacher told that in the cells of autotroph there present two surrounding layer "P" and "Q" respectively where "P" is living and "Q" is dead. What does it mean by C3 cycle?</t>
  </si>
  <si>
    <t>C6H12O6 + 602-----Enzymes---&gt; 6CO2 + 6H2O + Y. What does it mean by relative humidity?</t>
  </si>
  <si>
    <t>In a water reservior 'X' can prepare food. 'Z' acts as secondary consumer. Not only that there are also big sized fishes, zooplanktons and a hawk. There is also present uncountable number of 'K' for modifying different organix bodies into simple elements. Why do last component of long food chain gets less amount of energy than of short one?</t>
  </si>
  <si>
    <t>Fertilization: P
Placenta: Q. Why AIDS is called killer dise.</t>
  </si>
  <si>
    <t>X: Voluntary muscle
Y: Involuntary muscle
Z: Skeletal system. Why Synovial joint is important?</t>
  </si>
  <si>
    <t>6CO2 + 12H2O----Sunlight---Chlorophyll---&gt;C6H12O6 + 6H2O + Y
6H2O + Y ---Sunlight----------&gt; 6CO2 + 6H2O + Z. Explain  photolysis.</t>
  </si>
  <si>
    <t>Kamal does not able to differentiate the green and red colour. Jamal is suffering from hemoglobin related genetic disease. This disease has different types. Discuss about DNA test.</t>
  </si>
  <si>
    <t>Observe the following steam &amp; answser the quesitons below:
Due to diabetes for a long time, kidney failure happened in Mr. Ronny's body. To keep him healthy, its need to purify his blood by a machine. What do you mean by respiration?</t>
  </si>
  <si>
    <t>During teaching the respiratory system, the teacher said that each cell needs s one important gas for respiration. He also informed that bacterial infection of the inner lining of bronchial tubes creates problem for human body. What do you mean by Breathing?</t>
  </si>
  <si>
    <t>Plants performs a physiological process by which they are releasing water vapor to atmosphere. It occurs only at day time. The rate of this process depends on different surrounding factors. Sometimes this process is harmful to  the plant itself. What wil be the measures if s leaves turn yellow?</t>
  </si>
  <si>
    <t>Jamal Mia observes that the leaves of the grass plants in his garden are becoming yellow and the leaves, flowers and buds of flowering polants are falling off plants. To solve the problems, he asks for help from a horticulturist and he suggests Jamal Mia to apply some essential nutrient in his garden. What are the essential elements for plants? Explain  it.</t>
  </si>
  <si>
    <t>Item no.: X
Topic: Kidney dialysis
Item no.: Y
Topic: Diabetes. What is meant by external respiration?</t>
  </si>
  <si>
    <t>In one type of cell division the chromosome number remain equal and in another type of cell division the chromosome number is reduced to half in the newly produced cells. There are some similarities and dissimilarities between both of them. Discuss the difference between amitosis and mitosis cell division.</t>
  </si>
  <si>
    <t>Plants needs to take CO2 from preparing of food. So a harmful gas of the animals is utilized. Beside plant released O2 in the air. Why the diffusion is important for plants life?</t>
  </si>
  <si>
    <t>Name of Symptoms disease: A
Symptoms: Dopamine producing cells are destroy
Name of Symptoms disease: B
Symptoms: Excessive thirst &amp; hunger, feeling triedness, delayed healing of wound. Why Sudden cold breeze cannot do any harm if entered to lungs? Explain .</t>
  </si>
  <si>
    <t>Process-X:
2n-------&gt;  2n &lt;--------2n
Process-Y:
n-----&gt;(2&lt;------n
n------&gt;n)&lt;-----n. Why ATP is called biological coin?</t>
  </si>
  <si>
    <t>The co-ordinates of three points A, B and C are (2, 1, -1), (3, -2, 4) and (1, 3, 5) respectively. An object moving with uniform velocity took 2 seconds, to move from the point B to the point C. [all the quantities are given in S.I. units]. Why is gravity a conservative force?</t>
  </si>
  <si>
    <t>On a rainy day, Nafisa observed that rain was falling with a vertical velocity of 6 km/h.She also saw that a person was walking with 4 km/h and another person was riding a cycle with 8km/h. They hold their umbrella inclinedly but the angle is different. Which quantity doesn't need any unit?</t>
  </si>
  <si>
    <t>In three dimensional Cartesian Coordinate system position of two points are A(1, 0,  -1) and B(1, 1, 0) respectively. A reciprocal vector can be said as Co- Linear vector. -Explain .</t>
  </si>
  <si>
    <t>Asad was watching the rainfall standing at the door of his house on a rainy day. The falling vertically with velocity 6 km/h. At this moment he saw a man walking with an umbrella placing it at an angle of 33.8° with the vertical. Another man was running by bicycle with an umbrella placing it at an angle of 53.06° with the vertical. Both of them were saved from rain. Explain  the velocity of projectile.</t>
  </si>
  <si>
    <t>If the co-ordinate of a triangle are P(1, 3, 2), Q(2, -1, 1) and R (-1, 2, 3). According to vector method Demonstrate that the diagonals of rhombus are mutually perpendicular to each other.</t>
  </si>
  <si>
    <t>Width of a river is 1 km. Current is flowing with velocity 3 km/h. Two swimmers A and B want to cross the river. Swimmer 'A' starts journey with velocity 6 km/h in such a way that he crosses the river along its width. At the same time swimmer 'B' starts journey with velocity 5 km/h along the width of the river to reach other end of the river from one end. i ̂ .i ̂  = 1 - Explain .</t>
  </si>
  <si>
    <t>A man can swim at a speed of 3 km/h in still water. He wants to cross a 500m wide river flowing at 2 km/h. He keeps himself always at an angle of 120° with the river flow while swimming. Can resultant of two vectors be smaller than any of the vectors? Explain  it.</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</si>
  <si>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10ms^-1. How will a passenger of a bus determine the average velocity of the running bus using the kilometer stones by the sides of the road and a hand watch with him? - Explain .</t>
  </si>
  <si>
    <t>In the FIFA World Cup qualifying match between Bangladesh and Tajikistan Jahid Hasan Amily of Bangladesh team kicked the ball from 35m away in front of goalpost of Tajikisthan. The ball makes an angle 45° with ground and with 20ms flies towards the goal post. Two players of Tajikistan 4m away from the position of kicked stand to resist the ball. In which side the goal keeper stands of goalpost, the ball goes to other side. Height of goal post was 2.4m.. Why is not the velocity of rocket escape velocity?</t>
  </si>
  <si>
    <t>Two footballers kick a football with velocity 10ms^-1 and angle 30° and 60° respectively during a practice. A goalkeeper stands up just before the ball was drawn to earth. The linear velocity is perpendicular to angular velocity in a moving particle -Explain .</t>
  </si>
  <si>
    <t>Two cars A and B started their journey with velocity of VA = 0 and vg = 22.5ms^-1. And for the first 15 second their acceleration rate was a = Ims2 and ag = -1ms^-2. Later both cars went on for 15 more seconds at uniform velocity. Why the velocity at the highest point of a projectile trajectory is lowest? Explain .</t>
  </si>
  <si>
    <t>In the cricket match between India and Bangladesh Shakib Al Hasan bowled towards the batsman Virat Kohli. The batsman hit the ball at 20ms^-1 velocity and at an angle 30° with the ground. 60 m away from the batsman Rubel proceeded with 8ms^-1 velocity to catch the ball. All simple harmonic motions are periodic, but all periodic motions are not simple harmonic motion- Explain .</t>
  </si>
  <si>
    <t>Hasan and Hossain student of class XII kick a football with velocity 10ms from same place of ground with angle of projection 65° and 45° respectively. Range of a projectile projected with constant velocity only depends on the angle of projection. Explain .</t>
  </si>
  <si>
    <t>In the Mirpur Test between Bangladesh and Zimbabwe, Shakib hit a ball with a bat, and the ball started to go out the field at 45° angle and velocity of 20ms at the height of field. A fielder from the middle ground started running. Before the fielder reached the ball line it became a chakkaya. The distance of the ball inside the field is 35m. In Dhaka g = 9.8ms^-2. Explain  why the horizontal distance of the object thrown up vertically is zero.</t>
  </si>
  <si>
    <t>A car of mass 100 kg is running is a curved road having two lanes with a velocity 30kmh^-1 through the inner lane of the road having the radius of curvature 78.4m. The width of the road is 6m and the last end of the outer lane of the road is 0.5 m hight with the horizontal line. [g = 9.81ms^-2]. "The torque of a rigid body is 20 Nm"- What does it mean?</t>
  </si>
  <si>
    <t>A ball is thrown vertical upward with a velocity 40 m/s and at the same time another ball is released from a height 40 m. g = 10m/s^2. What do you mean by absolute motion and absolute rest?</t>
  </si>
  <si>
    <t>A train starts from rest with an acceleration 4m/s^2 and gets uniform velocity after 3 sec. At the same time a motor car starts moving parallel with an uniform velocity 10m/s. The radius of the wheel of the train is 0.5m. The direction of velocity changes each and every time in spite of the acceleration of the body remains constant-Explain .</t>
  </si>
  <si>
    <t>A football is kicked making an angle 30° with the ground at velocity 40ms^-1. What will be the trajectory of a projectile? Discuss its equation.</t>
  </si>
  <si>
    <t>A bullet can penetrate two pieces of wood each of 5 cm thickness and individually can penetrate 20cm inside a wall. Discuss the laws of falling bodies.</t>
  </si>
  <si>
    <t>The horizontal range of a projectile is 79.53m and time of flight is 5.3 second. Why a body moving at uniform speed does not have acceleration?</t>
  </si>
  <si>
    <t>A fighter plane flying horizontally at an altitude of 1.5 km with speed 720kmh^-1 passes directly overhead an anti- aircraft gun. A bullet fired at an angle of 30° with the horizontal hits the ground 3 km away. (Take g = 10ms^-2). If net kinetic energy of a system is zero, net momentum is also zero but if net momentum is zero, net kinetic energy is not zero. Why? Explain  it.</t>
  </si>
  <si>
    <t>In FIFA WC-2018 final match between France and Croatia. Kylian Mbappe kicked the ball form a distance of 35 m form Croatian goalpost. The ball flew towards the goalpost at 45° angle with ground at 20ms^-1 two players of Croatia sanding 4m away from the kicking position to stop the ball. The ball flew to the corner of the goalpost opposite to where the goal keeper was standing. Height of the goalpost 2.4m. Explain  why k.j=0?</t>
  </si>
  <si>
    <t>One day Hasin and Rasin were playing with-two balls apart from 70m distance. Suddenly they threw their balls towards each other with 30ms^-1 &amp; 32ms^-1 velocity and made 40° &amp; 44° angles with plan respectively. Where the velocity of a projectile is zero? - Explain .</t>
  </si>
  <si>
    <t>Apu can ride his bicycle around a circular field of radius 20m safely when he is inclined to the centre of the field with an angle up to the maximum value of 30°. He was riding at 20kmh^-1. Frictional force is a non conservative force-Explain .</t>
  </si>
  <si>
    <t>The radius of curvature of a road is 50m and the height difference between two sides is 0.5m, the width of the road is 5m. 'Moment of inertia is 50 kgm^2 - what do you understand?</t>
  </si>
  <si>
    <t>Noyon is moving a 25g stone with a 1m long wire in a circular shape. The stone is moving 5 times per second. The length of wire is increased by two times and the number of rotations remains the same. The wire can tolerate 40N force. At absolute zero temperature the molecules of gas remain steady-Explain .</t>
  </si>
  <si>
    <t>The diameter of two electric fans is 142 cm and 122cm respectively. The 1st one rotates at 150/minutes and 2nd one rotates at 180/minutes. Both the fans stop after 2second of switched off. In case of rotational motion, the moment of inertia of an object is equal to the mass of the object-Explain .</t>
  </si>
  <si>
    <t>The intermediary distance between two rails of meter-gauge and broad-gauge rail line is 0.8m and 1.3m respectively. Where the radius of turning is 500m there the difference between the heights of line is 7.00 cm and 11.37 cm respectively. 'If two objects of equal mass falls into an elastic collision they exchange velocity'-Explain .</t>
  </si>
  <si>
    <t>The outer end of a road of Im breadth is higher than inner end. A driver saw a warning signboard at the side of the road where written as 60kmh^-1 in circular turn of the road of radius 200m. In this time, velocity of the car was 50 kmh^-1. Why rain drop make spherical shape?</t>
  </si>
  <si>
    <t>A 30 gm marble hit another stationary marble at 10 ms velocity. After the collision, first marble lost its 75% velocity, the latter marble gained 9 ms1 velocity and hit a clay wall at 3m distance. The obstructing force of the wall is 3N. (Ignoring the air resistance). Explain  if all measurement apparatus have backlash error.</t>
  </si>
  <si>
    <t>A body of mass 8kg is being rotated with the angular velocity 2rads^-1 around a definite axis by a rope of length 0.2m. Why is the outer side of the bend of a road higher than the inner side of it?</t>
  </si>
  <si>
    <t>A 60kg dancer can rotate 20 times a minute while spreading her hands. She was trying to find her rhythm with a music. If the momentum of inertia for a person who is rotating around own axis is half then angular motion is doubled.-- Discuss its significance.</t>
  </si>
  <si>
    <t>A gramophone record can do 10 rotations per minute. Radius of two tracks on it are of 6cm and 8cm respectively. "Even if average velocity is zero average speed is never zero" - Explain  this.</t>
  </si>
  <si>
    <t>An object of mass 200kg is pulled to rise along an incline road of slope 1:√3 with uniform velocity and for this required power is 2H.P. It is observed that 50% power spends due to gravitation. Angular frequency depends on effective length of a simple pendulum. - Explain .</t>
  </si>
  <si>
    <t>A lift is going downward with the acceleration 2.5m/s^-2. A person is staying at that lift and a ball of mass 0.55kg is hold on his hand at 2 m height from the floor of the lift. Then he throws the ball with velocity 1.5m/s to the upward direction and a screw is released from the top of the lift at the same time. The distance between the floor and top of the lift is 2.7m. Both the ball and the screw touch the floor of the lift. Explain  the variation of acceleration due to gravity with the distance measured from the centre of the earth graphically.</t>
  </si>
  <si>
    <t>A train is turning along the bending of a rail line of radius of 200m. Distance between two plates is 1m. For turning the running train at velocity of 50.4kmhr^-1. Gravity depend on position. Explain .</t>
  </si>
  <si>
    <t>A road takes turn along left side in a curve path of radius 200m at a place Chandina which is situated in Dhaka- Chattogram highway. While taking turn in that road, diver of a car observes that right wheel of the car 10cm higher than the left wheel due to the slope of the road. While he was taking turn with a velocity 10ms1 the car faces an accident [Width of the car 2m.]. "Gravity is a conservative force." Explain .</t>
  </si>
  <si>
    <t>Two electric fans of diameter 142cm and 122cm rotates 150 times in the first minute and 180 times in the second minute. After turning off the switch both the fans stop in 2 minutes. Demonstrate that the relation between moment of inertia and the energy.</t>
  </si>
  <si>
    <t>A bicycle man of 80kg, carrying a 40kg cycle riding a circular plane path with 50m radius, proceeded slightly angle to the center of the road while crossing with 36kmh^-1 velocity. The acceleration of the rotating object in a circular path is zero. Explain ed it.</t>
  </si>
  <si>
    <t xml:space="preserve">A car mass 3 kg was turning through a road of radius 200m with speed 90kmh^-1. The road at that place is 5m in width. The outer edge is 1m higher than the inner. Why does a ball after hitting a wall comes backward? </t>
  </si>
  <si>
    <t>A bus was running with velocity 30 kmh^-1. When the bus was taken turned of road of radius 100m, the bus was tipple down. The width of road was 8m and height of road was 0.4m. Explain  the work done if any car moves with uniform speed through a circular path.</t>
  </si>
  <si>
    <t>A coconut of 2kg was falling straight downward from the tree of 11m height. While falling, it experienced 2.6N resistive force from air. But when it touched the ground, it was stopped in one second. How is the time of flight of a projectile related with the vertical component of its initial velocity?</t>
  </si>
  <si>
    <t>A thin uniform rod of mass 1.75 kg and length 25cm is rotating around a central axis. Explain  the relation of torque with moment of inertia &amp; angular acceleration.</t>
  </si>
  <si>
    <t>A performer in a circus is revolving an object 200 times in two minutes over his head in a vertical plane with a 90cm long string, suddenly one-third portion of the object is detached. As a result without being frightened the performer increased the length of the string to keep the number of revolution constant. What do you mean by torque or 25N m of a body?</t>
  </si>
  <si>
    <t>The mass of rocket with (1 x 10^3) kg and its mass of gas is (0.9 x 10^3) kg before launching. The fuel ejected with velocity (2.5 x 10^3) ms^-1 and used at a rate 7.4 kgs^-1. State momentum conservation law.</t>
  </si>
  <si>
    <t>In Dhaka-Chittagong highway road at a curved path, the radius of curvature is 50m and width of the road is 10m. For safe journey, the outer edge is made 0.5m higher that its inner edge. Why steel is more elastic than rubber? Explain .</t>
  </si>
  <si>
    <t>At a circus party, a performer is rotating a 10kg sphere with a 3m long rope and 1m above from the ground. That sphere completes 20 rotation per minute. The rope suddenly tore apart whole while the sphere was still rotating. The distance between the performer and the audience 4m. Why a person feels more comfortable sitting than standing and lying than sitting?---Explain .</t>
  </si>
  <si>
    <t>There is a baby in a family dwelling in an apartment of top floor of a 10 storied building of height 5m of each floor. A tennis ball of mass 100g released by the baby through the grill of the balcony hits the ground after few moments. Explain  the causes of creasing elastic fatigue of a body.</t>
  </si>
  <si>
    <t>A person having a mass of 80 kg carrying a load of 20 kg climbed on a ladder of 40 m. The ladder was inclined with angle of 40° with the roof of the building. If a sphere is partially poured, it will move slowly? Explain .</t>
  </si>
  <si>
    <t>In the house of Khalid a pump is employed to empty a well of depth 12m and of diameter 1.8 m. But it is seen to empty the well 21 minutes is required. By calculation Khalid saw to empty the well in due time the pump of 2HP power is required. Gravitational force is a conservative force-Explain .</t>
  </si>
  <si>
    <t>A water filled well's depth and radius is 20m and 2m respectively. An engine of 5HP is attached to pump out the water. The pump was ruined after emptying half of the water. Then to pump out rest of the water another pump of same power was attached. If earth is nearer to sun its velocity increases. Explain  in light of Kepler's law.</t>
  </si>
  <si>
    <t>A car of mass 250kg, running downward through around with a velocity 12.393 ms^-1 where the road is inclined made 66.42° angle with the vertical, is stopped due to the brake after crossing the distance 30m. What is meant by the escape velocity, 4.77 kms^-1 of a body in Mars? Explain .</t>
  </si>
  <si>
    <t xml:space="preserve">Rahat was coming down from the mountain Chimbook by driving a car. The car is inclined at an angle 60° with vertical and the frictional force the acting on the car is 0.2 times the normal reaction. Rahat, while driving the car with velocity 12.39 ms^-1, saw a car. Then he hit the break and stopped after passing 30m. Mass of the car 600 kg. If two air-filled balloons of same volume are kept at different temperature what will happen?- Explain . </t>
  </si>
  <si>
    <t>Momo attached 5 kg weight at the free end of a steal wire hung from a rigid support. The length of the wire was Im and extended by 0.1 mm. The radius of the wire is 2mm. Poison's ratio of the wire is 0.4. Next, Momo made a spring by the wire. She observed that the elongation of the spring is 0.08m when she hung 250g on the free end. She pulled the weight and released. Then the spring oscillated simple harmonically. Why a runner leans forward before he starts to run?</t>
  </si>
  <si>
    <t>A brass sphere of 2 kg fell on the ground from 7m height by rolling on an inclined plane. At the same time position of an object of 3 kg is x=3t-4t^2+t^3. A force "F" acting on it from time t = 0 to t=4 sec, g 9.8ms^-2. What will happen if one end of an organ pipe is closed suddenly.</t>
  </si>
  <si>
    <t>The depth and the diameter of well full of water are 4m and Im respectively. To empty the well a pump of having power 1.5Hp is set up. After evacuating half amount of water from the well the pump got damaged. To evacuate the remaining water from the well another pump with same power is set up. The magnitude of g at the earth center is zero --- Explain .</t>
  </si>
  <si>
    <t>"Roof Agriculture" added a new dimension of the civilization of city life. A pump can lift up whole amount of water from a water full reservoir of length 6m, breadth 5m and depth 4m in 70 minutes. The pump takes more time to make empty the second half than that of first half. The height of the roof is 20m. The force due to gravity is a conservative force- Explain .</t>
  </si>
  <si>
    <t>1000kg water is raised to height 100m and 10m height two pumps of 27.3HP and 3.65HP power respectively. It takes 1 minute time. Explain  conservative force.</t>
  </si>
  <si>
    <t>A crane is attached with a motor of efficiency 80% and power of 4 HP. The crane lifts a load of 700N with 2ms^-1 average velocity. [g = 9.8 ms^-2]. How does tissue paper absorb water?</t>
  </si>
  <si>
    <t>The depth of a water-filled well is 10 m and its diameter is 1.5m. A pump of efficiency 50% can make the well empty within 25 minutes. By using another pump of 75% efficiently the well can be mode empty within 20 minutes. [Here, g = 9.8ms^-2]. "The relative humidity in a place is 25%."--- What does it mean?</t>
  </si>
  <si>
    <t>Using two engines of 27.36 HP &amp; 3.65 HP, water of 1000 kg is taken above 100m and 10m in 1 min. Demonstrate instantaneous velocity.</t>
  </si>
  <si>
    <t>The depth of a well full of water is 10m and diameter is 4m. A pump of 6.87 H.P was fixed to empty the well at 20 min. The pump was disabled after half empty of the well. Then an another pump was fixed and empty the well in the give time. Demonstrate that gravitational force is conservative force.</t>
  </si>
  <si>
    <t>Height of the top of a tower is 375m. Rahim ascends on the top with a body of mass 10 kg and time taken for this is 40 minutes. He dropped the body from the top. It reached the ground without any resistance. His friend Karim told that he can do this work. Mass of Rahim and Karim are 60 kg and 45 kg respectively. Can the potential energy be negative? Explain .</t>
  </si>
  <si>
    <t>An object of 5kg mass is thrown from the earth's surface by escape velocity to another planet of the space whose mass is 16 times of the earth and the diameter is 8 times of the earth radius (earth's mass = (6 x 10^24)kg, earth's radius = (6.4 x 10^3) km). The power of a machine is 50 MW --- Explain .</t>
  </si>
  <si>
    <t>In a high rise Building-a lift having a capacity of 400kg take people from 1st floor to 6th floor. The height of each floor is 3m. The mass of a person in that office is 45kg. One day he measures his weight in a machine inside the lift when the lift was moving at an acceleration of 2ms^-2. The acceleration due to gravity was 9.8ms^-2. What is the difference between elastic friction and inelastic friction?</t>
  </si>
  <si>
    <t>The radius and mass of a cosmological object is (3.2x10^6)m and (4x10^24)kg respectively. Gravitational constant, G = (6.675×10^-11) Nm^2kg^-2. The object was divided into 8 parts due to the hit from a comet. Position vector is a confined vector- Explain .</t>
  </si>
  <si>
    <t>Bangladesh is taking preparation to project an artificial satellite named Bangabandhu- 1. Height of the satellite from the surface of Dhaka is (3.6 x 10^4)km. In Dhaka g = 9.78 ms^-2. Radius of is R= (6.4 x 10^6)m (G= (6.7 x 10^-11)Nm^2kg^-2). Frictional force and viscous force are not same.---Explain .</t>
  </si>
  <si>
    <t>A group of scientists sent a 100 kg artificial satellite at (3.6 x 10^4)km height and gave it 3.1km/s linear velocity thus attempted to make a moon like satellite. Mass and radius of earth are respectively 81 and 16 times of moon's mass and radius. Distance from earth to moon is (3 x 10^5)km. Gravitational acceleration on earth is 9.8 ms^-2, Gravitational constant is (6.673 x 10^-11)Nm2kg^-2. Explain  the work done by centripetal force.</t>
  </si>
  <si>
    <t>Artificial satellite of a planet is rotating in a circular orbit at 7.8 kms^-1 velocity where gravitational acceleration is 9.0ms^-2. The ratio of mass and radius of another planet and the one mentioned here is 80:1 and 4:1. Why objects weigh less at equatorical region?</t>
  </si>
  <si>
    <t>A second pendulum is taken from KA region to KHA region. g(KHA) = 9.83ms^-2 , g(KA) = 9.78 ms^-2. All harmonic are overtone but all overtones are not harmonic-Explain .</t>
  </si>
  <si>
    <t>Earth moves around its own axis once in every 24 hours, it is known as diurnal motion. Due to this rotational motion, gravitational acceleration on earth is not equal everywhere. Radius of earth is 6400 km and gravitational acceleration on surface is 9.8ms^-2. Why gravitational constant is a scalar quantity?</t>
  </si>
  <si>
    <t>An object is thrown vertically upward with velocity 5km/s by a throwing machine from point 'P' on the earth surface that is situated at 30° latitude. A researcher gives his opinion after calculating that the object has risen to the height of 1599km, and then it has returned back. Radius of the earth 6400km. Compare between elastic collision and inelastic collision.</t>
  </si>
  <si>
    <t>The mass and radius of a planet is 318.3 and 10.97 times of mass and radius of the earth. Two points are 100 km and 300 km height from the surface of the planet. A ball is thrown vertically upwards. It moves up and down for 6 seconds. Explain  why velocity of an object thrown vertically upward decreases?</t>
  </si>
  <si>
    <t>The government has taken the project of satellite of Bangabondhu-2 after the successfulness of the satellite of Bangabondhu-1. A rocket send the satellite of Bangabondhu-1 of mass of 35000kg in a definite orbit at the height of (3.6 x 10^7)m. The mass of the earth is (6 x 10^24)kg and radius is (6.4 x 10^6)m. Why "G" is called the universal gravitational constant? Explain .</t>
  </si>
  <si>
    <t>A coal weighted in coal mine, that coal measured the weight on the surface of earth is twice. (Earth mass = (6X 10^27)gm and G = (6.67 x 10^-11)Nm2kg^-2). Discuss the change in acceleration due to gravity with respect to distance from the center of the Earth.</t>
  </si>
  <si>
    <t>A satellite is rotating around the earth with velocity 7.52 km/s. Why spring is made by ispat rather than copper? Explain .</t>
  </si>
  <si>
    <t>An artificial satellite is revolving around the earth from a height of 690 km from the ground. The radius of the earth is (6.4 x 10^3)km &amp; its mass 6 x 1024 kg. G = (6.67 x 10^-11)Nm^2 kg^-2. Discuss the difference between conservative force and non conservative force?</t>
  </si>
  <si>
    <t>The volumes of A &amp; B are 0.4 m^3 and 0.3 m^3 respectively. The two objects are 0.5 m apart. Gravitational field strengths are created for both the objects at a point P that is 0.40 m and 0.3 m away from A &amp; B respectively. (Density of the two objects is 500 kgm^-3). What do you mean by 'gravitational field strength is 20ms^-2 in a gravitational field"? Explain  it.</t>
  </si>
  <si>
    <t>An artificial satellite is rotating around the earth. Height of the satellite from the earth is 690km. Mass and radius of earth is (6 x 10^24)kg and (6.4x10^6)m. Demonstrate that E = g.</t>
  </si>
  <si>
    <t>A space-shuttle weighing 100kg left the earth with speed 11.2 kms^-1 and reached the moon. After completing the mission the space shuttle left the moon with escape velocity and came back on the earth. (Mass and radius of the earth are 81 times and 4 times the mass and radius of the moon respectively. R=(6.4x10^6)m, g=9.8 ms^-2) Why weight of a body becomes zero at the centre of the earth?</t>
  </si>
  <si>
    <t>From a faulty tap, Water is falling drop by drop. A large drop is formed by the combination of 4 drops. (Radius of each drop is (2x10^-7)m, The surface tension of water is (7.2x10^-2)N/m) What is meant by Young's modulus of steel is (2x10^11)Nm^-2?</t>
  </si>
  <si>
    <t>An artificial satellite of 120kg is kept at a specific height from the surface of the earth. (3.6x10^9)joule kinetic energy is applied on it for rotation. (Mass of artificial satellite 120kg. Mass and radius of earth (6x10^24)kg and (6.4x10^6)m). Explain  the law of conservation of momentum?</t>
  </si>
  <si>
    <t>BTCL is preparing to send a satellite named Bangabandhu-1. From Dhaka surface its height will be 3.6 x 104 km. At Dhaka g = 9.8 ms^-2, Earth radius R = (6.4 x 10^4)m, (G= (6.67 x 10^-11)Nm^-2kg^-2). Though force and displacement are vector quantities, work is derived from them is a scalar quantity? Explain .</t>
  </si>
  <si>
    <t>An object having mass of 10kg has weight 98N on earth surface. What do you meant by the gravitational potential of a point is 12J/kg.</t>
  </si>
  <si>
    <t>Each of two masses having 0.05kg is attached at the free ends of each of two wires with the same length of 1m and of same element suspended from firm support. The diameters of the wires are respectively 2mm and 4mm (young's modulus = 2 x 10^11 Nm^-2. Why is drop of rain spherical?</t>
  </si>
  <si>
    <t>Diameters of three wires of equal length are 1,2 &amp; 3mm respectively. Applying 5x10^3 N force on each caused extension of 5%, 2% &amp; 1% respectively. Why water droplets are spherical? Explain  elastic potential.</t>
  </si>
  <si>
    <t>Eti hang a wire of 100 cm long and 4 mm^2 cross- sectional area. She calculated the change in length and width and informed her friend Bithi that the change in length and width is 5% and 6% respectively. Hearing this Bithi said that it is not possible. There must be anything wrong. (Young's modulus, Y = 2 x 10^11 N/m2). What do you understand by the spring constant of a spring is 5 N/m?</t>
  </si>
  <si>
    <t>When submerged into two liquids a capillary tube of 0.2 mm radius makes angle of contact respectively 4° &amp; 140°. Surface tension of the two liquids are respectively 72 x 10^-3 N/m &amp; 465 x 10^-3 N/m. Discuss the centripetal acceleration as a vector quantity.</t>
  </si>
  <si>
    <t>Ten water droplets of same shapes formed big droplets. The diameter of each small droplets is 5x10^-7 m. The surface tension of water is 72×10^-3 N/m. The velocity of the raindrops doesn't increase with time---Explain .</t>
  </si>
  <si>
    <t>The density of two liquid A and B is 100 kgm^-3 and 800 kgm^-3 respectively. From liquid A a wire of 0.1 m length is taken horizontally. Then a sphere made of Iron of 4 mm radius and density of 7.8 x 10^3 kgm^-3 was taken to both the liquid. The velocity of A and B is 2.36 x 10^2 m/s and 4 x 10^2 m/s. [Surface tension of A is 72 x 10^-3 N/m and g = 9.8 m/s^2] Potential energy is accumulated when the wire expands---Explain .</t>
  </si>
  <si>
    <t>Ratan was rotating an object of 0.1kg mass tying it with a wire of 0.50 m length. He guessed the number of rotation of the object to be 600 rpm. Cross sectional area of the wire is 10^-6. Breaking stress &amp; young's modulus of the material of wire are respectively 4.8 x 10^7 Nm^-2 &amp; 2 x 10^11 Nm^-2. Why water sticks to glass while doesn't stick to taro leaves? Explain .</t>
  </si>
  <si>
    <t>Two wires of 2mm and 4mm radius and same length are hanged from a firm support. As two equal weights are attached with both wires, the length expansion for the second one seemed to be one-third of the first one. Poisson's ratio of second wire is 0.4. Explain  the reason of rise and fall of liquid in a capillary tube.</t>
  </si>
  <si>
    <t>Rimi found out the terminal velocity of an iron sphere in kerosene to be 4 x 10^-2 m^-s. Rimi guessed terminal velocity will be greater in glycerin. Density of iron, kerosene &amp; glycerin are respectively 7800, 800 &amp; 1250 kgm^-3. Coefficient of viscosity of glycerin is 1.6 Nms^-1. All seconds pendulums are simple pendulum but not all simple pendulums are seconds pendulum - Explain .</t>
  </si>
  <si>
    <t>A steel plate is of 1m^2 area and its thickness is 8 mm. Its lower part is attached firmly and by applying force on the upper part rigidity was created. Modulus of rigidity for steel is 8x10^10 Nm^-2. Though in terms of number surface tension is equal to surface energy they are not same. Explain .</t>
  </si>
  <si>
    <t>Tomalika released two spheres of different diameter but same material in turpentine oil. Both spheres fell of the bottom at terminal velocity. Density of sphere &amp; turpentine are respectively 8 x 10^3 kgm^-3. Radius of larger sphere is 6 cm. [coefficient of viscosity of turpentine is 1.5 x 10^-2 Pas] Why 'Velocity of vehicle 60 kmh^-1 is written or cautionary signboard at turnings of roads? Explain .</t>
  </si>
  <si>
    <t>Two wires of copper and steel have same length 1m and their cross sectional areas are 0.9mm^2 and 1.454 mm^2 respectively. Two solid spheres of different elements and same radius of 0.05 m are hanged on the free ends of the wires. The extension of the both wires becomes equal if the sphere connected with the steel wire is submerged into water. Young's modulus of steel and copper wires are 2.1 x 10^11 pa and 1.3 x 10^11 pa respectively.  Existence of beat depends on the listener.--- Explain .</t>
  </si>
  <si>
    <t>Lion inserted a glass tube of diameter 0.5 mm vertically into a liquid density 1050 kgm^-3, while working in the lab. The liquid raised 5.7 cm up the tube from the surface. On that day, room temperature and pressure were 30°C and 2.5x10^5 Nm^-2. He wanted to do the experiment outside of the room. The temperature and pressure were 35°C and 5x10^5 Nm^-2 outside the room. What will be the feelings of a person when he is falling down by breaking branch of the tree?--- Explain .</t>
  </si>
  <si>
    <t>Two metal spheres of same element of having diameter 3cm and 2cm are dropped into glycerin. They both obtained terminal velocity at the same position. Then they travelled 800cm to reach at the bottom of the container. Larger sphere took 2.9s to reach at the bottom of the container. Density of the sphere and glycerin are 8 x 10^3 kgm^-3 and 1.26 x 10^-3 kgm^-3 respectively. Co-efficient of viscosity of glycerin 1.2Pa S. Why the rain drop is formed spherical shape while it is falling in downward? Explain .</t>
  </si>
  <si>
    <t>Length of two wires are 2m and diameter are 2mm and 6 mm respectively. If equal force is applied on two wires the increase of length for 1st wire is 2 cm and increase of length for 2nd wire is 1cm. Poisson's ratio of 1st wire is 0.5. Water wets the glass but mercury does not wet the glass. Explain .</t>
  </si>
  <si>
    <t>The formation of spherical drop on the leaf of arum rather wetting the leaf make Zara surprise. Out of curiosity she formed a drop on a leaf by the combination of five drops each of diameter of Imm. Suddenly the drop falls on the ground at 0.7m down. The coefficient of viscosity of air is 1.8 x 10^-5 Nsm^-2 and density is 1.293 kgm^-3 and the surface tension of water is 72 x 10^-3 Nm^-1. Steel is more elastic than rubber-Explain .</t>
  </si>
  <si>
    <t>10 same types of water drop of density 10^3 kgm^-3, surface tension 72 x 10^-3 N/m and diameter 5 x 10^-7 m are joined to form a single drop. Explain  molecular theory or Laplace theory of surface tension.</t>
  </si>
  <si>
    <t>In a capacity tube of radius is 0.2 mm. The height of first liquid and the height at of 2nd liquid are 0.073m and 0.026 respectively. The first and 2nd liquid the angle of contact are 4° and 140° respectively the surface tension of 1st and 2nd liquid are 72x10^-3 N/m and 465x10^-3 N/m. Explain  the Hook's law.</t>
  </si>
  <si>
    <t>Two wires of same length and their diameter are 3mm and 5mm. They are hunged at two rigid point and same weight is placed at another ends. As a result the increased length of the first wire become three times of increase length of second wire. The poission ratio of the second wire is 0.3. Why is rain drop spherical by shape?</t>
  </si>
  <si>
    <t>Young's Modulus of a steel wire of 2m initial length and 1 mm^2 cross sectional area is 2 x 10^-4 m and diameter decreases 0.029%. "The bulk modulus of mercury is 2.8 x 10^10 Nm^-2". What does it mean?</t>
  </si>
  <si>
    <t>Young's Modulus of a steel wire of 2m initial length and 1 mm^2 cross sectional area is 2 x 10^-4 m and diameter decreases 0.038%. "The bulk modulus of mercury is 2.8 x 10^10 Nm^-2" What does it mean?</t>
  </si>
  <si>
    <t>Two iron balls of radius 2 x 10^-4 m and 3 x 10^-4 m are allowed to fall through tarpin oil. After attaining the terminal velocity the small ball travels 24 cm in 3.2 s. Densities of tarpin oil and iron are respectively 0.87 x 10^3 kgm^-3 and 7.8 x 10^3 kgm^-3 and the coefficient of viscosity of tarpin oil is 1.5 x10^3 NM^-2. Steel is more elastic than rubber- Explain .</t>
  </si>
  <si>
    <t>The radius of a soap water bubble is increased from 0.01m to 0.1m. Surface tension of the soap solution is 26x10^-3 N/m. The freely falling raindrop does not get high velocity, why?</t>
  </si>
  <si>
    <t>A spider was standing on the water surface. The weight of the spider made a depression having radius 1mm on the water surface and the depression made an angle 30° with the water surface inside the water. What do you mean by 550 x 10^-3 N/m surface tension?</t>
  </si>
  <si>
    <t>Suppose that a wire of 10m long and 1mm radius is pulled by a mass 10.204 kg. [Y= 2x10^11 Nm^-2] Explain  stokes law of falling body through a liquid.</t>
  </si>
  <si>
    <t>A large spherical drop of mercury of radius 2 mm is falling through air and strike the ground with terminal velocity and splits into 10 equal masses of spheres. (Surface tension of mercury = 4.72 x 10 N/m, Viscosity of mercury = 1.2 Nsm^-2, density of air = 1.25 kgm^-3 and density of mercury = 13.6 × 10^3 kgm^-3) Explain  Poisson's ratio.</t>
  </si>
  <si>
    <t>An iron ball of radius 2x10^-4 m is falling through tarpin oil with a terminal velocity. If the densities of iron and tarpin oil are 7.8×10^3 kgm^-3 and 0.87x10^3 kgm^-3 and coefficient of viscosity of the tarpin oil is 15.09×10^-3 Nsm^-2. Raindrops fall in a constant velocity---Explain  why?</t>
  </si>
  <si>
    <t>In order to swing in Ranggamati lake iron wires have been used. When some children are swimming then guardian of one of the children notices that swimming wire has increased from 1 meter to 1.01 meter and diameter of the wire has decreased. Poisss's ratio of copper is 0.33---Explain .</t>
  </si>
  <si>
    <t>Scenario-1 : A meniscus drop of radius 1 cm is sprayed into 10^6 droplets of equal size. Scenario-2: A mercury barometer tube is 1 cm in diameter. (g = 9.8 ms^-2, T = 435.5 dyne/cm. Density of mercury 13600kg/m^3, angle of contact of mercury in glass = 140°). Explain  why hot soup is more tasteful than cold one.</t>
  </si>
  <si>
    <t>A simple pendulum is taken to a hill. It completes 11990 full oscillations in 10 hours. But in-plane field, it completes an oscillation in 3 seconds. The average radius of earth is 6400km and the height of Mount Everest is 8.854 km. [The gravitational acceleration is 9.8ms^-2] Explain  the reason behind the water rise in Capillary tube made of glass.</t>
  </si>
  <si>
    <t>A group of students in a physics laboratory hang an object of 500gm mass in a wire and swing it. They observed that it was oscillating at rate 5 per second. The displacement of the object is 5 cm and amplitude is 10 cm. The intensity of hearing of human is 1012 --- Explain .</t>
  </si>
  <si>
    <t>The effective length of a second pendulum is 1m in place A and 0.9m in place B. The radius of the bob is 0.75cm. Pendulum watch runs slow in summer -Explain  why.</t>
  </si>
  <si>
    <t>A particle that is moving in a simple harmonic motion weighs 100gm. Maximum amplitude is 10cm. The time required to reach maximum amplitude from equilibrium is 0.5s. Why the raindrops fall at a constant velocity? Explain .</t>
  </si>
  <si>
    <t>Mass of a simple pendulum's bob is 1.2 x 10^-2 kg. It is swinging at an amplitude of 51 mm. It takes 49.75 sec to complete 25 oscillation. Radius of earth is 6.4 x 10^6 m. Explain  the absorption of water by a tissue paper.</t>
  </si>
  <si>
    <t>A pendulum gives 30 complete oscillations per minute in earth surface. Time period of the pendulum is changed when it is placed at the moon surface. Mass and radius of the earth are 81 times and 16 times of the mass and radius of the moon respectively. Why a road or a rail line is kept inclined in bending?--- Explain .</t>
  </si>
  <si>
    <t>A particle in simple harmonic motion starts its motion from its mean position. If T be the time period. Why the time period of simple pendulum is infinite when it is kept in a freely falling lift?</t>
  </si>
  <si>
    <t>One day Jalal found that a second pendulum gives proper time at the base of the mountain but 30s less at the height of it. Radius of the earth is 6400 km. Demonstrate that, x = A sin( ωt + δ) is the solution of differential equation of simple harmonic motion.</t>
  </si>
  <si>
    <t>Read the following stem and answer the questions: Equation of a particle with simple oscillation motion x = A sin (ωt+π/6). The mass of the particle is 10gm, amplitude 0.2m, angular frequency, 1 Rad/s. What are the features of simple harmonic motion?</t>
  </si>
  <si>
    <t>A second pendulum of 100 cm effective length oscillates with maximum 3.5° angular displacement at the point of suspension. One day it is observed that this pendulum watch has lost 5 minutes in that day. So now the watch becomes slow. [Here, g = 9.8ms^-2]. In which condition, is the potential energy of a particle in simple harmonic motion maximum? Explain .</t>
  </si>
  <si>
    <t>A second pendulum gives right time on the earth surface; the pendulum is taken to a satellite whose radius is 1/4 times that of earth &amp; mass is 1/50 times. The mass of earth is 6 x10^24 kg. Why does a pendulum clock go slow during summer season-Explain ?</t>
  </si>
  <si>
    <t>A point mass of 0.6 kg is attached to a 2.8 m along string to make a simple pendulum. All oscillatory motion is periodic motion but not all the periodic motion is oscillatory motion. Explain  it.</t>
  </si>
  <si>
    <t>A second pendulum gives accurate time on the earth surface. (Radius of earth is 6.4x10^6m) Interpret the time period of a simple pendulum at the center of the earth.</t>
  </si>
  <si>
    <t>Two tuning forks A and B are taken to produce 5 beats per second. The intensity of sound created by the tuning fork A is 1.01 x 10^5 Wm^-2 and amplitude is 0.02 m. The frequency of the tuning fork B is 161 Hz (density of the medium is 1.25 kmg^-3 and velocity of sound as 350 ms1). Discuss the difference between the light wave and sound wave?</t>
  </si>
  <si>
    <t>To seek the attention of players, the referee of a badminton match blew a whistle and produced a sound wave Y1 = 10sinπ (200t-x/3.4). The sound get reflected against a wall at a distance of 40m and came back. The players Rita and Mita were standing towards the wall at distances 13.6m and 18.7 m from referee respectively. Why does the second clock go slow in the summer? Explain .</t>
  </si>
  <si>
    <t>In the air, a tuning fork C creates 5 beat with tuning fork A and B. The frequency of A is 385 Hz. The equation of wave of tuning fork B in air is - y = 0.9 sin 10π(30t/0.4-x/4.8) The curvature of the road has which angle at which position- Explain  with valid reasons.</t>
  </si>
  <si>
    <t>y = 0.5 sin 2π(50t-0.75x) is a equation of progressive wave. Resonance is a kind of forced vibration-Explain .</t>
  </si>
  <si>
    <t>Two tuning forks named A &amp; B produce sound of wave length Im &amp; 1.01 m, in a gas, respectively. 6 beats per second is produced if A &amp; B are sounded together. B has a frequency of 512 Hz. If both the forks are sounded together again just after adding some wax on the bar of fork 'A', the rate of beats produced remains the same. What is the difference between formula and theory? Explain  it.</t>
  </si>
  <si>
    <t>Two tuning fork A and B create a sound of wave length 50 cm and 51 cm in a gas. If both the tuning forks are tuned at the same time 6 beats are heard per second. The frequency of A is 500Hz. Every harmonic is overtone but every overtone is not harmonic-Explain  why.</t>
  </si>
  <si>
    <t>The equation of a progressive wave which creates standing wave latterly is given below: Y = 0.5 sin(800πt - (2π/0.5)x). There is no Octave in Triad- Explain .</t>
  </si>
  <si>
    <t>Three wires of equal length A, B and C are attached with a son meter. And three weights of 200, 225 and 250N are attached with them respectively. As the wire A was sounded it produced a sound of 100Hz. An experiment was done to see if there is a bit produced when two wires are sounded together. If two springs of same spring constant are connected in a parallel combination will the spring constant for parallel spring change? Explain .</t>
  </si>
  <si>
    <t>Liana, a student of physics took two tuning fork and saw that on one 312 Hz is inscribed. She sounded both tuning fork at the same time and heard 6 bits. Now she curled a wire on the unidentified tuning fork. She heard the same number of bits as she sounded this one. Here, the velocity of sound from the known identified tuning fork is measured as 3.40 m/s. Why the energy at the motionless point of a stationary wave is zero? Explain .</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</si>
  <si>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78.B. If the angle between A &amp; B is 45° Demonstrate that A.B=|AXB|</t>
  </si>
  <si>
    <t>Equation of two sound wave in air is given below: Y1 = 0.25 x 10^-2 sin16.35(105.1πt - x), Y2 = 0.25 x 10^-2 sin 110(15.764πt -0.15x). Here all units are expressed in SI system. Density of air is 1.29 kgm^-3. Why not all overtone of diatonic scale are harmonic? Explain .</t>
  </si>
  <si>
    <t>Shamim observed a progressive wave whose equation is Y=0.5 sin(200πt-0.602πx) There he made a sound in another medium having same frequency as the above wave. For this the wave had raised in that medium than the first one and the difference between the wavelength was observed 0.2 m. The motion of the pendulum is actually a simple harmonic motion-Explain  it.</t>
  </si>
  <si>
    <t>To create a transverse wave in a 16m long wire, periodic force is applied and the forward wave's equation would be y = 2 sinπ(30t-x/4). All quantities are expressed in SI system. The work done by an object rotating in a circular path is zero. Explain .</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</si>
  <si>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 dB. If the angle between A &amp; B is 45° Demonstrate that A.B=|A X B|</t>
  </si>
  <si>
    <t>Equation of a progressive wave Y = 0.1 sin (400πt -1.25 πx) ---- Here quantities are expressed in SI unit. The angular momentum remains fixed when torque is zero.</t>
  </si>
  <si>
    <t>To seek the attention of players, the referee of a badminton match blew a whistle and produced a sound wave Y1 = 10sinπ(200t - x/3.4). The sound get reflected against a wall at a distance of 40m and came back. The players Rita and Mita were standing towards the wall at distances 13.6m and 18.7m from the referee respectively. Why does the second clock go slow in the summer? Explain .</t>
  </si>
  <si>
    <t>Tanha enjoys at the matter to hear echo and for the production of new sound due to the superposition during reflecting back when she makes sound at the upper surface of the well at the village of her grandfather house. The euation of the sound of Tanha are as follows, y = 0.5 sin(100πt * πx/3.4)m. "All harmonics are overtones but all overtones are not harmonics"- Explain .</t>
  </si>
  <si>
    <t>Wave equation of two waves in air is as follows: Y1=0.25 × 10^-2 sin 16.35(105.1πt − x), Y2=0.25 x 10 sin 110(15.764πt - 0.15x) air density 1.29 kgm3 and all the quantities are in SI unit. Sound intensity in a place is 10^-8 Wm^-2 --- What do you mean by this?</t>
  </si>
  <si>
    <t>Two tuning fork are A and B with wave length of 0.50m and 0.505m. if you sounded both fork at a time 5 beat will produces. How the wave length will Explain  according to standing waves with graph.</t>
  </si>
  <si>
    <t>Keeping the tension of a string of a sonometer constant, Afsan makes resonance by string a tuning fork with 1.18m length of the string and other tuning fork with that of 1.20m length. As a result 6 beats per second is produced and also a progressive wave is produced having the equation, y=6sin2π(t/0.5 - x/50). The wave progressive through a medium of density 0.08 kgm^3. Interpret the relation v = fλ.</t>
  </si>
  <si>
    <t>The equation of a progressive wave delivered from the source is y = 0.3 sin (100πt - πx/20)cm and it is moved towards a rigid wall at a distance 20m away from the source from where it will be reflected back. How can the frequency of the unknown fork be measured by adding a small amount mass to its one prong? Explain .</t>
  </si>
  <si>
    <t>y = 6 sin (8πt - πx/25) is the equation of a progressive wave, where x &amp; y are in cm. The wave is travelling through a medium whose density is 0.09 kgm^-3. Explain  nodes &amp; antinodes with diagram.</t>
  </si>
  <si>
    <t>One day Arbab produced have to tuning forks of 640 Hz and 480 Hz in air and measured time difference of wave length 0.18 m. At the same time Marjuk produced sound by a tuning fork of 320Hz in air and also in water. Then he got the difference wave length was 4.32 m. With this he measured ratio of the velocities of sound in air and in water. "All resonance's are forced vibration, but all forced vibrations are not resonance." Explain .</t>
  </si>
  <si>
    <t>Two waves are travelling through a medium. At a certain time the equation of displacement of the waves at a point are y1 = 5 sin 400πt and y2 = 5 sin 404πt. Explain  that x = a sinωt is a solution of the differential equation of simple harmonic motion.</t>
  </si>
  <si>
    <t>The difference between the wavelengths of two sounds having frequencies 480 Hz and 640 Hz is Im in air. Explain  four characteristics of progressive wave.</t>
  </si>
  <si>
    <t>y1 = 10sin(500πt + 0.9674x) and y2= 10sin(490πt + 0.9674x) are two sound waves of some amplitude of different frequencies travelling in the same direction in a medium of density 0.09 kg/m^3. Here x and y are expressed in meter and t in second, [Standard Intensity I(0) = 10^-12Wm^-2]. All harmonics are overtones but all overtones are not harmonics, Explain .</t>
  </si>
  <si>
    <t>A transverse harmonic wave on a string is described by y(x, t) = 3.0 sin (36t + 0.018x) where x and y are in cm and t in s. The wave progressing throw the water medium of density 1000kgm^-3. (Standard intensity I(0) = 10^-12 Wm^-2). Explain  that all harmonic are overtones but all overtones are not harmonics.</t>
  </si>
  <si>
    <t>One day Ayman was listening news by mobile set. Intensity of sound was 10^-7 wm^-2. After some time he increased the sound himself and the intensity of sound became 1.5 times. All harmonic are overtones, but all overtones are not harmonics Explain .</t>
  </si>
  <si>
    <t>The transverse displacement of a string of length 1.5m and mass of 3 x 10^-2 kg (clamped at its two ends) is given by y(x, t) = 0.06 sin 2π/3x cos (120πt) where x, y are in m and t in s. Explain  why sound emitted from a pipe opened at both ends becomes more pleasant.</t>
  </si>
  <si>
    <t>The equation of progressive wave is y = 6sin (8πt - πx/25), where x and y are expressed in cm. The wave 25 transmitting through a medium of density 0.09 kgm^-3. Explain  how resonance is produced.</t>
  </si>
  <si>
    <t>The volume of an air bubble becomes double when it comes at the surface of a lake at the location A from its bottom. In the lake the pressure of air is 10^5 Nm^-2, the temperature of air is 18.6°C and the relative humidity is 52.4%. On the other day, in a lake of another location B, the temperature of air is equal to that of the lake of the location A and the dew point is 7.4°C. At temperature 7°C, 8°C, 18°C and 19°C the saturated vapor pressures are respectively 7.5 x 10^-3 m, 8.2 x 10^-3 m, 15.6 x 10^-3 m and 16.5 x 10^-3 m mercury. Clothes are dried out in rainy season slower than that in winter. Explain .</t>
  </si>
  <si>
    <t>The head of the department of Physics enters into office and sees that the value of hygrometer's dry bulb is 30°C and relative humidity of that day is 75%. He switches the AC on and makes the temperature 23°C. The humidity bulb shows 14.76°C. [The chart of Glaisher shows for 30°C and 23°C temperature, the coefficient of Glaisher is G = 1.65 and G = 1.74 respectively. From Reno's Chart the value of saturated vapor pressure for the temperature 30°C, 23°C, 8°C and 9°C is 29.92 mm, 20.24mm, 8.29mm and 9.22mm mercury pressure respectively. The average kinetic energy of one mole of different gases at different temperature is same---Explain .</t>
  </si>
  <si>
    <t>Diameter of a gas molecule is 3 x 10^-10 m &amp; number of molecules per centimeter cube is 6 x 10^20. Root moon square velocity of the molecules at normal temperature &amp; pressure is 500 ms^-1. Average velocity of gas molecules increases with the increase of absolute humidity- Explain .</t>
  </si>
  <si>
    <t>The volume of a gas cylinder is 1.5 m^3. There are 30 x 10^25 molecules in the cylinder at 27°C temperature. Later on, the cylinder was attached to another bare cylinder of the same volume. The kinetic theory of gas supports Boyle's law---Explain .</t>
  </si>
  <si>
    <t>On a day, temperature &amp; relative humidity in Rajshahi were respectively 35°C &amp; 50%. At the same time readings on dry &amp; wet thermometer of a hygrometer placed in Cox's Bazar were respectively 35°C &amp; 30°C. Value of Glaisher's factor at temperature of 35°C is 1.60. Saturated water vapor pressures at temperature of 26°C, 28°C &amp; 35°C are respectively 25.21, 28.35 &amp; 42.16 mm HgP. Not all pendulums are simple pendulum- Explain .</t>
  </si>
  <si>
    <t>In a cylinder, 3gm Helium is kept at 127°C temperature and 72cm mercury pressure. Same amount of helium gas is kept in another cylinder at STP. Explain  why banking is necessary in a curve road.</t>
  </si>
  <si>
    <t>One day while taking the readings of hygrometer it was found that readings on thermometer of dry and wet bulb were respectively 20°C &amp; 12.8°C. Glaisher's factor at 20°C temperature is 1.79. Saturated water vapor pressures at temperature of 7°C, 8°C &amp; 20°C are respectively 7.5 x 10^-3, 8.1 x 10^-3 &amp; 17.4 x 10^-3 m HgP. Mention two differences between gas &amp; vapor. c.</t>
  </si>
  <si>
    <t>Temperature of a room is 32°C, dew point is 14°C and relative humidity is 48%. At that time temperature outside was 11°C and relative humidity was 70%. Saturated vapor's pressure at 32°C and 11°C temperature is 33.6mmHg and 9.8mmHg respectively and glacier constant at 30°C is 1.63. Explain  the necessity of pure mercury pillar to determine ideal pressure.</t>
  </si>
  <si>
    <t>Juti, student of science measured the temperature at noon by hygrometer &amp; found it to be 32°C. Knowing the dew point on that day to be 10°C, She found out relative humidity to be 75%. On the same day she measured the temperature in the evening &amp; found it to be 20°C. (Saturated water vapor pressure at temperatures of 10°C &amp; 20°C are respectively 9.22 x 10^-3 mHg &amp; 17.54 × 10^-3 mHg). Why gravitational potential is negative?</t>
  </si>
  <si>
    <t>A student, keeping the pressure constant, increased the temperature of some O2 gas which was initially in ideal temperature. So, the volume doubled. And so his friend said that the mean square velocity of the molecules of experimented gas will be doubled too. Explain  the change in velocity if a stationary heavy object is hit by a light moving object.</t>
  </si>
  <si>
    <t>Some students at physics lab observed that as air bubble comes from the bottom of pure water, volume becomes 1.1 times. In one step of the experiment, as a student mixed another liquid density of water doubled. (Atmospheric pressure is 10^5 Nm^-2). Saturated atmospheric pressure is highest at one place. Explain .</t>
  </si>
  <si>
    <t>In an experiment confined air temperature &amp; dew point of Jaflong were found to be 19°C &amp; 7.4°C respectively. Temperature was reduced to 15°C due to a cold wave there. Saturated water vapor pressure at temperature of 7°C, 8°C and 19°C are respectively, 7.5, 8.2 &amp; 16.5 mm. An object undergo in linear motion with constant speed has no acceleration but in case of uniform circular motion there's acceleration-Explain .</t>
  </si>
  <si>
    <t>An Oxygen cylinder contains 30 litre oxygen at temperature 30°C and pressure 15 atmospheric pressure. An amount of oxygen was removed from the cylinder was 17°C and 11 atm P. Mean free path of oxygen at NTP is 9.5x10^-6 cm. If half of the empty space of a bob with r radius was filled with liquid and let it to oscillate, Explain  will the pendulum move faster or slower than the liquidless condition.</t>
  </si>
  <si>
    <t>The temperature of a dry bulb of a hygrometer is 26° C and dew point is 15.86°C. The Glaishers factor at 26°C is 1.69 Saturated vapor pressure at 14°C, 16°C, 26°C are 11.99mm, 13.63mm, 25.21mm of mercury pressure respectively. Kinetic energy of a particle never be negative---Explain .</t>
  </si>
  <si>
    <t>A and B are two lake. The volume of an air bubble becomes three times when it comes from the bottom of the lake 'A' to the surface of water. For lake 'A' the atmospheric pressure is 10^5Nm^-2, temperature of the air is 18°C and relative humidity is 57.4%. At the same day for lake 'B' temperature of the air is 18°C and dew point is 7.4°C. Saturated vapour pressure of water at 7°C, 8°C and 18°C are respectively 7.5 x 10^-3 mHgP , 8.2 x 10^-3 mHgP and 15.6 x 103 mHgP. "One day relative humidity of a place is 78%," what does the statement means?</t>
  </si>
  <si>
    <t>Bangladesh is in the new dimension of development at the age of deep sea port through at the time of importing of LNG at the island of Moheskhali. The diameter and the height of the gas cylinder of a ship at the floating LNG terminal are 15m and 20m respectively. The pressure of the gas that was kept at 25 x 10^5 Pa and 27°C becomes 18 x 10^5 Pa due to supply at national grid in a day. The molecular mass of the gas is 16gm. Why does the wet cloths dry faster in winter than rainy season? Explain .</t>
  </si>
  <si>
    <t>With the help of Ruma's humidity machine, the temperature of the air was received on Thursday noon 30°C. Regardless of the dew point of 12°C on that day, he got relative humidity of 75%. Again that evening, the temperature of the air was 20°C. Vapor pressure associated with temperature of 12°C is 9.25 x 10^-3 mHgP, vapor pressure at 20°C is 17.6 x 10^-3 m. Explain  why the value of gravitational potential is negative.</t>
  </si>
  <si>
    <t>A group of students was applied heat on a system. The system was full fill with oxygen gas at STP. When they increased the volume into twice, they found the ratio of root mean square velocities 2:1. Relative humidity of a place is 60%. What do you mean by this?</t>
  </si>
  <si>
    <t>At normal temperature &amp; pressure the density of oxygen gas is 1.25 kgm^-3. According to kinetic theory of gas the velocity oft the molecules increases with temperature. The temperature of air is 30°C and dew point is 20°C. What does it mean?</t>
  </si>
  <si>
    <t>3gm nitrogen gas of volume 5.7x10^-4 m^3, temperature 39°C of mercury pressure height of 0.64m is converted to NTP. The volume and the kinetic energy of the gas is changed. Atomic mass of nitrogen is 28gm and R = 8.31 JK^-1 mol^-1. Why dew falls in winter night?</t>
  </si>
  <si>
    <t>The temperature of the bottom of a salty lake is 17°C and density of the lake is 1150 kgm^-3. The diameter of an air bubble becomes two times while rising from the bottom of the lake to the surface. The air pressure on the surface of the lake is 1.023 x 10^5 Nm^-2 and temperature is 300 K. Why does a dog run keeping the tongue open in a hot day? Explain .</t>
  </si>
  <si>
    <t>The RMS velocity of nitrogen molecules at NTP is 497ms. (For NTP: temperature = 273K and pressure = 1.013×10^5 N/m^2). Explain  the principle of equipartition of energy.</t>
  </si>
  <si>
    <t>Kinetic energy of Helium gas is 1.6x10-20J. Here Boltzmann constant K=1.38x10^-23 JK^-1. Why -273°c is called lowest temperature?</t>
  </si>
  <si>
    <t>One mole of an ideal gas at standard temperature and pressure occupies 22.4 L (molar volume). And a molecule in a gas container hits a horizontal wall with speed 200 ms^-1 and angle 30° with the normal and rebounds with the same speed. (Take the diameter of hydrogen molecule to be about 1 A°.). Three vessels of equal capacity have gases, neon, chlorine, uranium hexafluoride separately at the same temperature and pressure. Is the root mean square of molecules the same in the three cases? If not, in which case is V(rms) the largest?</t>
  </si>
  <si>
    <t>A and B are two identical containers each of 2cm^3 volume. Where O2 in container A and N2 in contain B are taken under pressures P(O) = 3x10^5 Nm^-2 and P(N)=3.66x10^5 Nm^-2 respectively. In winter wall clock move fast-Explain .</t>
  </si>
  <si>
    <t>Diameter of a bubble expands 5 times as it goes. upward from depth of a lake to water surface. Air pressure on lake surface is 1.013x10^5 Pa and density of water is 10^3 kgm^-3. Temperature of air is considered constant. Explain  the equipartition of energy.</t>
  </si>
  <si>
    <t>An air bubble of 5x10^-4 m radius is going upwards through a liquid of 10^-3 kgm^-3 density. Upward velocity of the bubble is 5.45x10^-5 m/s and density of iron is 7.8×10^3 kgm^-3. The raindrops are circular in shape- Explain .</t>
  </si>
  <si>
    <t>A coconut of 2kg was falling straight downward from the tree of 11 m height. While falling, it experienced 2.6N resistive force from air. But when it touched the ground, it was stopped in one second. How is the time of flight of a projectile related with the vertical component of its initial velocity?</t>
  </si>
  <si>
    <t>A car of mass 100 kg is running is a curved road having two lanes with a velocity 30 kmh^-1 through the inner lane of the road having the radius of curvature 78.4 m. The width of the road is 6m and the last end of the outer lane of the road is 0.5 m high with the horizontal line. [g = 9.81ms^-2]. "The torque of a rigid body is 20 Nm"- What does it mean?</t>
  </si>
  <si>
    <t>Young's Modulus of a steel wire of 2m initial length and 1 mm^2 cross sectional area is 2 x 10^11Nm^-2. It is observed that 20 N force is applied to the wire vertically downward, length increased by 2 x 10^-4 m and diameter decreases 0.029% "The bulk modulus of m 2.8 x 10^10Nm^-2." What does it mean?</t>
  </si>
  <si>
    <t>The depth of a is 1.5m. A pump of water-filled well is 10 m and its diameter efficiency 50% can make the well empty within 25 minutes. By using another pump of 75% efficienty the well can be made empty within 20 minutes. [Here, g = 9.8 ms^-2]. "The relative humidity in a place is 25%."- What does it mean?</t>
  </si>
  <si>
    <t>The equation of a progressive wave delivered from the source is y = 0.3 sin(100πt - πx/20) cm and it is moved towards a rigid wall at a distance 20m away from the source from where it will be How can the frequency of the unknown fork be measured by adding a small amount mass to its one prong? Explain .</t>
  </si>
  <si>
    <t>A thin uniform rod of mass 1.75 kg and length 25 cm is rotating around a central axis. Explain  the relation of torque with moment of inertia &amp; angular acceleration.</t>
  </si>
  <si>
    <t>An artificial satellite is revolving around the earth from a height of 690 km from the ground. The radius of the earth is 6.4 × 10^3 km &amp; its mass 6 x 10^24 kg. G = 6.67 × 10^-11 Nm^2 kg^-2. Discuss the difference between conservative force and non conservative force?</t>
  </si>
  <si>
    <t>At normal temperature &amp; pressure the density of oxygen gas is 1.25 kgm^-3. According to kinetic theory of gas the velocity of the molecules increases with temperature. The temperature of air is 30° and dew point is 20°C what does it mean?</t>
  </si>
  <si>
    <t>Two iron balls of radius 2 x 10^-4 m and 3 x 10^-4 m are allowed to fall through tarpin oil. After attaining the terminal velocity the small ball travels 24 cm in 3.2 s. Densities of tarpin oil and iron are respectively 0.87 x 10^3 kgm^-3 and 7.8 x 1063 kgm^-3 and the coefficient of viscosity of tarpin oil is 1.5 X10^3 Nm^-2. Steel is more elastic than rubber- Explain .</t>
  </si>
  <si>
    <t>Using two engines of 27.36 HP &amp; 3.65 HP, water of 1000 kg is taken above 100m and 10m in 1 min. Impulse of force is equal to the change of momentum- Explain .</t>
  </si>
  <si>
    <t>A second pendulum gives right time on the earth surface; the pendulum is taken to a satellite whose radius is 1/4 times that of earth &amp; mass is 1/50 times. The mass of earth is 6 x10^24 kg. Why does a pendulum clock go slow during summer season---Explain ?</t>
  </si>
  <si>
    <t xml:space="preserve">One day Arbab produced sound tuning forks of 640 Hz and 480 Hz in air and measured the difference of wave length 0.18 m. At the same time Marjuk produced sound by a tuning fork of 320 Hz in air and also in water. Then he got the difference of wave length was 4.32 m. With this he measured the ratio of the velocities of sound in air and in water. "All resonances are forced vibration, but all forced vibrations are not resonance." Explain </t>
  </si>
  <si>
    <t>A ball is thrown vertically upward with a velocity 40 m/s and at the same time another ball is released from a height 40 m. g = 10 m/s^-2. What do you mean by absolute motion and absolute rest?</t>
  </si>
  <si>
    <t>A performer in a circus is revolving an object 200 times in two minutes over his head in a vertical plane with a 90 cm long string. Suddenly one-third portion of the object is detached. As a result without being frightened the performer increased the length of the string to keep the number of revolution constant. What do you mean by torque of 25 Nm of a body?</t>
  </si>
  <si>
    <t>The volume of A &amp; B are 4m^3 and 3m^3 respectively. The two objects are 0.5m apart. Gravitational field strengths are created for both of the objects at a point P that is 0.20m and 0.15m away from A &amp; B respectively. (Density of the two objects are 500 kgm^-3). What do you mean by 'gravitational field strength is 20ms^-2 in a gravitational field'? Explain  it.</t>
  </si>
  <si>
    <t xml:space="preserve">A point mass of 0.6 kg is attached to a 2.8 m long string to make a simple pendulum. All oscillatory motion is periodic motion but not all the periodic motion is oscillatory motion? Explain  it. </t>
  </si>
  <si>
    <t>A train starts from rest with an acceleration 4m/s^2 and gets uniform velocity after 3 sec. At the same time a motor car starts moving parallel with an uniform velocity 10m/s. The radius of the wheel of the train is 0.5m. The direction of velocity changes each and every time in spite of the acceleration of the body remains constant- Explain .</t>
  </si>
  <si>
    <t>The depth of a well full of water is 10 m and diameter is 4 m. A pump of 6.87 H.P was fixed to empty the well at 20 min. The pump was disabled after half empty of the well. Then an another pump was fixed and empty the well in the give time. Demonstrate that, gravitational force is conservative force.</t>
  </si>
  <si>
    <t>An artificial satellite is rotating around the earth. Height of the satellite from the earth is 690km. Mass and radius of earth is 6×10^24 kg and 6.4x10^6 m. Demonstrate that, E = g</t>
  </si>
  <si>
    <t>The radius of a soap water bubble is increased from 0.01m to 0.1m. Surface tension of the soap solution is 26x10^-3N/m. The freely falling raindrop does not get high velocity, why?</t>
  </si>
  <si>
    <t>Two waves are travelling through a medium. At a certain time the equation of displacement of the waves at a point are y1 = 5 sin 400 πt and y2 = 5 sin 404 πt. Explain  that, x = asin wt is a solution of the differential equation of simple harmonic motion.</t>
  </si>
  <si>
    <t>3 gm nitrogen gas of volume 5.7x10^-4 m^3, temperature 39°C of mercury pressure height of 0.64m is converted to NTP. The volume and the kinetic energy of the gas is changed. Atomic mass of nitrogen is 28gm and R = 8.31 JK^-1mol^-1. Why dew falls in winter night?</t>
  </si>
  <si>
    <t>The difference between the wavelengths of two sounds having frequencies 480 Hz and 640 Hz is 1m in air. Explain  four characteristics of progressive wave.</t>
  </si>
  <si>
    <t>A bullet can penetrate two pieces of wood each of 5cm thickness and individually can penetrate 20cm inside a wall. Discuss the laws of falling bodies.</t>
  </si>
  <si>
    <t>Suppose that a wire of 10m long and 1mm radius is pulled by a mass 10.204 kg. [Y=2x10^11 Nm^-2]. Explain  stokes law of falling body through a liquid.</t>
  </si>
  <si>
    <t>Two vectors P = î + 2ĵ − 2k and Q =3î + 2ĵ + 2√3k are acting perpendicularly at a point. Explain  vector product.</t>
  </si>
  <si>
    <t>The mass of a rocket with 1×10^3 kg, and its mass of gas is 0.9×10^3 kg before launching. The fuel ejected with velocity 2.5×10^3 ms^-1 and used at a rate 7.4kgs^-1. State momentum conservation law.</t>
  </si>
  <si>
    <t>A spider was standing on the water surface. The weight of the spider made a depression having radius 1mm on the water surface and the depression made an angle 30° with the water surface inside the water. What do you mean by 550x10^-3 Nm^-1 surface tension?</t>
  </si>
  <si>
    <t>A large spherical drop of mercury of radius 2mm is falling through air and strike the ground with terminal velocity and splits into 10 equal masses of spheres. (Surface tension of mercury = 4.72×10 N/m, Viscosity of mercury = 1.2 Nsm^-2, density of air = 1.25 kgm^-3 and density of mercury = 13.6×10^3 kgm^-3). Explain  Poisson's ratio.</t>
  </si>
  <si>
    <t>In Dhaka-Chittagong highway road at a curved path, the radius of curvature is 50m and width of the road is 10m. For safe journey, the outer edge is made 0.5m higher than its inner edge. Why steel is more elastic than rubber? Explain .</t>
  </si>
  <si>
    <t>The temperature of the bottom of a salty lake is 17°C and density of water of the lake is 1150 kgm^-3. The diameter of an air bubble becomes two times while rising from the bottom of the lake of the surface. The air pressure on the surface of the lake is 1.013×10^5 Nm^-2 and temperature is 300K. Why does a dog run keeping the tongue open in a hot day? Explain .</t>
  </si>
  <si>
    <t>y1 = 10sin(500πt + 0.9674x) and y2 = 10sin(490πt + 0.9674x) are two sound waves of some amplitude of different frequencies travelling in the same direction in a medium of density 0.09 kg/m^3. Here x and y are expressed in meter and t in second, [Standard Intensity Io = 10^-12Wm^-2]. All harmonics are overtones but all overtones are not harmonics, Explain .</t>
  </si>
  <si>
    <t>A second pendulum gives accurate time on the earth surface. (Radius of earth is 6.4×10^6 m). Explain  the time period of a simple pendulum at the center of the earth.</t>
  </si>
  <si>
    <t>A iron ball of radius 2x10^-4 m is falling through tarpin oil with a terminal velocity. If the densities of iron and tarpin oil are 7.8×103kgm3 and 0.87x10^3 kgm^-3 and coefficient of viscosity of the tarpin oil is 15.09×10^-3 Nsm^-2. Raindrops fall in a constant velocity--- Explain  why?</t>
  </si>
  <si>
    <t>The RMS velocity of nitrogen molecules at NTP is 497m/s (For NTP : temperature = 273k and presser = 1.013×10^5 N/m^2). Explain  the principle of equipartition of energy.</t>
  </si>
  <si>
    <t>Vector A = 3xyz^3.î + 2 xy^2.ĵ - x^3y^2z.k̂. Explain  the physical properties of divergence.</t>
  </si>
  <si>
    <t>Kinetic energy of Hellium gas is 1.6x10^-20J. Here Boltzmann constant K=1.38x10^-23 JK^-1. Why -273°c is called lowest temperature?</t>
  </si>
  <si>
    <t>A space-shuttle weighing 100kg left the earth with speed 11.2 km^-5 and reached the moon. After completing the mission the space shuttle left the moon with escape velocity and came back on the earth. (Mass and radius of the earth are 81 times and 4 times the mass and radius of the moon respectively. R=6.4×10^6 m, g=9.8 ms^-2). Why weight of a body becomes zero at the centre of the earth?</t>
  </si>
  <si>
    <t>One day Ayman was listening news by mobile set. Intensity of sound was 1/10 wm^-2. After some time he increased the sound himself and the intensity of sound became 1.5 times. All harmonic are overtones, but all over tones are not harmonics---Explain .</t>
  </si>
  <si>
    <t>In order to swing in Ranggamati lake iron wires have been used. When some children are swimming then guardian of one of the children notices that swimming wire has increased from 1 meter to 1.01 meter and diameter of the wire has decreased. Poisss's ratio of copper is 0.33-Explain .</t>
  </si>
  <si>
    <t>A pump was put into operation to empty a 12m deep and 1.8m wide well of Omit's house. But it was seen that it took 21 minutes to empty the well. Omit calculated that a pump of 2 Hp is required to empty the well in time. Why the force of gravity is the conservative force?</t>
  </si>
  <si>
    <t>A fighter plane flying horizontally at an altitude of 1.5 km with speed 720 kmh passes directly overhead an anti-aircraft gun. A bullet fired at an angle of 30° with the horizontal hits the ground 3 km away. (Take g = 10ms^-2). If net kinetic energy of a system is zero, net momentum is also zero but if net momentum is zero, net kinetic energy is not zero. Why? Explain  it.</t>
  </si>
  <si>
    <t>Scenerio-1 : A meniscus drop of radius 1 cm is sprayed into 10^6 droplets of equal size. Sceneriao-2: A mercury barometer tube is 1cm in diameter. (g = 9.8ms^-2, T = 435.5 dyne/cm. Density of mercury = 13600kg/m^3, angle of contact of mercury in glass = 140°). Explain  why hot soup is more tasteful than cold one.</t>
  </si>
  <si>
    <t>One mole of an ideal gas at standard temperature and pressure occupies 22.4 L (molar volume). And a molecule in a gas container hits a horizontal wall with speed 200 m/s and angle 30° with the normal and rebounds with the same speed. (Take the diameter of hydrogen molecule to be about 1 Å. Three vessels of equal capacity have gases, neon, chlorine, uranium hexafluoride separately at the same temperature and pressure. Is the root mean square of molecules the same in the three cases? If not, in which case is Vrms the largest?</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</si>
  <si>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 How will a passenger of a bus determine the average velocity of the running bus using the kilometer stones by the sides of the road and a hand watch with him?---Explain .</t>
  </si>
  <si>
    <t>Apu can ride his bicycle around a circular field of radius 20m safely when he is inclined to the centre of the field with an angle up to the maximum value of 30°. He was riding at 20kmh^-1. Fictional force is a non conservative force- Explain .</t>
  </si>
  <si>
    <t xml:space="preserve">There is a baby in a family dwelling in an apartment of top floor of a 10 storied building of height 5 m of each floor. A tennis ball of mass 100g released by the baby through the grill of the balcony hits the ground after few moments. Explain  the causes of creasing elastic fatigue of a body. </t>
  </si>
  <si>
    <t>Two tuning forks A and B are taken to produce 5 beats per second. The intensity of sound created by the tuning fork A is 1.01 x 10^5 Wm^-2 and amplitude is 0.02m. The frequency of the tuning fork B is 161 Hz (density of the medium is 1.25kmg^-3 and velocity of sound as 350ms^-1). Discuss the difference between the light wave and sound wave?</t>
  </si>
  <si>
    <t>An object of 5kg mass is thrown from the earth's surface by escape velocity to another planet of the space whose mass is 16 times of the earth and the diameter is 8 times of the earth radius (earth's mass 6 × 10^24 kg, earth's radius = 6.4 × 10^3 km). The power of a machine is 50 MW - Explain .</t>
  </si>
  <si>
    <t>Each of two masses having 0.05kg is attached at the free ends of each of two wires with the same length of 1m and of same element suspended from firm support. The diameters of the wires are respectively 2mm and 4mm (young's modulus = 2 × 10^11Nm^-2. Why is drop of rain spherical?</t>
  </si>
  <si>
    <t>The ratio of heat absorbed and heat rejected by a heat engine is 5:2. Increasing the source temperature by 110K makes the efficiency level of engine 70%. The engine absorbs 1200J heat from the source.  "The electric potential at the centre is equal to the potential at surface of a conducting charged sphere"- Explain  it.</t>
  </si>
  <si>
    <t xml:space="preserve">A reversible engine converts 1/6 part of its absorbed heat into work. The efficiency of the engine will be double, if the temperature of the sink decreases by an amount of 54K. The mass of the substance used in the source is M unit and specific heat is S unit. Identify out the difference between the efficiency of an engine and the coefficient of efficiency of a refrigerator. </t>
  </si>
  <si>
    <t xml:space="preserve">Shahid made an engine and claimed it as an reversible carnot engine. This engine converts 1/4th of its a absorbed heat into work and rejects rest of heat (300J) to a sink. Shahid measured the temperature of the source &amp; the sink as 350K and 310K respectively. Why is the conduction of heat irreversible- Explain  it. </t>
  </si>
  <si>
    <t>Let, some gas is confined in a cylinder with piston. The work done of the system will be 900J when an amount of 600J heat is given to it slowly with a constant pressure, 300 Pa. Why does the internal energy of a system increases in an adiabatic contraction?</t>
  </si>
  <si>
    <t>The working substance of a heat engine absorbs an amount of 1200J heat from the source at temperature of 600K &amp; rejects an amount of 600J heat to the sink at temperature of 300K. Explain  the "Zeroth law" of thermodynamics.</t>
  </si>
  <si>
    <t>A faultless heat engine that can be compared with the carnot engine was made by a physics researcher. This engine absorbs an amount of 600J heat from the source at temp 200°C. Rejects an amount of 400J heat to the sink. He said it is possible to get an efficiency of 70%, without making any kind of change in the temperature of the source. Why is there no "0°F mark" in a clinical thermometer? Explain  it.</t>
  </si>
  <si>
    <t>Coffee in a coffee pot is shaked strongly by a stirrer. As a result the volume of the coffee is increased by an amount of 50 cm3. An amount of 40J heat was exerted from the coffee by the conduction of heat and by the correction of heat at the same time. [Atmospheric pressure, Pa = 1 x 10^5 N/m^2]. The efficiency of a heat engine can never be 100%---Explain  it.</t>
  </si>
  <si>
    <t>There is CO2 gas of density 100 kgm^-3 confined in a gas chamber of pressure 1 atm at temperature 27°C. When the pressure in the chamber approaches to 2 atm, the chamber blasts. [y= 1.33]. "The efficiency of a carnot engine increases if the temp of the sink decreases."---Explain  it.</t>
  </si>
  <si>
    <t>A carnot engine operating in the range between 327°C and 27°C, absorbs an amount of 600J heat &amp; converts some of it's absorbed heat into work. Consequently, it rejects the rest of its absorbed heat to sink. Why does same amount of heat supplied to the two different body produces different temperature in them? Explain  it.</t>
  </si>
  <si>
    <t>505 g ice of 0°C is mixed with 4.8g water of 47.5°C temperature. Specific latent heat of melting of ice, I(f) = 3,36,000 Jkg^-1, Specific heat of water, S = 4200 Jkg^-1K^-1 &amp; specific latent heat of vaporization of water I(v) = 22,68,000 Jkg^-1. What would happen if there was no threshold frequency (cut off frequency)?</t>
  </si>
  <si>
    <t>There is some gas in a cylinder at temperature 27°C and pressure 76 cm of Hg. In both isothermal and adiabatic process the volume of the gas reduced to half of the initial volume. (y = 1.4) In adiabatic expansion the internal energy of a system decreases-Explain .</t>
  </si>
  <si>
    <t>A student of physics Rahat, took 20 gm gases which enclosed in a cylinder filted with piston. Temperature of the gas is 30°C, pressure 2 x 10^5 pa, and volume 0.02 m^3. He heated the gas at constant pressure up to volume 0.03 m^3. The molar mass of the gas is 44 gm and molar specific heat 20.4 Jmole^-1 K^-1 and R = 8.314 JmolK^-1. δ=1.4. Explain  why longitudinal waves are not polarised?</t>
  </si>
  <si>
    <t>A carnot engine is working between 327°C - 127°C. It absorb 2 x 10^6J heat from the source. Explain  two differences between reversible and irreversible process.</t>
  </si>
  <si>
    <t>Opu and Topu have made two engines. Source temperature of two engines are respectively 500K and 600K and the sink temperature are 400K and 500K respectively. Opu demand that his engine is more efficient. Potential of earth is zero Explain .</t>
  </si>
  <si>
    <t>There are two reversible engine in "MV Banglar Hasi" launch. First engine can convert 1/6th of the total heat into work. Higher temperature of two engine is same but the lower temperature of the 2nd engine 62°C less than that of the first one. The working efficiency of the 2nd engine is 33.3%. The specific heat of the fuel used in the engine is 1800J/kg.K. What do you know about the heat death of the universe?</t>
  </si>
  <si>
    <t>Ashfaq made an engine and claimed that his engine is Carnot's reversible engine. It converts one fourth of the absorbed heat from the source to work and rejects remaining 300J of heat to the sink. Ashfaq found the temperatures of the heat source and the sink of his engine as 350K and 310K respectively. What are the differences between Fresnel and Fraunhoffer class of diffraction?</t>
  </si>
  <si>
    <t>Two cylinders of same volume of 12 litres are fill up by Nitrogen gas at 3 atm pressure and 300 K temperature. The pressure of the first cylinder increased 3 times suddenly but the pressure of second cylinder increased same times slowly. Molar heat capacity at constant pressure is more than at constant volume.</t>
  </si>
  <si>
    <t>A heat engine works between 57°C and 167°C. It absorbs 1200J heat from the source and 300J heat is converted into work. The work done by a system in isothermal process is equal to applied heat---Explain .</t>
  </si>
  <si>
    <t>A Carnot engine absorbs 1400 Joule heat from the source at temperature 510 K and rejects 800 Joule to the sink. What do you mean by the heat death of the universe?</t>
  </si>
  <si>
    <t>A Carnot engine working within the temperatures 327°C and 27°C, takes 6000J heat from the source and then converting a portion of the heat into work rejects the rest amount of heat to the sink. What is the first law of thermodynamics? How is it related with the internal energy?</t>
  </si>
  <si>
    <t>0.1 kg ice is converted into steam at 80°C. (Specific heat of ice and water are 2100 and 4200 J/kg/K. Latent of fusion of ice and vaporization of water are 336000 and 2268000 j/kg respectively). Discuss the difference between reversible and irreversible process.</t>
  </si>
  <si>
    <t>Three grams of nitrogen gas is stored in A and B cylinder with frictionless piston at STP. A is conductive and B is non-conductive. Suddenly the volume of B cylinder becomes half of its initial volume. Why are there two heat capacities in gases?</t>
  </si>
  <si>
    <t>Temperature of heat source and heat sink of a Carnot engine are 1200°C and 600°C respectively. Work done at four steps are 1100J, 1150J, 600J and 300J. Explain  black hole.</t>
  </si>
  <si>
    <t>Once Mr. Rafik dropped an ice peace of 200g. From a certain height. For this reason its melt 10% due to falling by created heat. Here total mechanical energy converted to heat energy. The specific latent heat of fusion of ice is 336000 J kg1 and specific heat of water is 4200 Jkg^-1 k^-1. Why entropy remains constant in a reversible process but increases in an irreversible process?</t>
  </si>
  <si>
    <t>1 mole gas is enclosed in two similar cylinders fitted with piston at 1 atm pressure and 25°C. Suddenly by pressing the piston the volume of the gas of first cylinder is made half. The volume of the gas of second cylinder is also made half but very slowly. [R = 8.34Jmol^-1 K^-1, y= 1.4]. Why are there two specific heat in case of gas?</t>
  </si>
  <si>
    <t>A carnot engine absorbs heat 1200J from a source whose temperature is 167°C and release heat 900j to a sink. Explain  first law of thermodynamics.</t>
  </si>
  <si>
    <t>Case 01: 0.04 kg oxygen gas was compressed to 1/6th of its volume in isothermal process at 27°C. Case 02: The radius of impact of an atomic bomb is 100m and temperature was 101oK. The explosion expanded by adiabatic process and the radius changed into 2000m. [Here, molar gas constant, R= 8.314Jmol^-1 K^-1and y = 1.66]. What is the relation between flow of energy and entropy?</t>
  </si>
  <si>
    <t>A capacitor with parallel plates has the area of each plate 1.65 m2. The distance between the plates is 2cm and it is filled with air. The voltage difference is 60 V(t(0) = 8.854 x 10-12 C^2 d^-1 m^-2). What is charge quantization?</t>
  </si>
  <si>
    <t>In the physics laboratory a student changed two spheres of 2 meters and 3 meters radius, The potential of the spheres elevated to 5V and 10 V, and placed at 1 m away from each other. Why is the heat produced due to the flow of electricity through the conductor?</t>
  </si>
  <si>
    <t>After connecting two capacitor of 3μF and 6μF as series combination, a battery of 12 volt is connected at the two end points of the circuit. Explain  the electric intensity in the uniformly charged sphere?</t>
  </si>
  <si>
    <t>Three charges of +2C, -4C and +3C are place at three points of square at A, B, C points respectively the length of one side of the square is 2m. There is no change of entropy in adiabatic process. Explain .</t>
  </si>
  <si>
    <t>The charges of point A, B and C are +25C, -5C and +30C respectively in straight line. Point A is placed between B and C point. The distance from point B to A is 2.5cm and point C to A is 5 cm. Gauss's law is a special form of Coulomb's law. Explain  it.</t>
  </si>
  <si>
    <t>Two charges q1 = -1.5×10^-6 C and q2 = +3x10^-6 C are separated by 10 cm apart. Why does a moving charge feel force in magnetic field? Explain .</t>
  </si>
  <si>
    <t>In the laboratory, Harun decorated 100Ω resistance and 10mA range of galvanometer like the circuit drawn in the figure while working. The time his teacher said him to convert the galvanometer into 10A range of Ameter, then he put some changes in the galvanometer. What is the reason behind not to use the authentic metal in the security fuse?</t>
  </si>
  <si>
    <t>In the practical examination, teacher said to Shymoli, a circuit need to be made with 3 capacitors, where each of the capacitor's value is 180 and by connecting 3V electric cell with series combination. Teacher said to Reshma 3 electric cells consist of 3V by parallel combination and a resistance consists of 40Ω with combination need to be connected. Though Shymoli got full marks but Reshma got zero. It is mentioned that, Reshma got total electric current of the circuit 0.18A. Explain  the performance of shunt.</t>
  </si>
  <si>
    <t>The two bulbs of 60 watt-220 volt and 120 watt- 220volt are connected in series with a source of 220 volt (Medium is air).. The di-electric constant of a medium is 1.5-what do you mean by this?</t>
  </si>
  <si>
    <t>Mr. Ripon was doing experiment by a galvanometer. He connected 2Ω resistance parallel with a galvanometer. Resistance of the galvanometer was 102Ω. So it is converted as an ammeter. Now flow of current through the ammeter is 1A. He was thinking also how to increase the capacity of ammeter. Explain , why A.C is more danger then D.C?</t>
  </si>
  <si>
    <t>Two electric heater of 305Ω and 60Ω are connected with a source of 270V. First in series and then in parallel connection. From laws of resistance Explain  specific resistance.</t>
  </si>
  <si>
    <t>A 2m long straight wire carrying 4A current is converted into a single loop circular coil. The magnetic field at a distance of 0.16 m from the wire is less then produced at the centre of the single loop coil. Again, if the wire is converted into a coil of 10 loops, then the magnetic field becomes 100 times of that for the single loop. What is meant by the conductivity of a conductor is 0.2 Siemens?</t>
  </si>
  <si>
    <t>A science mentality student takes a rectangular coil whose length and breadth are respectively 3cm and 2cm. It is placed at perpendicular with a magnetic intensity of 1.5 x 10^3 A/m. When 2 ampere current is passed through the coil, the coil deflects at an angle 30° from the magnetic field. Why diamagnetic substances are repulsed by the magnet in spite of being magnetic substance?</t>
  </si>
  <si>
    <t xml:space="preserve">5A current is flowing through 80m long wire. The wire is then turned into a circular coil of 40 turns. An electron is with a speed of 10^6 m/s is moving perpendicularly to the magnetic field. More precaution should be taken in AC line than DC. Explain </t>
  </si>
  <si>
    <t>3.60 A current is supplied in a long and straight wire. P is a point at a distance of 40 cm from the wire. Then the wire is bended to a circular coil whose center is Q. Why coherent source is needed to create interference?</t>
  </si>
  <si>
    <t>A current carrying conductor of length 1m and 10 coulomb charge pass through the conductor in 5 sec. Which is more dangerous between 220V DC and 220V AC? Explain .</t>
  </si>
  <si>
    <t>A disk of radius 0.10 m is oriented with its normal unit vector ^η at to a uniform electric field of magnitude 2.0 x10^3 N/C.(Since this isn't a closed surface, it has no "inside" or "outside." That's why we have to specify the direction.). Why electric force lines are inward facing for negative charge?</t>
  </si>
  <si>
    <t>Sayem is working with a coil in the lab. In a 500 twist coil, he flows 2.5 A current and finds 2 x 10^2 Wb change in magnetic flux. He assumes that if current flows for 2 sec in the coil, he will attain 8V electric energy. The magnetic field of a coil is 15T- Explain .</t>
  </si>
  <si>
    <t>An alternating current is expressed as, 1-10 sin100Kt. What is meant by the electromotive force of a cell is 10V?</t>
  </si>
  <si>
    <t>A closed coil with 100 cm2 average area and 200 torsions is perpendicular to a magnet of 0.2 x 10^-4 tesla. It is rotated 180° in 10^-1s. How is the magnetic nature of matter created naturally?</t>
  </si>
  <si>
    <t>The amplitude of an AC source is 220v and its frequency is 50 Hz. An electric room heater of 100052 is connected with the source. Later, the room heater is connected with a DC source of 220V. Transformer does not work with DC source-Explain .</t>
  </si>
  <si>
    <t>The equation of two AC currents are I1 = 50 sin628π and I2 = 50 sin400π. What does "the power of a glass is +4 diopter" mean?</t>
  </si>
  <si>
    <t>An electric heater of 100Ω resistance is connected with A.C source of 50 Hz frequency and 220 volt. After that the heater is connected with D.C source of 120 volt. Discuss characteristic of paramagnetic substance and diamagnetic substance.</t>
  </si>
  <si>
    <t>A coil of mean area 100 cm^2 and having 200 turns is held of perpendicular to a uniform magnetic field 0.2 x 10^-4 tesla. The coil is then turned through 180° in 10^-1 sec. Explain  how matter possesses magnetic property naturally.</t>
  </si>
  <si>
    <t>e = ε(0)sinωt is the equation of an alternating emf where the symbol have their usual meaning. AC is more dangerous than DC---Explain .</t>
  </si>
  <si>
    <t>In a Physics laboratory for Explain ing electromagnetic induction, teacher kept three coils each of 500 turns perpendicularly in a magnetic fields of 5 Tesla. Of the three coils, the first one is circular with diameter 10 cm, second one is rectangular with 10 cm^2 area of cross section, third one is square with area of cross section 45 cm^2. The second and third one are removed from the field in 0.5 second. 0.06F-210V is written on a capacitor. What does it mean?</t>
  </si>
  <si>
    <t>A coil has 100 loops and radius is 0.1m. If 20A current supply in this loops and duration of supply current is 10 min. What do you understand by non-inductive resistor coil?</t>
  </si>
  <si>
    <t>In an experiment an object is placed in front of a bi-convex lens at a distance 75cm, which radii of curvature are 15 cm and 30 cm respectively. As result an image is formed 30 cm behind the lens. In another experiment the same lens is placed in a medium which refractive index is 1.33. Explain  the nature of central interference fringe of Young's double slit experiment.</t>
  </si>
  <si>
    <t>The focal length of the objective and the eye- piece of a compound microscope used in Dhaka Medical College are 0.02m and 0.05m respectively. If a slide is placed at a distance 0.024m in front of the objective, an image is formed at a distance of 0.12m behind the objective. What do you mean by the statement "the light year of glass is 6.27 x 10^12 km"?</t>
  </si>
  <si>
    <t>A swimming pool has purple light. The refractive index of glass for purple light is 1.4 and for red light is 1.48. A man wears a lens of 20 cm curvature radius and goes into the water. He kept an object 5cm away and saw its image 25 cm away. But as purple turned off and red light turned on, the distance of the image changed. The refractive index of water is 1.33. Why do trees situated far away look small?</t>
  </si>
  <si>
    <t>The curvature radius of a lens is 20cm and 40cm. If an object is placed 60cm away from the lens, an image is formed 48cm behind the lens. The lens is then placed in a liquid with a refractive index of 1.67. Why can't light escape from black holes?</t>
  </si>
  <si>
    <t>The eyes of a science student Golap are defectless. But Azad cannot see an object of distance less than 40 cm. They observed a slide of a cell keeping it at a distance of 0.023 m from the objective lens of a compound microscope. The focal lengths of the objective and the eyepiece are 0.02 m and 0.07 m respectively. Resistance changes with temperature - Explain .</t>
  </si>
  <si>
    <t>The focus distance of the objective and eyepiece of a microscope is 3cm and 4cm. Their distance is 14.5 cm. An abject of 0.50mm length is 3.1cm away from the objective. Ad n-p-n transistor is more effective than p-n-p--- Explain .</t>
  </si>
  <si>
    <t>The angle of refraction of a prism is 60° and its refractive index is √2. No source is coherent in nature---Explain .</t>
  </si>
  <si>
    <t>The focus distance of the objective and eyepiece of a telescope is 2001 cm 15 cm. Does capacitance change if electricity is added to the capacitor</t>
  </si>
  <si>
    <t>In an astronomical telescope the focal lengths of objective and eye lens are 200 cm and 10 cm respectively. Compare the refraction through lens and prism.</t>
  </si>
  <si>
    <t>In a Young's double slits experiments the distance hetween the slits is 0.1 mm and the distance between the slits and the screen is 1 m. The wavelength of the light used is 7800Å. How do the astronauts see the sky in space and why?</t>
  </si>
  <si>
    <t>The focal length of the objective and eyepiece lenses of a compound microscope are 5 cm and 8 cm respectively. If objective lens (μ=1.5) is submerged into water its focal length becomes 4 times and if submerged into a liquid its focal length becomes 5 times. These two lenses are placed at a distance 20 cm to get 8 times magnified image (Position of the object and eye pieces are unchangeable) Perpendicularly incident light does not change its direction during refraction- Explain  why.</t>
  </si>
  <si>
    <t>Ifti took identical convex lenses each having focal lengths 20 cm. Both lenses have same radius of curvature for both sides. He placed two lenses in contact and put an object 15 cm in front of the combination. Then he observed the image produced by the lens. Again he kept water in the space between the two lenses and then observed image for the object of same position. If the distance of the screen from the slit are so small, then diffraction are not observe. Explain  why?</t>
  </si>
  <si>
    <t>Radii of curvature of conved lens are 20 cm and 40 cm. In case of air then placing an object 60 cm in front of the lens, notice that the image had been formed 48 cm behind. The lens is been immersed in the liquid of refractive index 1.67. Explain  why the angle of deviation incase of thin prism does not depend on incident angle?</t>
  </si>
  <si>
    <t>From air a ray of light incidents on first surface of a glass made prism by 30° angle. The angle of prism is 60° and refractive index of prism with respect to air is 1.5. Refraction index of prism and water with respect to air is 1.5 and 1.33 respectively. How does image form by concave lens?</t>
  </si>
  <si>
    <t>A student is working with a biconvex glass lens of radius of curvature 20cm and 40cm respectively. He observes that if any object is placed 50cm in front of the lens in air, image is formed at 30cm. away from the lens. (aμw = 1.33). The magnitude of a magnetic field is 10T- what does it mean?</t>
  </si>
  <si>
    <t>The focal length of the objective &amp; eye-piece of a compound microscope are respectively 1cm &amp; 4cm, length of the tube 14.5cm. If an object having diameter 0.5mm is placed at a distance 1.1cm from the objective then the clear magnified image is found. In thin prison why does deviation angle not depend on incident angle?</t>
  </si>
  <si>
    <t>The refracting angle of a glass prism is 60° and the refractive index of the material is √2. What do you mean by mechanical equivalent of heat is 4.7Jcal^-1</t>
  </si>
  <si>
    <t>A convex lens is made of glass of refractive index of 3/2 in a air has redii of curvature of 6cm and 12cm respectively. Why trees at long distance appear small? Explain .</t>
  </si>
  <si>
    <t>An object is kept in front of a concave mirror of focal length 0.15m. And we get three times magnified real image. Explain  Huygens Principle.</t>
  </si>
  <si>
    <t>In Young's double slit experiment a light of wavelength 5000Å is exposed to the slits which are 0.1 mm apart. The screen is placed 2m away from the slits. Is the deviation of light depends on the prism angle? Explain .</t>
  </si>
  <si>
    <t>In a double slit experiment placing two slits 0.4 mm apart a monochromatic light of 5000Å is used. For this I m away from the two slits in the screen two successive bright and dark fringes is produced. What is meant by the length of tube of an astronomical telescope for normal vision is 22 cm?</t>
  </si>
  <si>
    <t>In a lab, Rayhan inflicted 600nm light perpendicularly on a diffraction grating with 2 μm width. He assumed that he would see 9 points. The power of a lens is-5D'--- Explain .</t>
  </si>
  <si>
    <t>Young's double slits are illuminated by green light (λ - 5640Å). Distance between two slits is 0.1mm and interference pattern is observed at a distance Im from the slits. If this arrangement is submerged into water (H-4/3), it is observed that width of the fringe changes. Is it possible to produce interference pattern by using white light? Explain .</t>
  </si>
  <si>
    <t xml:space="preserve">In young's double slit experiment the distance of the 4th maxima from the central maxima is 0.25×103m, the separation between the slits 1 mm and distance of screen from the slits Im. The power of a spectacle is 5D. What does this mean? </t>
  </si>
  <si>
    <t>Riad was performing young's double slit experiment with sodium light of wavelength 5800Å. He was observing the change in frings due to the change of position of the screen from 1m to 1.5 m. Distance between the slits 0.2 mm. The base of a transistor is very thin and dopped slightly, Explain  why?</t>
  </si>
  <si>
    <t>In double slit experiment the distance between the two slit is 0.1 mm and the slits are illuminated by a monochromatic light of Wavelength 5000Å. Bright and darks fringe are found on the screen. The screend from the slits is 2m. Working function of any metal is 2.31 ev what do you mean?</t>
  </si>
  <si>
    <t>A monochromatic light of 5710Å is refracted by a bi-convex lens of radii 15cm and 30cm respectively. Then the refracted light is used in a fraunh offer class of diffraction for single slit. The width of slit be 2 x 10^-5 m and refractive index of lens be 1.5. How can OR gate be formed from NAND gate?</t>
  </si>
  <si>
    <t>On Young's double slit experiment a light of wave length 5000Å is exposed to the slits which are 0.1 mm apart. The screen is placed 2 m away from the slits. What is the qualitative difference of first and second law of thermodynamics?</t>
  </si>
  <si>
    <t>Young's double slite experiment, a monochromic ray falls on screen. From optima a bright fringe found of width 2.95 x 10^-4 m. The distance between two slites is 0.03m and the screen from source is 30cm. At the top of mobile tower red colour bulb is used- why?</t>
  </si>
  <si>
    <t>In Young's double slit experiment the distance between two slits 0.3 mm. The distance of the screen from the slits is Im. In an experiment in air medium the distance of the 8th bright fringe from the central bright fringe is 6.2mm. No sources in nature are coherent---Explain .</t>
  </si>
  <si>
    <t>In young double slit experiment, the distance between two slits in 2 mm. The separation between two consecutive fringes at distance 1m from the slit is found to be 0.295 mm. What do you mean by visible light?</t>
  </si>
  <si>
    <t>In Young double slit experiment Razib used indigo light having frequency 6 x 10^14 Hz. He observe 15 fringes at a distance 1.55m from the slits is found to be 22.5mm. Then he proceed the experiment by single slit of slit width 6 x 10 cm in a liquid having refractive index 1.33. What are the characteristics of Coherent sources?</t>
  </si>
  <si>
    <t>In a optics lab Rakib incident a color of light with 450nm wavelength perpendicularly on a diffraction grating with 6x10^5 number of lines on it. How does a shunt protect a galvanometer?</t>
  </si>
  <si>
    <t>In Young's double slit experiment the distance between two slits 0.3 mm. The distance of the screen from the slits is 1 m. In an experiment in air medium the distance of the 4th bright fringe from the central bright fringe is 6.2 mm. Keeping the arrangement into water the observation was taken (aμw = 4/3). Explain  with diagram Huygene's principle.</t>
  </si>
  <si>
    <t>In a Young's double silt experiment, a light of wavelength 4000Å is incident from a slit. The distance of the screen from the slit is 1.5m and fringe is formed on it. The width of 4 fringes is 3cm. Without two coherent sources, it is not possible to have interference of light. Explain .</t>
  </si>
  <si>
    <t>A convex lens use in a Fraunhofer diffraction experiment. The power of the lens is 5D and the frequency of the light is 6x10^14 Hz, between the first bands or maxima of the both the sides of the central maxima the angular difference is 8.627°. If this light use in another experiment like Young's double slit experiment, in this case the screen is at a distance of 1.55m from the slits and fringe width 0.75mm. Why is microwave used for cooking?</t>
  </si>
  <si>
    <t>Suppose that scientists found a planet 370 light years away. They sent a 50 year old turtle at 0.7C velocity to the planet. Its mass 30kg and average longevity is 450 years. Light year = 9.46 x 10^15 m. What will the sky look like to people in an aircraft? Explain .</t>
  </si>
  <si>
    <t>Karim discussed various subjects of relativity with Rahim. Karim said that an astronaut went with 2.5 x 10^8 m/s velocity when he was 30 years old to another planet. The length of the rocket on Earth was 80 m. Explain  Einstein's relativity of time.</t>
  </si>
  <si>
    <t>Karim discussed various subjects of relativity with Rahim. Karim said that an astronaut went with 2.62 x 10^8 m/s velocity when he was 40 years old to another planet. The length of the rocket on Earth was 75 m. Why is Plank's theorem necessary for photoelectric effect?</t>
  </si>
  <si>
    <t>The length of a rocket on earth's surface is 10m and its mass is 5000 kg. It moves with velocity 3 x 10^7 ms^-1 with respect to an stationary observer of earth surface. What is the reason of production of energy in the nuclear fission reaction?</t>
  </si>
  <si>
    <t>In an electric pipe, once 12.4 KV and then 24.8 KV voltage difference is applied for producing X Ray. Here, 0.3% of electron's kinetic energy produces X Ray. The charges in p type semiconductors are holes- Explain .</t>
  </si>
  <si>
    <t>Niloy is conducting the photoelectric effect experiment by the incident light of wavelength 4 x 10^-7 m on caesium metal. He obtained the stopping potential 2V. Next time he uses red light of wavelength 6.8 x 10^7 m. [Mass of electron is 9.1 x 10^-31 kg]. With the increase of temperature of semiconductor why its conductivity is increased?</t>
  </si>
  <si>
    <t>Two electrons are moving with 0.866 C and 0.99 C velocity. The mass of electrons is 9.1 x 10^-31 kg. If the velocity of electron and proton is equal, why is the De Broglie wavelength of the electron higher?</t>
  </si>
  <si>
    <t>The radius and the energy of the first orbit in a hydrogen atom are 0.53Å and -13.6 eV respectively. A photon of frequency 2.46 x 10^15 Hz hits the electron at the first orbit of the atom h=6.63 x 10^-34 Js. X-ray is not scattered by the magnetic field. Explain .</t>
  </si>
  <si>
    <t>In physics laboratory, Mr. Hasan determined the density 19.3 x 10^3 kgm^-3 of a metal object of 1m length. On the other hand, Paboni calculated the density of the object from a frame moving towards the length of the object with a velocity of 0.9c. Will the earth move around the sun if the sun is converted into a black hole? Explain .</t>
  </si>
  <si>
    <t>A 50 year old astronaut went to space and returned after 30 years. Mass of shuttle= 720 kg velocity = 3.72 x 10^5 ms^-1, Speed of light = 3 x 10^8 ms^-1. Nothing can travel at the speed of light- Explain .</t>
  </si>
  <si>
    <t>The light of wavelength 2500Å falls on a metal to liberate an electron from a metal, whose work function is 2.3 eV. Planck constant h = 6.63 x 10^-34 JS. Why electron cannot stay in atom nucleus?</t>
  </si>
  <si>
    <t>A ray of 2500Å wavelength is inflicted on a metal. The work function of the metal is 2.3 eV. Why aren't electrons released if the inflicted wavelength of light is greater than the threshold wavelength?</t>
  </si>
  <si>
    <t>To observe photoelectric effect Mithila when a light of appropriate frequency is incident on potassium metal, the kinetic energy of electrons which are emitted from the surface of potassium is 1.4 eV. Work function of potassium if 2.0 eV. Nabila was moved an electron at 10 kV potential difference. Moving frame is not inertial reference frame. Explain .</t>
  </si>
  <si>
    <t>A body of mass 25 kg and length 15 m starts to move with 0.5c velocity from rest. Sun sill not be a black hole-Explain .</t>
  </si>
  <si>
    <t>The Length of a rocket on earth is 10m and mass 60,000kg. It started moving with v = 3 x 10^7 ms^-1 velocity with respect to a stationary observer on earth. The magnitude of photo current for deep blue light is greater than the magnitude of photo current for faint blue light -Explain  why?</t>
  </si>
  <si>
    <t>An ultraviolet ray is collide with a stationary electron on a metal of wavelength 2 x 10^11 m. That's why, the ray is scattered at an angle 45° and the electron moved with 90% of the velocity of light. The threshold frequency of the metal is 6.8 x 10^14 Hz. Explain  why angular magnification is more appropriate for optical instruments?</t>
  </si>
  <si>
    <t>The rest mass of a particle of atom is 2.5 x 10^-27 kg. Speed of a particle is 0.91c. If sun transfer to black hole then the earth moves around the sun or not? Explain .</t>
  </si>
  <si>
    <t>An object of mass 40kg and length 5m is being brought to space by a spacecraft with a speed of 0.9C. Discuss three properties of X-ray?</t>
  </si>
  <si>
    <t>The work function of a metal is 2.4 eV. Two rays of frequencies 7.25 x 10^14 Hz and 4.5 x 10^14 Hz are incident on the metal separately. Radioactivity is a nuclear event. Explain .</t>
  </si>
  <si>
    <t>The work function of Sodium and Magnesium are 2.28 eV and 3.68 eV respectively. A light of wavelength 3000 Å is incident on both the metals. Explain  the result of Compton Effect?</t>
  </si>
  <si>
    <t>Two electrons are moving with speed of 0.866C and 0.99C respectively. The rest mass of electron is 9.1 x 10^-31 kg. Why is the de Broglie wave length of an electron longer than that of a proton although their speeds are equal?</t>
  </si>
  <si>
    <t>A 50 years old astronaut travelled through a spaceship to do space exploration and returned on earth after 30 years. [Mass and the velocity of the spaceship is 720 kg and 725 x 10^5 m/sec and the velocity of light is 3 x 10^8]. Why the velocity of an object cannot be equal to the velocity of light?</t>
  </si>
  <si>
    <t>X-rays of wavelength 0.2500 nm is scattered at an angle of 60° after hitting a target. The rest mass of electron is 9.1×10^-31 kg and Planck's constant is 6.63×10^-34 Js. Explain  De-Broglie wavelength.</t>
  </si>
  <si>
    <t>The work function of metal - P and metal - Q are 5 eV and 4 eV respectively. There are two light ray of wavelength of 7000 Å and 700 Å fall on the surface separately on the metal---P and Q respectively. Explain  stopping potential.</t>
  </si>
  <si>
    <t>X-ray is produced by potential difference 20kV and is scattered at an angle of 45° when it collide with an electron of an atom. What is Compton scattering.</t>
  </si>
  <si>
    <t>A strange event happened in 2011 at start Polaris. Scientist Faruk started his journey on 17 November by a space shuttle of length 100m and mass 2 ton to observe the event. Returning on earth by his watch on 18 November he saw that there was 25 November on earth. Electron cannot exit in the nucleus-Explain .</t>
  </si>
  <si>
    <t>A train moving with a speed 0.8 C passes by the platform of a small station without being slowed down the observer on the platform note that the length of the train is just equal to the length of the platform which is 200m. Why can't light escape from black hole?</t>
  </si>
  <si>
    <t>X-rays of wave length 10.0 pm are scattered from a target electron. Why electron cannot exist in the nucleus of an atom? Explain .</t>
  </si>
  <si>
    <t>X-ray of wavelength 0.2500 nm is scattered at an angle of 60° after hitting a target. The rest mass of electron is 9.1×10^-31 kg and Plank's constant is 6.63×10^-34 Js. What do you mean by stopping potential?</t>
  </si>
  <si>
    <t>A body of mass of 20 kg and length of 10m is started moving in the rest with velocity of 0.5c. According to theory of relativity, why the clock gets slow in moving frame of uniform velocity-Explain .</t>
  </si>
  <si>
    <t>The electromagnetic wave of 2800 A and 3800 A are incident on a metal plate. The threshold frequency of the metal is 5.5×10^14 Hz. [Planck constant, h=6.63×10^-34 Js]. With the increase of speed of a body its mass increases. Explain .</t>
  </si>
  <si>
    <t xml:space="preserve"> An object of 100kg is there in a train which is moving in relative motion. The length of the train is 50% of its rest position when in motion. Explain  Heisenberg's Uncertainty Principle.</t>
  </si>
  <si>
    <t>Mass of a electron is 9.1 x 10^-31 kg and its velocity is 0.79c. Now this electron falls down in a solar plate. Work function of the solar plate is 2.378 × 10^-19 J. Explain  Newton's law of motion remain unchanged in Galilean transformation.</t>
  </si>
  <si>
    <t>The corrosion constant of tritium is 5.54 x 10^-2y^-1. The half-life of radium is 3.82 days- Explain .</t>
  </si>
  <si>
    <t>10^8 number of atoms of a radioactive element initially remains. Its half life is 2.70d. What is meant by the value of a magnetic field?</t>
  </si>
  <si>
    <t>The corrosion constant of tritium is 5.54 x 10^-2 y^-1. The half-life of radium is 3.82 days- Explain .</t>
  </si>
  <si>
    <t>In a piece of radium had number of atoms 6.023×10^23 unchanged at a certain instant. After one year it was seen that 6.000×10^23 atoms were disintegrated. In Rutherford's alpha particle scattering experiment some particles are scattered-Explain  the reason of it.</t>
  </si>
  <si>
    <t>A and B are radioactive elements, half-life of them are 6 days and 9 days respectively. Explain  two differences between the thermal emission of electron and the photoelectric emission of electron.</t>
  </si>
  <si>
    <t>The half-life of two elements is 3 hours and 7 hours. Are n-Type semiconductors neutral to electricity?</t>
  </si>
  <si>
    <t>Shouvik kept three radioactive elements A, B and C in physics laboratory. Mass of each element is 50 gm. After 1.5 years he measured mass of them are respectively 20gm, 25gm and 40gm. What is the basic difference between Rutherford and Bohr atomic model?</t>
  </si>
  <si>
    <t>A doctor took a piece of radioactive Ra-288 tablet of 10 μg and used for the treatment of the patient. If the amount of decay is 2.23 x 10^13 of radioactive Ra-288, it will affect on the patient body. Again the doctor took a piece Th-232 for the atomic treatment centre. He saw the amount of decay of Th-232, 4750 atoms per minute and after 5 minutes 2700 atoms per minute. Half life of Ra-228 is 1600 year. The work done in isothermal process is greater than the work done in isobaric process for the expansion of gas -Explain .</t>
  </si>
  <si>
    <t>An electron of hydrogen atom rotated 6.8 x 10^15 times per second a circular path of radius 5 x 10^-11 m. A photon of frequency 2.46 x 10^15 Hz hitted the electron of first orbit of the hydrogen atom. Mass of the electron 9.1 x 10^-31 kg, planck's constant 6.63 x 10^-34 Js. If the number of turns of primary and secondary coil of a transformer are equal, what types of disadvantages will occur? - Explain .</t>
  </si>
  <si>
    <t>An a particle (He-2 nucleus) with 4.175 kV potential difference accelerated from rest and flowed perpendicularly through a uniform magnetic field of 0.4T. As a result the α- particle moves in a circular path. Why the diamagnetic material is repelled by magnet?</t>
  </si>
  <si>
    <t>The initial mass of two radioactive substances A and B is 50gm. The mass of them becomes 20gm and 25gm after 4.6 years. Explain  the reason of mass defect.</t>
  </si>
  <si>
    <t>Two light waves having wavelength 2000Å and 3500Å incident on an electron of first orbit of Hydrogen atom. What is the main difference between Rutherford and Bohrs atomic model?</t>
  </si>
  <si>
    <t>Half life of Radium is 4.36x10^-6 y. On what factors do the capacitance depend?</t>
  </si>
  <si>
    <t>The number of intact atom in a piece of radium was 6.02 x 10^23. After one year it was found that number of atoms of 6.000 × 10^21 was disintegrated. How the imitation of rutherford's model was overcome by Bohr's model? Explain .</t>
  </si>
  <si>
    <t>A and B are two radio active elements. Their half life are respectively 6 day and 9 day. Why is Fe one of the most stable nuclei?</t>
  </si>
  <si>
    <t>We know the definition of half life. A substance R(n) needs 3.82 day to become half of its initial number of atoms. Explain  why current does not flow in case of reverse bias of a diode.</t>
  </si>
  <si>
    <t>Case 01: Half life of Pb-224 is 26.8 min. For this case, I Curie of radioactivity can be obtained from m kg mass. [Velocity of the light c = 3 x 10^8 ms^-1]. Case 02: Following information for alpha particle [m(p) = 1.00758a.m.u, m(n) = 1.00894a.m.u, M(1/4 H)] = 4.00389 a.m.u, 1 a.m.u= 1.66038 x 10^-27 kg]. Why positron is called positively charged electron?</t>
  </si>
  <si>
    <t>Raisa constructed a TV set using common base n-p-n circuit, whose input current is 25 mA and output current is 20 mA. The TV will be run on by 12V D.C., but when he joined the TV with 220V AC of his residence, the TV started to run. Why the additional energy is not required in uncontrolled nuclear reaction?</t>
  </si>
  <si>
    <t>In an N-P-N transistor, 108 electrons cross the ammeter in 10^-8 s. Is transistor a diode? Explain .</t>
  </si>
  <si>
    <t>15 In an NPN transistor 109 number of electrons enter the emitter region in 10^-8 sec. Why cool air comes out when the tire bursts?</t>
  </si>
  <si>
    <t>In a common emitter configuration of a transistor, the current gain factor is 30 and the change of base current is 25mA when the change in voltage difference between the two ends of a transistor is 25 V Why are the inputs and output phases of a transistor opposite to each other?</t>
  </si>
  <si>
    <t>A Galaxy (X) is receding from our Galaxy Milkyway with velocity 1000 km^-1. There is a black hole with a mass of 5 Mo. [Hubble's constant, H= 2.3 x 10^-18s^-1, Mo = 1.99 × 10^30 kg, C= 3 x 10^8 ms^-1, 1 light year = 9.46 × 10^12 km.]. Classify  white dwarf and Nemeses mar in time of Chandrasekhar hast.</t>
  </si>
  <si>
    <t>Another Galaxy E is away from the our milk way Galaxy with velocity 1000 kms^-1. X Galaxy has a blackhole of mass 5 Mo. Huble constant H = 2.3 x 10^-18 s^-1, Solar mass Mo(0)= 1.99 × 10^30 kg, Speed of light C = 3 x 10^8 ms^-1. One light year = 9.46 × 10^12 km. What do you mean by limit of Chandra Sekhor.</t>
  </si>
  <si>
    <t>From the analysis of Astronomy it is observed that, the radius of event horizon of two stars are 5.93km and 14.83km respectively. Mass of the Sun = 2x10^30 Kg and Radius of the Sun = 7×10^8 m. "Seeing is believing" is not applicable in Astro Physics. Explain .</t>
  </si>
  <si>
    <t>Recent studies have proved that some starts take the form of black holes due to their own gravity. To do so, its mass must be twice the mass of the Sun. This starts are situated 10^13 height years away from our galaxies.(Hubble's constant is 67kms^-1/Mpc). Why we can't see black holes?</t>
  </si>
  <si>
    <t>Two eletrons are moving with speed of 0.866c and 0.99c respectively. The rest mass of electron is 9.1 x 10^-31 kg. Why is the de Broglie wave length of an electron longer than that of a proton although their speeds are equal?</t>
  </si>
  <si>
    <t>The radii of curvatures of a concave conves lens are respectively 20 cm. and 40 cm. If an object is placed 40 cm in front of the lens in air, the image of this object is formed at distance 50 cm behind the lens. But the lens is immersed into a liquid of refractive undex 1,25. Why light cannot emerge from a black hole?</t>
  </si>
  <si>
    <t>A 50 years old astronaut travelled through a spaceship to do space exploration and returned on earth after 30 years. [Mass and the velocity of the spaceship is 720 kg and 725 x 10^9 m/sec and the velocity of light is 3 x 10^8]. Why the velocity of an object cannot be equal to the velocity of light?</t>
  </si>
  <si>
    <t>A coil of mean area 100 cm^2 and having 200 turns is held of perpendicular to a uniform magnetic field 0.2 x 10^-4 tesla. The coil is then turned through 180° in 1/10 sec. Explain  how matter possesses magnetic property naturally.</t>
  </si>
  <si>
    <t>The focal length of the objective &amp; eye-piece of a compound microscope are respectively 1cm &amp; 4cm, length of the tube 14.5cm. If an object having diameter 0.5mm is placed at a distance 1.1cm from the objective then the clear magnified image is found. In thin prism why does deviation angle not depend on incident angle?</t>
  </si>
  <si>
    <t>In Young's double slit experiment the distance between two slits 0.3 mm. The distance of the screen from the slits is 1m. The distance of the screen from the slits in 1m. In an experiment in air medium the distance of the 8th bright fringe from the central bright fringe is 6.2mm. No sources in nature are coherent- Explain .</t>
  </si>
  <si>
    <t>X-rays of wavelength 0.2500 nm is scattered at an angle of 60° after hitting a target. The rest mass of electron is 9.1x10^-31 kg and Planck's constant is 6.63×10^-34 Js. Explain  De-Broglie wavelength.</t>
  </si>
  <si>
    <t>Karim was working with a convex lens whose radii of curvature were 12 cm and 15 cm. aηg  = 3/2, aηw = 4/3. What do you mean by spiral galaxies?</t>
  </si>
  <si>
    <t>The work function of metal - P and metal - Q are 5 eV and 4 eV respectively. There are two light ray of wavelength of 7000 Å and 700 Å fall on the surface separately on the metal-P and Q respectively. Explain  stopping potential.</t>
  </si>
  <si>
    <t>In young double slit experiment, the distance between two slits in 2 mm. The separation between two consecutive fringes at distance Im from the slit is found to be 0.295 mm.  What do you mean by visible light?</t>
  </si>
  <si>
    <t>0.1 kg ice is converted into steam at 80°C. (Specific heat of ice and water are 2100 and 4200 J/kg/K. Latent of fusion of ice and vaporization of water are 336000 and 2268000 J/kg respectively). Discuss the difference between reversible and irreversible process.</t>
  </si>
  <si>
    <t>Two light waves having wavelength 2000Å and 3500Å incident on an electron of first orbit of Hydrogen atom. What is the main difference between Rutherford and Bohrs atomic model.</t>
  </si>
  <si>
    <t>ε = ε sin ωt is the equation of an alternating emf, where the symbol have their usual meaning. AC is more dangerous than DC- Explain .</t>
  </si>
  <si>
    <t>In Young double slit experiment Razib used indigo light having frequency 6 x 10^14 Hz. He observe 15 fringes at a distance 1.55m from the slits is found to be 22.5mm. Then he proceed the experiment by single slit of slit width 6 x 10.4 cm in a liquid having refractive index 1.33. What are the characteristics of Coherent sources?</t>
  </si>
  <si>
    <t>A strange event happened in 2011 at start Polaris. Scientist Faruk started his journey on 17 November by a space shuttle of length 100m and mass 2 ton to observe the event. Returning on earth by his watch on 18 November he saw that there was 25 November on earth. Electron cannot exit in the nucleus- Explain .</t>
  </si>
  <si>
    <t>Three grams of nitrogen gas is stored in A and B cylinder with frictionless piston at STP. A is conductive and B is non- conductive. Suddenly the volume of B cylinder becomes half of its initial volume. Why are there two heat capacities in gases?</t>
  </si>
  <si>
    <t>Two charges q1 = 1.54x10^-6 C and q2 = +3×10^-6 C are separated by 10 cm apart. Why does a moving charge feel force in magnetic field? Explain .</t>
  </si>
  <si>
    <t>In a optics lab Rakib incident a color of light with 450nm wavelength perpendicularly on a diffraction grating with 6×10^5 number of lines on it. How does a shunt protect a galvanometer?</t>
  </si>
  <si>
    <t>The refracting angle of a glass prism is 60° and the refractive index of the material is √2. What do you mean by mechanical equivalent of heat is 4.2Jcal-1?</t>
  </si>
  <si>
    <t>Half life of Radium is 4.36×10^-6 y. On what factors do the capacitance depend?</t>
  </si>
  <si>
    <t>Once Mr. Rafik dropped an ice peace of 200 gm from a certain height. For this reason its melt 10% due to falling by created heat. Here total mechanical energy converted to heat energy. The specific latent heat of fusion of ice is 336000 kg^-1 and specific heat of water is 4200 Jkg^-1k^-1. Why entropy remains constant in a reversible process but increases in an irreversible process?</t>
  </si>
  <si>
    <t>Mr. Ripon was doing experiment by a galvanometer. He connected 2Ω resistance parallel with a galvanometer. Resistance of the galvanometer was 102Ω. So it is converted as an ammeter. Now flow of current through the ammeter is compare. He was thinking also how to increase the capacity of ammeter. Explain , why A.C is more danger than D.C?</t>
  </si>
  <si>
    <t>A convex lens is made of glass of refractive index of 3/2 in air has redii of curvature of 6cm and 12cm respectively. Why trees at long distance appear small? Explain .</t>
  </si>
  <si>
    <t>A body of mass of 20kg and length of 10m is started moving in the rest with velocity of 0.5C. According to theory of relativity, why the clock gets slow in moving frame of uniform velocity? Explain .</t>
  </si>
  <si>
    <t>The number of intact atom in a piece of radium was 6.02 × 10^23. After one year it was found that number of atoms of 6.000 × 10^23 was disintegrated. How the imitation of rutherford's model was overcome by Bohr's model? Explain .</t>
  </si>
  <si>
    <t>1 mole gas is enclosed in two similar cylinders fitted with piston at latm pressure and 25°C. Suddenly by pressing the piston the volume of the gas of first cylinder is made half. The volume of the gas of second cylinder is also made half but very slowly. [R = 0.34Jmol^-1K^-1, γ = 1.4]. Why are there two specific heat in case of gas?</t>
  </si>
  <si>
    <t>In a Physics laboratory for Explain ing electromagnetic induction, teacher kept three coils each of 500 turns perpendicularly in a magnetic fields of 5 Tesla. Of the three coils, the first one is circular with diameter 10cm, second one is rectangular with 10cm^2 area of cross section, third one is square with area of cross section 45cm^2. The second and third one are removed from the field in 0.5 second. 0.06F-210V is written on a capacitor. What does it mean?</t>
  </si>
  <si>
    <t>The electromagnetic wave of 2800 Å and 3800 Å are incident on a metal plate. The threshold frequency of the metal is 5.5x10^14 Hz. [Planck constant, h = 6.63×106-34 Js]. With the increase of speed of a body its mass increases. Explain .</t>
  </si>
  <si>
    <t>In a Young's double silt experiment, a light of wavelength 4000Å is incident from a slit. The distance of the screen from the slit is 1.5m and fringe is formed on it. The width of 4 fringes is 3cm. Without two coherent sources, it is possible to have interference of light. Explain .</t>
  </si>
  <si>
    <t>From the analysis of Astronomy it is observed that, the radius of two stars are 5.93km and 14.83km respectively. Mass of the Sun = 2×10^30 Kg and Radius of the Sun = 7x10^8 m. "Seeing is believing" is not applicable in Astro Physics. Explain .</t>
  </si>
  <si>
    <t>Ratio of absorbed and dumped heat of a heat engine is 5.2 and by increasing 110K the efficiency becomes 70%. Engine absorbs 1200J heat from source. Voltage is equal at center and surface of charged round sphere-Explain .</t>
  </si>
  <si>
    <t>A Galaxy (X) is receding from our Galaxy Milkyway with velocity 1000 km1. There is a black hole of with a mass of 5 Mo. [Hubble's constant, H = 2.3 x 10^-18 s^-1, Mo = 1.99 × 10^30 kg, C = 3 × 10^8 m/s, 1 light year = 9.46 × 10^12 km.]. Classify  white dwarf and Nemeses mar in time of Chandrasekhat hast.</t>
  </si>
  <si>
    <t>The vernier constant of a slide callipier is 0.01 cm. The diameter of a sphere is measured using this slide callipers. Here the main scale reading is 12.2 cm, vernier coincidence is 5. There is no instumental error in the slide callipiers. The mass of the given sphere is 1 kg.Force is a derived quantity – Explain .</t>
  </si>
  <si>
    <t>To measure the diameter of a sphere, Abdur Rahim takes a slide callipers with 0.05 mm vernier constant. The diametre of the sphere is measured with the above slide callipers and it is found that the main scale reading is 10cm; vernier super imposition 10. The mass of the sphere is 1.5kg. The density of glycerine is 1260 kgm-3.What is meant by the specific heat of water is 4200Jkg-1K-1?</t>
  </si>
  <si>
    <t>A car started moving from rest for 6 sec at 2ms-2 uniform accelration and then started moving at uniform speed for 1min.Explain  that, force is a resultant quantity.</t>
  </si>
  <si>
    <t>A deer of mass 80kg is running with uniform velocity 72kmh-1. In the meantime, a tiger of mass 200kg which was hiding behind a tree started chasing the deer from 75m behind with uniform acceleration 1.5ms-2 for 30s.What do you understand by 50N force?</t>
  </si>
  <si>
    <t>At 0 second the velocity is 0 ms-1. At 4 second the velocity is 10 ms-1. At 8 second the velocity is 20 ms-1. At 8 second the velocity is 30 ms-1. At 12 second the velocity is 30 ms-1. At 16 second the velocity is 40 ms-1. At 20 second the velocity is 50 ms-1. At 24 second the velocity is 60 ms-1.Explain  why the weight of a body varies at different places of the earth.</t>
  </si>
  <si>
    <t>A private car moves with a uniform velocity 21ms-1 from position P and a truck moves from rest with a uniform acceleration 2ms-2 from position Q in the same time and same direction. Position P is behind position Q and the distance between them is 80m.Force is a derived quantity - Explain .</t>
  </si>
  <si>
    <t>An object from rest travels the distance 50m in 5 seconds with uniform acceleration. Why is the acceleration of an object moving uniformly zero?</t>
  </si>
  <si>
    <t>Suppose there are three pieces of wood of different thickness: A,B,C. A thickness is 2 cm, B thickness is 3 cm and C thickness is 4 cm. A bullet of mass 10 gm with a velocity of 300 ms-1 penetrates one-third of the total thickness of three pieces of wood A,B,C and after this its velocity became half.Why is frictional force produced?</t>
  </si>
  <si>
    <t>At 0 second the velocity is 0 ms-1. At 8 second the velocity is 4 ms-1. At 16 second the velocity is 8 ms-1. At 24 second the velocity is 8 ms-1. At 32 second the velocity is 8 ms-1. At 40 second the velocity is 4 ms-1. At 48 second the velocity is 0 ms-1.What do you mean by instantaneous speed? Explain .</t>
  </si>
  <si>
    <t>Starting from rest, The velocity of a train, moving with uniform acceleration became 30ms-1 after 1 minute. After that the train travelled 250m distance with uniform velocity. Then the driver used the brake and before going to rest the train passed 125m distance with uniform retardation.Why is the motion of simple pendulum oscillatory?</t>
  </si>
  <si>
    <t>Sadek takes his motorcycle and with his friend dipu with a view to visiting their another friend. Their motorcyle starting form rest and in 10s it attains a velocity 72 kmh-1. Then it travels 2 km with uniform velocity.Discuss two differences between velocity and speed.</t>
  </si>
  <si>
    <t>1st Condition: While playing Basketball, Ariful lost his balance after making a lay-up and colliding with the padded wall behind the basket. His 74 kg body decelerated from 7.6 m/s to 0 m/s in 0.16 seconds. 2nd condition: If he had hit the concrete wall moving at the same speed, his momentum would have been reduced to zero in 0.0080 seconds. Explain  the equation s = vt with diagram.</t>
  </si>
  <si>
    <t>A force is applied on 5kg rest masses of an object upto 10 second as a result the object is displaced 150m.What do you understand by 20N force?</t>
  </si>
  <si>
    <t>An athlete completes one round of a circular track of diameter 200m in 40s and finishes his run at the end of 2 minute 20s. Explain  the nature of the distance - time graphs for uniform and non-uniform motion of the object.</t>
  </si>
  <si>
    <t>Two car start competition with 4ms-1 and 7ms-1 velocities respectively. Their accelerations are 0.5 ms-2 and 0.4 ms-2 respectively. The two cars reach at the first destination at the same time.There is no change in acceleration without change in velocity - Explain .</t>
  </si>
  <si>
    <t>A force of 10N is applied on a body of 10 kg at rest for 10 second. The body starts moving freely. It was moving on the plane whose frictional force is 1N. Explain  Verneir constant</t>
  </si>
  <si>
    <t>Two cars each of similar mass M start their journey with a velocity at 6 m/s and 9 m/s and reach their destination at the same time, the acceleration of both cars is 5 ms-2 and 3 ms-2 respectively.  Explain  why the velocity of an object changes as it falls downward from the state of rest.</t>
  </si>
  <si>
    <t>A man can run with uniform velocity of 6 ms-1. A bus stands 8m infront of him. The bus starts moving with uniform acceleration of 2 ms-2 and the man starts running at the same time.Average velocity can be zero but average speed cannot be zero. Explain .</t>
  </si>
  <si>
    <t>A car has travelled 100 m in 4s amd 104 m in the nest 6 s of its journey. Explain  the mathematical relation between heat capacity and specific heat capacity.</t>
  </si>
  <si>
    <t>At 0 s the displacement of a car is 0 in. At 1 s the displacement of a car is x in. At 2 s the displacement of a car is 6 in.At 4 s the displacement of a car is 24 in.At 6 s the displacement of a car is 54 in.At 8 s the displacement of a car is 96 in.'The displacement does not depend on the path of the object' - Explain  why.</t>
  </si>
  <si>
    <t>At 0 second the velocity is 0 m/s. At 4 second the velocity is 5 m/s. At 8 second the velocity is 10 m/s. At 12 second the velocity is 15 m/s. At 16 second the velocity is 15 m/s. At 20 second the velocity is 15 m/s. At 24 second the velocity is 15 m/s. At 28 second the velocity is 10 m/s. At 32 second the velocity is 5 m/s. At 36 second the velocity is 0 m/s.Acceleration is derived quantity - Explain .</t>
  </si>
  <si>
    <t>Dressho is riding a bicycle at a constant velocity of 3.5 m/s. At time t = 0, he passes Fahim sitting on a bicycle that is stationary. At time t = 0, Fahim sets off to catch up with Dressho. He accelerates uniformly from time t = 0 until he reaches a speed 5.6 m/s in the time of 5.0s. He then continues at a constant speed of 5.6 m/s. at time t = T, Fahim catches up with Dressho. T is measured in seconds. What do you understand by 1 pf?</t>
  </si>
  <si>
    <t>A car starts moving with acceleration of 2.5 ms-2 for 2 seconds. At 4 second the velocity is 10 m/s. At 6 second the velocity is 15 m/s. At 8 second the velocity is 15 m/s. At 10 second the velocity is 15 m/s. At 12 second the velocity is 10 m/s. At 14 second the velocity is 5 m/s. At 16 second the velocity is 0 m/s.Why does a fan rotate after switching off the fan?</t>
  </si>
  <si>
    <t>Two cars start from the same position. 1st car start from rest with unifor acceleration 10 ms-2 and at the same time 2nd car start with uniform velocity 100 ms-1.Force is derived quantity - Explain .</t>
  </si>
  <si>
    <t>At 0 min the velocity of a car is 2 m/s. At 5 min the velocity of a car is 4 m/s. At 10 min the velocity of a car is 6 m/s. At 15 min the velocity of a car is 6 m/s. At 20 min the velocity of a car is 4 m/s. At 25 min the velocity of a car is 0 m/s. What is meant by 6 x 10^5 N?</t>
  </si>
  <si>
    <t>At 0 sec the velocity of a car is 0 m/s. At 5 sec the velocity of a car is 10 m/s. At 10 sec the velocity of a car is 20 m/s. At 15 sec the velocity of a car is 30 m/s. At 20 sec the velocity of a car is 40 m/s. After 20 sec the car keeps the velocity at constant 40 m/s.What are the difference between rest inertia and motion inertia?</t>
  </si>
  <si>
    <t>A car driver saw a person 46m away from him when he was driving the car with a velocity of 54 kmh-1 and he pressed the brake at that moment. The car stopped 1m away from the person. Because of pressing the brake suddenly all the passengers leaned forward.Why is the weight of an object zero at the centre of the earth?</t>
  </si>
  <si>
    <t>A bullet of mass 10gm was fired from an efficient gun of 3kg mass at velocity of 600 ms-1 to traget at. The bullet missed the target to enter a tree of 4.5m and stopped. Explain  the 3rd law of Galileo for freely falling body.</t>
  </si>
  <si>
    <t>two cars P and Q are going from Chattogram to Cox's Bazar with parallel direction. Car P starts from rest with acceleration 105 ms-2. Car Q starts at same time with uniform velocity 100 ms-1. Explain  why weight of a body varies at different places of the earth.</t>
  </si>
  <si>
    <t>Tarek and his friend Sabab take his motorcycle with a view to visit their another friend. Their motorcycle start start from rest and after 5s it attains a velocity 54 kmh-1. Again it travels 2 km with uniform velocity.Discuss differences between velocity and speed.</t>
  </si>
  <si>
    <t>A car is moving different distance at different times along the bridge. At t= 0s , s = 0m. At t= 2s , s = 4m. At t= 4s , s = 8m. At t= 6s , s = 12m.  What do you mean by g = 9.8 ms-2?</t>
  </si>
  <si>
    <t>A student moves from North to South with velocity 40 kmh-1 in 14 s then he moves towards the east with velocity 60 kmh-1 in 30s and again he moves towards the west with velocity 50kmh-1 in 20s.'The average velocity of a body can be zero, but the average speed of a body cannot be zero'- Explain  it.</t>
  </si>
  <si>
    <t>Raju went to doctor suffering with whole abdomen pain. After full investigation doctor confirmed Raju has gallbladder stone by X-ray. Why 'dye'is used during angiography?</t>
  </si>
  <si>
    <t>The potential difference between anode and cathode is 30kV.Explain  human body sometimes behaves as a machine.</t>
  </si>
  <si>
    <t>Meghla went to doctor suffering with abdomen pain. By X-ray a stone was found in gall-bladder.In which cases angiogram is done?</t>
  </si>
  <si>
    <t>Mr.rahim has felt pain in his chest. He has gone to doctor immediately.The doctor has told hime to go for a test. The doctor has identified problem in his heart by seeing the graphical report. The doctor has suggested him for another test for identifying any blocked in blood-vein.Human body sometimes behaves as a machine - Explain .</t>
  </si>
  <si>
    <t>Jashim Uddin's father is an old man. Chest pain of his father started when he got the news of Jashim Uddin's inhury in a road accident. When he was taken to hospital the doctor advised him for an ECG.Explain  out two differences for each between p-type and m-type semi-conductor.</t>
  </si>
  <si>
    <t>P is an object with u = 0 m/s . After F force being pressed on P it moved 100 m and v= 40 m. P object mass is 5 kg and resistance force is 10N. Explain  why an electric fan does not stop rotating right after the switch is turned off.</t>
  </si>
  <si>
    <t>P is running with 12 m/s and in the opposite direction Q is running with 10 m/s towards P. P mass is 600 kg and Q mass is 500 kg. The distance between them is 1.1 km. After some time there is a collision between two cars P and Q and as a result the combined car moves together with a velocity 2 m/s toward Q direction.Explain  the effect of force on the shape of a body.</t>
  </si>
  <si>
    <t>Due to applying force upon a toy car of weight 3.92N, it starts to move with an acceleration 0.5ms-2 on the floor where frictional force is 0.5N. The weight of anybody is zero at the centre of earth. Explain .</t>
  </si>
  <si>
    <t>A cricket ball is thrown vertically upward by Mukul with an initial velocity 20 m/s. at the same time Nishan tried to catch the ball coming with a uniform velocity of 6 m/s from 30m away.Power is derived quantity - Explain .</t>
  </si>
  <si>
    <t>A truck of mass 600kg starts from rest moving uniform acceleration 0.2 ms-2, after 60s collides with a stationary pick-up van of mass 400 kg gets locked with it and moves together with velocity 7.2 m/s.Explain  tow differences between balanced and unbalanced forces.</t>
  </si>
  <si>
    <t>A bullet of mass 10g shoot from a gun with a velocity of 600 m/s.In this time it exerts backward velocity of 2 m/s.What do you mean by least count of screw gauge is 0.01mm?</t>
  </si>
  <si>
    <t>A train starts from rest with acceleration 10 ms-2. Parallel to this a car starts at the same time with uniform velocity 100 m/s.When someone jumps from a boat, why does the boat moves backward?</t>
  </si>
  <si>
    <t>A force of 100N is applied on a stationary body of mass 5 kg for 10 sec.What do you mean by Sliding friction?</t>
  </si>
  <si>
    <t>A Truck of mass 8000 kg is moving with a velocity of 54 km/h and collide with a bus of mass 5000 kg coming from opposite direction with a velocity of 45 km/h. After the collision they stacked together and started to move combindly.Why the resistance of a conductor increase with increasing temperature</t>
  </si>
  <si>
    <t>Akhter, Kiran and Rahul were riding in a car of mass 1500 kg that was moving with a high velocity 90 km/hr on an expressway when an insect of mass 10g hit the windshield and got stuck on the windscreen. Kiran suggested that the inscet suffered a greater change in momentum but Akhter said that it exerted a larger force on the insect and as aresult the insect died.How does a man walk? Explain  it</t>
  </si>
  <si>
    <t>A cricket ball is verticall thrown upward by a batsman with an initial velocity 3 m/s. At the same time a fielder tried to catch the ball coming with a rest position of acceleration 2ms-2 from 40m away.Discuss two differences between balanced and unbalanced force.</t>
  </si>
  <si>
    <t>A car gets the velocity of 72 km/h after 2 minutes of its starting from rest at at uniform acceleration. Then the driver pulls the brake when the car covers 500m at a uniform velocity and it stops at a distance of 150m moving at a uniform deceleration."the impulse of force is equal to the change of momentum". Explain .</t>
  </si>
  <si>
    <t>Farhan threw a marble of mass 100g vertically upward with velocity 50 m/s. It is assumed that there is no frictional force.Determine the dimension of kinectic energy.</t>
  </si>
  <si>
    <t>A Truck of mass 1200 kg was moving with 20 m/s velocity. But on the way driver lost its control and collided with a static car of mass 1000kg near the road. After collision, The bus and car slided together for 150 m before stopping.Explain  G.</t>
  </si>
  <si>
    <t>During summer vacation Shafa was going to her village home. In the way of going the car of mass 600 kg of Shafa was moving in uniform velocity of 108 km/h, Suddenly after seeing the speed limit of 125m from a bridge of 5m long driver applies brake and the car attains the velocity of 20 m/s just before getting at.Establish the relation between the passing away distance and the time taken in the case of a falling body.</t>
  </si>
  <si>
    <t>A bullet strikes a piece of wood with a velocity 300 m/s. After penetrating 4 cm, its velocity became half. The thickness of the wood is 6 cm."There is no acceleration of an object moving with uniform velocity". Explain  it.</t>
  </si>
  <si>
    <t>A box with weight 98N started to move with acceleration 1.5ms-2 when force is applied on the box in a frictional floor. Frictional force on the floor is 12.5N.Why does a stationary boat backward when any jump from the boat?</t>
  </si>
  <si>
    <t>A and B are two engines. Engine A uses 30kJ electric energy to lift 60kg mass at 25m height in 15s. Engine B uses 60kJ energy to lift 80 kg mass at 40m height. Why is fossil fuel a non-renewable energy? Explain .</t>
  </si>
  <si>
    <t>Rafid shot bullet of mass 10g from a gun with a velocity of 600 m/s. In this the gun exerts backward velocity of 2m/s.Gravitational constant is 6.673x10^-11 Nm^2kg^-2 - Explain ?</t>
  </si>
  <si>
    <t>A bullet of mass 20g is shot from a gun with a velocity of 2000 m/s. The bullet stops after penetrating 6cm of a wood.'Friction is a necessary evil'- Explain .</t>
  </si>
  <si>
    <t>A bullet of mass 200gm is went out from a gun 72 km/hr. For that reason a gun will recoil a velocity 36 km.hr.What does it mean by 6 x 10^5 N force?</t>
  </si>
  <si>
    <t>A bus of 1500 kg mass is running with 30 m/s and on the opposite direction an autorickshaw of 400 kg mass is running with 15 m/s. They collided with each other and the bus is forcing the autorickshaw forward. Explain  the effect of force on the shape of the body.</t>
  </si>
  <si>
    <t>A bullet of 50gm Fires from a gun of 3 kg. The bullet exert through a pile of sand with a velocity of 500 m/s. The sand exerts 5 x 10^4 N force on the bullet."the weight of object is 10N" - What does it mean?</t>
  </si>
  <si>
    <t>An Object with a mass of 250g is thrown vertically upward at 49 m/s velocity.How can geothermal energy be used? Explain .</t>
  </si>
  <si>
    <t>A toy car of mass 250gm is generated by an engine of 5J energy, at 1st trail it continues with 4 m/s uniform velocity and in the 2nd trail it starts from rest with uniform acceleration 1 ms-2 and travels 8m distance.Why is it difficult to open a water tap having a screw like turns with wet soapy hand? Explain .</t>
  </si>
  <si>
    <t>Rony lifted up a flag of mass 200gm applying IN force at a height of 10m which was tied with a string with the help of a pulley. Secondly, he released an object of mass 1 kg tieing it at the other end of yje string from a height of 2m and succeded to lift up the flag at the same height. Rony takes 5 second to lift up the flag.what will be the graph of uniform acceleration in (v-t) graph? Explain .</t>
  </si>
  <si>
    <t>A motor of 15 kw can lift 2 quintal water in 1 minute at a height of 300m.Discuss two differences between linear motion and rotational motion.</t>
  </si>
  <si>
    <t>Kinectic energy is a kind of mechanical energy. The mass of Rahim is 30kg and karim is 20kg. Rahim runs with a velocity 5m/s and karim with a velocity 6 m/s. Total work done by them to get this velocity is kinetic energy. Can the kinetic energy of rahim be negative?</t>
  </si>
  <si>
    <t>An Engine of 1.5 HP can fill up a tank of height 20m within 30 minutes. The capacity of the tank is 2,000 litre. Another engine of 2 H.P can lift 3000 kg bricks at the same height within 25 minutes. What do you mean by potential energy? Explain .</t>
  </si>
  <si>
    <t>Mass of Jony and Rony are respectively 40 kg and 50 kg. Jony and rony can stir up 20 steps of 20 cm height each in 10s and 18s respectively. Searching alternative fuel of fossil fuel is very important- Explain .</t>
  </si>
  <si>
    <t>A Dentist uses a spherical mirror ‘X’ of focal length 6cm. And a Driver uses another spherical mirror ‘Y’ of focal length 60 cm where the distance of the image of another car is 50cm. What is meant by power lense -0.25D?</t>
  </si>
  <si>
    <t>(i) mirror has uses in Nose,ear,throat observation. (ii) mirror has uses as reflector in motor vehicles. Discuss the differences between regular and diffused reflection.</t>
  </si>
  <si>
    <t>An Object is placed 30cm away from a concave mirror of focal length 40cm. State and Explain  the condition of total infernal reflection.</t>
  </si>
  <si>
    <t>(i) mirror has uses in Nose,ear,throat observation. (ii) mirror has uses as reflector in motor vehicles. Explain  mirage.</t>
  </si>
  <si>
    <t xml:space="preserve">A body is placed on the principal axis at a distance 20 cm of a lens of power + 2.5D.A normal eye can see an object of any distance _ Explain </t>
  </si>
  <si>
    <t>A body is placed on the principal axis at a distance 20 cm of a lens of power + 2.5D. With a normal eye, why objects of all distance can be seen?</t>
  </si>
  <si>
    <t>Person A near point is 15 cm and Far way point is 100m. Person B near point is 35 cm and far point is infinity. Why is the use of optical fibre easier for the transmitting signals at far places?</t>
  </si>
  <si>
    <t>Person A near point is 15 cm and Far way point is 100m. Person B near point is 35 cm and far point is infinity.”If In ffront of eye,flare is moved suddenly, then in eye a circle of fire will be seen”- Explain .</t>
  </si>
  <si>
    <t>Mr. Asif suffers from eye problems for a few days. By the doctor’s advice, he uses a convex lens of 40cm focused distance as glasses to see the objects. In Large shopping centres, convex mirros are used for security purposes. Why?</t>
  </si>
  <si>
    <t>A candle is placed on the principal axis at a distance 40 cm of a lense of power +5D. What are the advantages of having two eyes?</t>
  </si>
  <si>
    <t>The Refractive index of water is 1.33 and of Diamond is 2.419. The velocity of light is 3 x 10^8 ms^-1. Explain  refractive index.</t>
  </si>
  <si>
    <t>The grandfather of Raisa cannot read the newspaper as before. That’s why she gave him a magnifying glass with focal length of 10cm. Does the light ray follow the laws of reflection in diffuse reflection? Explain .</t>
  </si>
  <si>
    <t>The absolute refractive index of water and glass is 1.33 and 1.52 respectively. Rayes of light refracting from glass to water can also be reflected from the plane of separation. Compare between real and virtual image.</t>
  </si>
  <si>
    <t>The absolute refractive index of x and y media are 1.4 and 1.5 respectively. The velocity of light is 3 x 10^8 m/s in vacuum. Which mirror is used as looking glass of a car? Explain .</t>
  </si>
  <si>
    <t>A pencil is placed on the principal axis at a distance 30 cm of a lens of power +1.66D. A normal eye can see an object of ant distance. Explain .</t>
  </si>
  <si>
    <t>When light refracts from air to water, the angle of incidence is 30 degree and the angle of refection is 19 degree. Explain  the difference between real image and virtual image.</t>
  </si>
  <si>
    <t>Hasan was facing trouble to read white board in the class room. He went to doctor for checking his eyes. Doctor prescribed spectacles of -5D. Refreactive index of water with respect to air is 1.33- Explain .</t>
  </si>
  <si>
    <t>Person A near point is 15 cm and Far way point is 100m. Person B near point is 35 cm and far point is infinity. Explain  diffused reflection.</t>
  </si>
  <si>
    <t>When Rihan a student of class 10 he reads a book he tries to put it so closer to his eyes he can. He can not read the writings beyond the distance of 25 cm. Explain  the conditions of total internal reflections.</t>
  </si>
  <si>
    <t>Person A near point is 20 cm and Far way point is 100m. Person B near point is 35 cm and far point is infinity. What is the reason for using optical fiber for the transmitting signal at far places?</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</si>
  <si>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What do you mean by 5A current?</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</si>
  <si>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Compare between X ray and ordinary light.</t>
  </si>
  <si>
    <t>A p-type and a n-type semiconductor is connected together by a special process. A circuit is made by connecting the positive terminal of battery with p-type semiconductor and negative terminal with n-type semiconductor. Where does a step down transformer use?</t>
  </si>
  <si>
    <t>The ratio of no of turns of a primary coil and secondary coil of a transformer is 1:50. The electric current and voltage of the primary coil is 5A and 220V respectively. Why motor is called the opposite instrument of generator?</t>
  </si>
  <si>
    <t>The potential difference of electricity in Rakib’s house is 220V. But they need 6660V for the fridge. For this, he Builds a transformer which contains 200 loop in its primary coil. How can we increase induced current?</t>
  </si>
  <si>
    <t>In a Transformer the ratio of turns of the primary to secondary coils is N: N/8 . 10 volt is found in secondary coil by applying emf e volt. The current available in primary coil is Ip and 2 amp respectively. Mention some fundamental differences between the power of computer and human brain.</t>
  </si>
  <si>
    <t>In a Transformer the ratio of turns of the primary to secondary coils is N: N/8 . 10 volt is found in secondary coil by applying emf e volt. The current available in primary coil is Ip and 2 amp respectively. What do you mean by electromagnetic induction?</t>
  </si>
  <si>
    <t>A transformer’s designed to convert the voltage from 240V AC mains to 24V has 4000 turns on the primary coil. How are motor and generators similar?</t>
  </si>
  <si>
    <t>A Small town with a demand of 800 kW of electric at 200V is situated 15km away from an electric plant generating power at 440V. The resistance of the two wire line carrying power is 0.5 ohm per km. The town gets power from the line through a 4000-220V step down transformer at a sub-station in the town. Due to high power loss earlier transformer is replaced by 40000-220V step down transformer. What do you mean by 220V – 100W written in a bulb?</t>
  </si>
  <si>
    <t>The voltage of primary and secondary coil of a transformer are Ep and Es respectively. The number of turns in the primary and secondary cols are Np and Ns respectively. Here, Ep = 500V , Es = 220V and Np= 440. In a bulb is written “220V-60W”- What is the meaning of this?</t>
  </si>
  <si>
    <t>In electronics diode is used as a rectifier.On the other hand CT scan is an important test on medical treatment. Here the knowledge of radio activity is used. Explain  step up transformer.</t>
  </si>
  <si>
    <t>The ratio of the number of turns of the primary and secondary coil of a transformer is 4:3. The electric current and voltage of the primary is 60A and 220V respective. Why motor is called the opposite instrument of generator?</t>
  </si>
  <si>
    <t>Chemical 'A' = Sodium (Na), Chemical 'B' = Sulfuric acid. Why the 19" electron of potassium goes to 4s orbital instead of 3d?</t>
  </si>
  <si>
    <t>The substances which are used carefully in the laboratory are {i) Concentrated Sulfuric acid (ii) Liquid Ammonia (iii) Sodium metal(iv) Potassium Ferrocyanide. Which one between Na+ and F- is big in size?</t>
  </si>
  <si>
    <t>Anik made a 100m! aqueous solution of 1.0589g in Na2CO3 weighing, ‘the solute in 4-digit balance. Tuli used a 2-digit balance to weigh 1.62 g ofK2Cr2O7, and made a 100 ml aqueous solution separately. Explain  the importance of optimum use of chemicals in the laboratory.</t>
  </si>
  <si>
    <t>HCI, NH3, NaOH are chemiéals that are vised in Saicestors for various purposes. What is understood by the solubility product 1.1x107^-10 of BaSO4 at room temperature?</t>
  </si>
  <si>
    <t>A-container = conc. H2SO4, B-container = NH4OH, C-container = KMnO4, D-container = LiAlH4. Why 2d orbital-is not possible?</t>
  </si>
  <si>
    <t>Orlon, a student of class twelve while working with acid-base titration in the chemistry lab had his dilute H2SO4 solution depleted. But instead of informing his teacher, he himself tried to make dilute sulfuric acid by taking required amount of conc. H2SO4 from the table and adding water to it. But instantly the acidic solution got vaporized and touched different portions of his body. Why flourine is the most electronegative element?</t>
  </si>
  <si>
    <t>H2SO4=15% (w/v) , NaOH= 15% (w/v), CH3COCH3= 15% (w/v). Fractional distillation is more preferable then simple distillation-why?</t>
  </si>
  <si>
    <t>Lab assistant of chemistry laboratory observes the
 following weight of Paul Boongie balance— S5gm, 2 pieces of
 100mg, 50mg and 5mg; where rider constant is 0.1 mg. Why the heat of neutralization is low than constant value?</t>
  </si>
  <si>
    <t>b. Why is water-bath used in laboratory?</t>
  </si>
  <si>
    <t>To measure the mass of Na2CO3 following
 weigahret used 2g, 1g, 500mg, 100gm and 50mg. The rider is
 10mg. The rider beam is divided into 0-50 divisions. The rider
 is balanced on the 14th division of the beam. The Na2CO3 is
 dissolved in 500ml solution. How you will be causious before the drainage of the chemicals?</t>
  </si>
  <si>
    <t>There are many chemicals excessively used in chemistry laboratory. Out of them H2SO4 , HNO3, and K2Cr2O7 are mentionable. Ni(CO)4 shows diamagnetic property— Explain .</t>
  </si>
  <si>
    <t>Tarif is performing a Acid-Base titration in his college laboratory with 10 ml of 0.1M Na2CO3 solution and 15 ml of HCl was required to complete the titration. As,0O; is a catalyst-poison— Explain .</t>
  </si>
  <si>
    <t>In analytical chemistry following methods are
 used:
 (i) Titration
 (ii) Micro system
 (iii) Semi micro system Why is the R, value less than I?</t>
  </si>
  <si>
    <t>To measure the mass of Na2CO3 following weights are
 used 2g, 1g, 500mg, 100gm and 50mg. The rider is 10mg. The
 rider beam is divided into 0-50 divisions. The rider is balanced
 on the 14th division of the beam. The Na2CO3 is dissolved in
 500ml solution.. How you will be causious before the drainage of the chemicals?</t>
  </si>
  <si>
    <t>Observe the stem and answer the questions: 
 Na = Chemical "A", H2SO4 = Chemical "B”. Explain  Pauli's exclusion principle?</t>
  </si>
  <si>
    <t>A = (n — 1)d^5s^1,B = (n—1)d^1ns^2, Here n=4. In which orbital between 3d and 4p electron will enter first?</t>
  </si>
  <si>
    <t>Container A = (40mL; 6x 10^-3M CaCl2 solution; 25°C) &amp; Container B = (40mL; 6 x 10^-3M NaF solution;25°C)
 Solubility product of CaF2 at 25°C, Ksp = 4x 10^-11. At 25°C the solubility of KNO3 is 31.6, what do you mean by it?</t>
  </si>
  <si>
    <t>The electronic configuration of valence shell of
 element "A" in fourth period of periodic table is (n— 1)d^6ns^2. Whwe uyse HCl acid in flame test?</t>
  </si>
  <si>
    <t>Two compounds A and B form respectively dark
 blue and brown ppt with the aqueous solution of K4[Fe(CN)6].
 Though A doesn't glue any color in flame but B creates a bluish
 green color. Why the value of Kc can't be infinite?</t>
  </si>
  <si>
    <t>A, B and C are three compounds whose boiling points are respectively 46°C, 78°C and 100°C. The elements of group I do not form bi-positive ions easily— Explain .</t>
  </si>
  <si>
    <t>Observe the following stem :
 65mL 6x10^-5M ZnSO4, and 52mL 0.06M KOH solution is
 added. Given solubility product of Zn(OH)2 Ksp = 1.5x10^-17. H20 is liquid but H2S is gaseous. Explain .</t>
  </si>
  <si>
    <t>L29Y, 26Z. Semi micro analytical method is friendly to environment— Explain .</t>
  </si>
  <si>
    <t>Pot A : AgCl solution Ksp = 1.5 x 107^-10 mol^2L^-2
 Pot B : 100 ml 0.02 M KCI solution
 Pot C : 100 mi 0.1 M AgNO3 solution. Why does more than one electron can not stay in one orbital?</t>
  </si>
  <si>
    <t>The solubility of silver chloride in aqueous solution is 1.92x10^-3gL^-1 at 25°C and at the same temperature the solubility product of Zn(OH)2 is 1.0x10^-17. Comparison between solubility and solubility product?</t>
  </si>
  <si>
    <t>Observe the outermost shell electronic configuration of following cations:
 (i) A^2+ =3p^6 3d^10 
 (ii) B^2+ = 3p^6 3d^6. Explain  Hess's law of constant heat summation?</t>
  </si>
  <si>
    <t>At 25°C the solubility product of A = Al (OH)3 is 8.5 * 10^-23. What do you understand by acidity of a base?</t>
  </si>
  <si>
    <t>At 25°C the solubility product of Fe(OH)3 is 4.5x10^-23. PCI5 is possible but NCI5 is impossible— Explain .</t>
  </si>
  <si>
    <t>X' is an element which mass number is one. Why UV ray is used to detect fake currency notes &amp; passport.</t>
  </si>
  <si>
    <t>A(n-1)d^5ns^2 n=4. 2d orbital impossible— Explain .</t>
  </si>
  <si>
    <t>A, B and C are three compounds whose have the
 boiling points 46°C, 78°C and 100°C. “NO, can form dimer"— Explain .</t>
  </si>
  <si>
    <t>This question is about two a salt AX and BX. AX is completely soluble in water and BX is sparingly soluble. At 30°C Ksp of BX is 2.46 x 10^-10 Mol^2/L^2. “Chlorine is a strong oxidizing agent than bromine“— Explain  why?</t>
  </si>
  <si>
    <t>A= ……………..np^2
 B= ……………..np^3
 C= ……………..np^4
 [n= 2] . Why is the value of R,less than 1?</t>
  </si>
  <si>
    <t>The atomic numbers of elements Q, R and T are
 6, 7 and 15 respectively. H2O isa liquid but H2S is gas — Explain .</t>
  </si>
  <si>
    <t>This question is about two a salt AX and BX. AX
 is completely soluble in water and BX is sparingly soluble. At
 30°C Ksp of BX is 2.46 x 10^-10 Mol^2/L^2. “Chlorine is a strong oxidizing agent than bromine“— Explain  why?</t>
  </si>
  <si>
    <t>A= ……………..np^2
 B= ……………..np^3
 C= ……………..np^4
 [n= 2]. Why is the value of R,less than 1?</t>
  </si>
  <si>
    <t>The electron configuration of valence shells of
 two elements are:
 A= ns^2np^4,n=2 &amp; B= ns^2np^3, n=3. What is understood by chemical equilibrium?</t>
  </si>
  <si>
    <t>The atomic numbers of D, Q and R elements are 6, 7 and 8 respectively. Between CaCl2 and AICl3 salts, which one is more water-soluble? Why?</t>
  </si>
  <si>
    <t>X and Y are two elements of 2nd period of the
 periodic table. Their valence shell electronic configurations are
 — ns^2np^3 and ns^2np^4. The value of K, cannot be zero — Explain .</t>
  </si>
  <si>
    <t>The outermost electronic configuration of three
 elements are:
 A-ns^1
 E-ns^2
 D — ns^2 np^5
 Here, n=3. What do you understand by atom economy?</t>
  </si>
  <si>
    <t>Observe the following compounds :
 (A) CCl4 (B) BeCl2 (C) NH3. What is transition element? Explain  with example.</t>
  </si>
  <si>
    <t>The outermost electronic configurations of A^2+
 and B^2+ ions are 3d^9 and 3d^10. Why is concentrated HCI used in flame test?</t>
  </si>
  <si>
    <t>At law temperature, liquid substances after being solidified, their density showed increase, but it doesn't happen. So, due to presence of a special bond. As a result. the underwater aquatic animals can survive in cold countries. Besides, there is another chemical bond responsible for their living. Why is the heat of neutralization of NaOH and HF greater than the constant value.</t>
  </si>
  <si>
    <t>Outer most shell electronic configuration of X, Y and Z are np^2, np^3 and np^4 respectively where n = 2. Explain  principle of chromatography.</t>
  </si>
  <si>
    <t>X &amp; Y two elements of second period which are located in group 13 &amp; 15. Which one is more covalent in between MgCl2 &amp; AICI3 and why?</t>
  </si>
  <si>
    <t>X, Y, Z are three consecutive non-metallic elements of second period, containing 3, 2, 1 unpaired electrons in their valence shell. Explain  H-bond.</t>
  </si>
  <si>
    <t>Answer the questions based on the following
 equations—
 AgNO3 + NaCl — A + NaNO3
 A +BC4DC(Excessive) — E(Soluble)
 The atomic number of C is 1 and B and D are the first
 members of pnictogen and chalcogen respectively. Explain  the mechanism of conduction of electricity by ionic compound in aqueous solution.</t>
  </si>
  <si>
    <t>Observe the following compounds
 (i) C^2H^4 (ii) H2O (iii) C,^2H^2. Between Beryllium and Boron which one has more ionization potential and why?</t>
  </si>
  <si>
    <t>Electronic configuration of an atom : [Ar] (n - 1)
 d°^6ns^2. How does AICI3 form dimer?</t>
  </si>
  <si>
    <t>The quantum number of valence shell of element
 'A' are given n= 4, l=0, m=0,s=1/2. Explain  the bond nature of the compound NH4Cl.</t>
  </si>
  <si>
    <t>A and B are two elements having electronic
 configuration (n—1)d^10ns^1 and (n-1)d^6ns^2. [Here,n =4]. How is ionic product useful?</t>
  </si>
  <si>
    <t>In both A (ns^2np^3) an B (ns^2np^4) and P(ns^2np^2)
 slesieats the value of n=2 and A and B forms hydrides with
 H2. Which one will be less soluble between SiCl4 and CCl4? Explain  it.</t>
  </si>
  <si>
    <t>"P"= (NH3)4X^+2, "Q"= (NH3)4Y+2
 X=29 Atomic number
 Y =30 Atomic numberd. Demonstrate Cl2 shows disproportion reaction.</t>
  </si>
  <si>
    <t>Atomic number of P, Q, R, S are 6, 14, 17 and 26
 respectively. How can you detect NH4^+ ion in a solution?</t>
  </si>
  <si>
    <t>Electronic configuration of outermost shell of A^+2 &amp; B^+3 are 3d^6 &amp; 3d^1 [A &amp; B are not original element]. Explain  with reaction Al2O3 is an amphoteric oxide.</t>
  </si>
  <si>
    <t>(i) [Fe(CN)6]^4- (ii) [Fe(H2O)6]^2+ (iii) XeF6. Explain  the common ion effect.</t>
  </si>
  <si>
    <t>X and Y are the two elements in 2nd period of periodic table. Electronic configuration of the two elements in their valence shell is ns^2np^3 and ns^2np^5 respectively. Explain  the lewis structure of SO3 and NO2.</t>
  </si>
  <si>
    <t>A =(n-1)d^6 ns^2
 B = (n-1)d^8 ns^2
 (A, B are not the regular symbol of elements and n = 4). Compare the covalent properties of the compounds formed by clement A.</t>
  </si>
  <si>
    <t>Observe the following compounds
 (i) C2H4 (ii) H2O (iii) C2H6. Between Beryllium and Boron which one has more ionization potential and why?</t>
  </si>
  <si>
    <t>Answer the questions based on the following equations—
 AgNO3 + NaCl — Al + NaNO3
 A + BC4DC(Excessive) — E(Soluble)
 The atomic number of C is | and B and D are the first members of pnictogen and chalcogen respectively. Explain  the mechanism of conduction of electricity by ionic compound in aqueous solution.</t>
  </si>
  <si>
    <t>i) 2SO2(g) + O2(g) ⇌ 2SO (g) + heat.
 (i) N2O4(g) ⇌ 2NO2(g)— heat
 25% N2O4, is dissociated at 27°C temperature and 1 atm pressure. Why dewatering of butter is necessary?</t>
  </si>
  <si>
    <t>MA5(g) ⇌ MA3(g) + A2(g) — Heat.
 At 25°C temperature and 1 atm pressure 10% of the reaction is dissociated. Whose melting point is more between CaCl2 and MgCl2? And why?</t>
  </si>
  <si>
    <t>Given below is the industrial production of NH;:
 N2(g) + 3H2(g) ⇌ 2NH3(g), ∆H = — negative. ‘All transition elements are d-block elements, but all dblock elements are not transition metals — why?</t>
  </si>
  <si>
    <t>1) A2(g)+ 3H2(g) ⇌ 2AH3(g)+ heat
 (2) A2(g) + O2(g)⇌ 2AO2(g)— heat. All d-block elements are not transition elements — Explain .</t>
  </si>
  <si>
    <t>(i) A2(g) + 3B2(g) ⇌ 2AB2(g); ∆H = — ve
 (ii) PX5(g) ⇌ PX3(g) + X2(g); ∆H = + ve. What is understood by the ionic product of water?</t>
  </si>
  <si>
    <t>PC!5(g) ⇌ PCI3(g) + Cl2(g). ∆H =+Ve; 15% of the reactant PCI5 is dissociated at 30°C temprature and 1.5 atmospheric pressrure. Explain  whether Zinc is a transition element.</t>
  </si>
  <si>
    <t>i. CS2(s) + 302g) —&gt; CO2(g) + 2SO2; ∆H= —1109.2 kJ
 ii. C(s) + O2(g) —&gt; CO2(g); ∆H = -394 kJ
 iii. S(s) + O2(g) —&gt; SO2(g); ∆H = -297 kJ. Why does the value of Kp not become zero?</t>
  </si>
  <si>
    <t>i) KOH + HNO3 = KNO3, + H2O
 (ii) NaOH + HF = NaF + H2O
 (iii) CH3COOH + NaOH = CH3COONa + H2O;
 ∆H = 54.32 kJ/mol. Rate of reaction increases on concentration increasing— Explain .</t>
  </si>
  <si>
    <t>HA + H2O ⇌ H3O^+ + A^-; Ka = 1.8 x 10^-5. HOC1 is an acid-Explain .</t>
  </si>
  <si>
    <t>P and Q are both hydrocarbons containing two carbon atoms with sp^3 and sp^2 hybridization respectively. The heat of formation of Q, CO2(g), H2O(l) are — 84, — 393 and — 220 kJ mol^-1 respectively and heat of combustion of P is — 1370 kJ mol^-1. Between the two salts of CaCl2 and AICI3 which one is more soluble and why?</t>
  </si>
  <si>
    <t>X2Y4 ⇌ 2XY2; ∆H = + ve
 The degree of dissociation of X2Y4 at 27°C and 1 atm is 20%. For HClO4, and HBrO4 acids, which one is more acidic than the other? Explain  it.</t>
  </si>
  <si>
    <t>At 25°C temerature and 1 atm. Pressure 80% PCI; dissociates to PCI3 and Cl2,
 PCI5(g) ⇌ PCl3(g) + Cl2(g). Heat of neutralization of strong acid and strong base is always constant— Explain  it.</t>
  </si>
  <si>
    <t>i. A2(g) + 3B2(g) ⇌ 2AB3 (g) + Heat
 ii. X2(g) + Y2(g) ⇌ 2XY(g) — Heat. Which is the strong acid between HNO3 and H3PO4 and whey?</t>
  </si>
  <si>
    <t>The ratio of acid and salt in plasma is 0.05 and the pH of blood is 7.4. Due to a special chemical system, that value of pH remains unchanged, in spite of eating sour fruits like lemon and taking different basic anti-acidic medicine. How NH4^+ ion can be detected in solution?</t>
  </si>
  <si>
    <t>Observe the following reaction:
 2C ⇌ A+B [Mole number and degree of dissociation of "C" are 10 &amp; 20%]. How can activation energy control.rate of reaction? Explain .</t>
  </si>
  <si>
    <t>X + 2O2 -&gt; 2CO2+ H2O; ∆H 90x = — 871.50 kJmol^-1
 X is an organic acid with two carbon atoms.
 Standard heat of formation of H2O and CO2, are —220.20
 kJmo^-1 and — 393.30 kJmol^-1 respectively. Why does ‘Cr show exceptional electronic configuration?</t>
  </si>
  <si>
    <t>X2Y4(g) ⇌ 2XY2(g) : ∆H=+ Ve. Why is HCI added during the precipitation of pure NaCl?</t>
  </si>
  <si>
    <t>X2Y4 = 2XY2; ∆H = + ve. at 27°C temperature and 1 atm pressure dissociation of X2Y4 is 20%. Between HCIO4 and HBrO4 which one is more strong and why?</t>
  </si>
  <si>
    <t>Solution A : 40 ml 0.1M NaOH.
 Solutin B : 45 ml 0.M1 NaOH.
 Ka=1.8x 10^-5. Why is weak acid or weak base used to prepare Buffer solution?</t>
  </si>
  <si>
    <t>AX5(e) ⇌ AX3(g) + X2(g), — heat. Explain  that chemical equilibrium is dynamic.</t>
  </si>
  <si>
    <t>(i) N2(e) + H2(g) ⇌ 2NH3(g); Here, ∆n = 0.5
 (ii) PCI5(g) ⇌ PCI3(g) + Cl2(g)
 (iii) H2(g) + I2(g) ⇌ 2HI(g). How micro and semi micro analysis are identified?</t>
  </si>
  <si>
    <t>(i) CS2s) + 3O2(g) --&gt; CO2(g) + 2SO2(g); ∆H =—1109.2 kJ
 (ii) C(s) + O2(g) --&gt; CO2(g); ∆H =-394 kJ
 (iii) S(s) + O2(g) --&gt; SO2(g); ∆H =-297.3 J. What is occurred during the hydrolysis of PCl5?</t>
  </si>
  <si>
    <t>Observe the reaction :
 PCI5(g) ⇌ PCI3(g) + Cl2(g) and here 60% of PCI5 is dissociated at 1 atm at 25°C. What is meant by buffer solution?</t>
  </si>
  <si>
    <t>The heat of formation of methane, ethane, carbon di oxide and water are -74.49, -84,52, -393.50 and -220.20 kJ/mol. When Kc= Kp? Explain  with example.</t>
  </si>
  <si>
    <t>In a closed container and exothermic reversible reaction occurs where 'alpha' mol of aN2(g) reacts with required amount of H2(g) and produces HI(g). At equilibrium total pressure of the gas is 'P’. Enzisy anm orgeani c catalyst— Explain .</t>
  </si>
  <si>
    <t>(i) H2CO3 + HCO3
 (ii) NH4CI and NH4OH. Heat of neutralization of strong acid and bases is constant— why?</t>
  </si>
  <si>
    <t>i) A(s) + B(s) + CO2(g) (in open container)
 (ii) 2X Y(g) &lt;&gt; X2(g) + Y2(g) (in sealed tube), H = ∆Y. Explain  that Kw= pH + pOH.</t>
  </si>
  <si>
    <t>Look at the following reactions:
 (i) PCl5(s) ——&gt; PCI3(g) + Cl2g)
 (ii) 2HI ⇌ H2{g) + Cl2(g). 2d &amp; 3f, possible or not Explain .</t>
  </si>
  <si>
    <t>At 25°C temperature &amp; 2 atm pressure by
 absorbing heat PCI5 is 80% decomposed and produced PCl3 &amp; Cl2. Between HNO3 &amp; H33PO4 which is more acidic &amp; why?</t>
  </si>
  <si>
    <t>2N2O5(g) ⇌ 4NO2(g) + O2(g); ∆H=(+)ve. Explain  the function of catalyst on a reaction.</t>
  </si>
  <si>
    <t>Answer the questions related to given stem;
 PCI5(g) ⇌ PCl3(g) + Cl2(g); ∆H = +ve
 At 30°C and 1.5 atm pressure 15% PCI5 dissociates. 2d orbital is not possible— Why?</t>
  </si>
  <si>
    <t>This questions is concemed with the equilibrium
 reaction of dissociation of PCI5 at 30°C and 1 atm to form PCI3
 and Cl2. PCl5(g) ⇌ PCI3(g) + Cl2(g). What is meant by the term "Conjugate Acids and Conjugate Bases"?</t>
  </si>
  <si>
    <t>P and Q both are two hydrocarbons having two cabon atoms each and formed by sp^3 and sp^2 hybridization respectively. The formation enthalpy of Q, CO2(g) and H2O(g) — 48 kImol^-1 — 393 kJmole^-1 and — 220 kJmole^-1 respectively The heat of combustion of P is — 1370 kJmole^-1. What is meant by congulation of colloids?</t>
  </si>
  <si>
    <t>Rate constants for the thermal decomposition of blue vitriol at 375°C and 620°C are respectively 4.55x10-M^-1S^-1 and 4.75x10^-3M^-1S^-1. The heat of neutralization of strong base and HF is greater than the standard value. Explain .</t>
  </si>
  <si>
    <t>X(NaOH); Y (NH4OH); Z(NaC)). Explain  Pauli exclusion principle.</t>
  </si>
  <si>
    <t>A = Vinegar, B = NH3 Solution, C = NaOH solution. Discuss the Hess's law and Explain .</t>
  </si>
  <si>
    <t>Vinegar is dn important compound. It has multipurpose uses. NaCl is a strong electro— lexypltaien.</t>
  </si>
  <si>
    <t>Hydroxide of element A (3s^1), B (HCHO) and C (C6H6) are widely used recently. Semi-micro analysis is environment friendly-Explain .</t>
  </si>
  <si>
    <t>(A)NaOH (B) NH4OH. How can you indentify Fe^3+ ion in solution?</t>
  </si>
  <si>
    <t>A young entrepreneur uses natural food preservative sugar solution instead of using chemical food preservative sodium sulphite to preserve fruits like mango, apple, pineapple, guava etc by canning process. Why is the melting point of FeCl3 less than that of FeCl2?</t>
  </si>
  <si>
    <t>i) NaOH ii) NH4OH iii) C2O2H4. Why opaque water in river becomes clean into sea?— Demonstrate.</t>
  </si>
  <si>
    <t>Sugarcane —&gt; Vinegar. What is meant by solubility product? Explain .</t>
  </si>
  <si>
    <t>A = Milk --&gt; B = Butter (1st part) , Colloid (2nd part). Why H2SO4 and ether salt are not first class preservatives Explain .</t>
  </si>
  <si>
    <t>Sugarcan —&gt; Preservative. How Fe^2+ and Fe^3+ ion can be classifiedd?</t>
  </si>
  <si>
    <t>Compound A = NH3 solution, Compound B = Caustic soda solution. Identify the difference between colloid &amp; suspension?</t>
  </si>
  <si>
    <t>One day moming, Azad was cleaning toilet in bathroom and saw the wall-mirror was dirty. Then he used toilet cleaner on that mirror and left for school. At the afternoon, he entered into bathroom and washed out that mirror with water. Then he surprised that mirror became opaque; but toilet materials were shining. Demonstrate that, "blood is a suspension".</t>
  </si>
  <si>
    <t>P = Milk, Q = Butter, R = Colloid. Explain  Hess's law.</t>
  </si>
  <si>
    <t>X = Milk, Y = Butter, Z = Colloid. How can you Compare between Fe^+2? &amp; Fe^+3? ion solution?</t>
  </si>
  <si>
    <t>One day moming,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wereshining. Demonstrate that, "blood is a suspension”.</t>
  </si>
  <si>
    <t>In analytical chemistry following methods are used:
 (i) Titration
 (ii) Micro system
 (ii) Semi micro system. Why is the Rr value less than I?</t>
  </si>
  <si>
    <t>Gas Cylinder 1 = 110L, Gas Cylinder 2 = 200L [Cylinder-1 withstand 200 atm pressure at 27°C and Cylinder-2 withstand 50 atm pressure at 37°C.]. “Semimolar solution is a standard solution” — Explain .</t>
  </si>
  <si>
    <t>A gas cylinder volume is 20L and 0 degree celcius temperature. Why Cu does not react with diluted H2SO4?</t>
  </si>
  <si>
    <t>A- gas = 1 atm &amp; 300 mL;
 B- gas= 1.5 atm &amp; 500 mL;
 T=30°C. What is the concentration of 0.15 M HCl at ppm unit?</t>
  </si>
  <si>
    <t>(i) CuSO4 + NH4OH (excess) --&gt; A+ H2O
 (ii) AICI3 + H2O —&gt; B. Why conjugated base of weak acid is strong?</t>
  </si>
  <si>
    <t>Air is never found clean in nature, due to natural and man-made pollution. Gases such as CO, SO2, and H2S are continually released into the atmosphere through natural activities. Besides, solids or liquid particles are distributed throughout the environment. Why is r.m.s velocity more suitable than average velocity in calculating kinetic energy?</t>
  </si>
  <si>
    <t>At 30°C temperature, 1.5atm pressure in a container of volume 5.0L nitrogen, oxygen and carbon-di-oxide remains mixed with other. Total mole number of gases is 30. The concentration of nitrogen and oxygen is 2molL^-1 and 1.5 molL^-1. Why isr.m.s. velocity better than average velocity?</t>
  </si>
  <si>
    <t>PV =nRT. How is metamerism different than tautormerism? Explain .</t>
  </si>
  <si>
    <t>i) ClO4^- (ii) H2SO4 (iii) CN^- (iv) R-NH2. Whay is gypsum used in cement production?</t>
  </si>
  <si>
    <t>Scientists Boyle, Charles and Avogrado did experiments on volume (V), pressure, (P) Kelvin temperature (T) and mole number (n) of different gases and established the laws of gases. Identify out the value of R in litre-atmosphere unit.</t>
  </si>
  <si>
    <t>(i) (CH3)3 CX + dilute base (aq) ——&gt; ‘A’
 (ii) CH3CH2X + strong base (aq) ——&gt; ‘B’. ‘Joule-Thomson Effect’ is not effective for H2 gas at room temperature — Why?</t>
  </si>
  <si>
    <t>Three organic compounds A, B and C are heated at 300°C with catalyst, Cu converting into ethanol, propanone and 2-methyl propene respectively. K2Cr2O7 is an oxidizing substance— Explain .</t>
  </si>
  <si>
    <t>R - CH2 - CH2 - X + KOH(aq)) —&gt; A+ KX. Why Gypsum is used in cement preparation?</t>
  </si>
  <si>
    <t>An aromatic compound A of a general formula C(n)H(n), reacts with methyl chloride in presence of anhydrous AICI3 produa ccoimpnougnd B. Again, compound B reacts with same reagent producing two different products. What do you mean by electrochemical equivalent of silver is 1.118x 10^-3 gC^-1?</t>
  </si>
  <si>
    <t>i) H2C - CH2 - Br + KOH(aq) —&gt; H3C - CH2 - OH+ KBr
 (ii) a) H3C- HC = CH — CHO b) H3C — CH (NH2) - COOH”. Why is BF3 called Lewis acid?</t>
  </si>
  <si>
    <t>i) CH;MgX (ii) CH3MgX + H2O = A + Mg(OH)X. What will happen when water is added with Ethyne?</t>
  </si>
  <si>
    <t>i) C6H5CHO (ii) C6H6. Discuss the reaction of synthesis of D.D.T.</t>
  </si>
  <si>
    <t>(i) HOOC-(CH2)4-COOH (ii) (CH3)3C-CHO (iii) C6H5CH2CHO. Which one is more basic between 2° &amp; 3°amine? Explain  it.</t>
  </si>
  <si>
    <t>Two isomers of C3H6O are A &amp; B respectively. They react with 2, 4 — DNP to give yellow precipitate. Compound ‘A’ reacts with Tollen's reagent but 'B' does not react. What is the difference between BOD and COD?</t>
  </si>
  <si>
    <t>R - CH2 - CH - X - KOH(aq)—&gt; A+ KX. Why Gypsum is used in cement industry?</t>
  </si>
  <si>
    <t>M+ HCl --&gt; X ( 90%) + Y (10%)
 [Here A is an alkene with three carbon atoms]. Why is benzene called aromatic compound?</t>
  </si>
  <si>
    <t>A and B are the functional group isomers of the molecular formula C3H6O. Both isomers react with 2:4 DNP and give yellow-orange precipitation. Compound ‘A’ forms silver mirror with Tollens reagent but B does not. Why benvuldehyde does not give aldol-condensation reaction?</t>
  </si>
  <si>
    <t>A) C4H8Cl2. What is meant by 50 ppm of BOD of water sample?</t>
  </si>
  <si>
    <t>A and B two different organic compound reacts with iodine and caustic soda separately to produce same compounds CHI3 and CH3-COONa. How can you Demonstrate the unsaturation of propene?</t>
  </si>
  <si>
    <t>A is an acid which can be found in the gland to ant. Discuss the acidity of alkyne.</t>
  </si>
  <si>
    <t>i) HCHO (ii) CH3CHO (iii) CH3COCH3. Why aldehyde is more reactive than ketone?</t>
  </si>
  <si>
    <t>A = CH2O2, B = CH2O, C = C3H6O. How can you identify-COOH by IR?</t>
  </si>
  <si>
    <t>50 mL of semimolar HCI and 100 mL of decimolar Na2CO3 are mixed. Methanol and methanal are not homologous. — Explain .</t>
  </si>
  <si>
    <t>By 60mL decimolar KMnO4 solution is neutralized a piece of iron immersed in dil. H2SO4. What do you mean by the reduction potential of Zn is—0.76V?</t>
  </si>
  <si>
    <t>X-solution = 20mL 0.5M Monobasic acid , Y-solution = 25mL 0.15M Diacidic base. The standard oxidation potential of Zn electrode is E^0 zn/zn^2+ = - 0.76 V. What is understbyo tohids?</t>
  </si>
  <si>
    <t>3.04 gram of bleaching powder is used to make a solution of
 400 mL solution. 40 mL of 0.075M sodium thiosulfate is required to titrate 25 mL of that solution by iodometry. What do you understand by BOD of water is 5mg/L?</t>
  </si>
  <si>
    <t>Container-A = H2XO4 50 mL 0.5M 2.45g, Container-B = MOH 100 mL 0.5M. Determine the activity order of F, Cl, Br and I.</t>
  </si>
  <si>
    <t>A = 20mL 0.15M H2SO4, B = 15mL 0.1M NaOH. The nitration of aniline occurs at meta position. - Explain .</t>
  </si>
  <si>
    <t>Container A = 250mL 6.25g Na2CO3, Container B= 10mL Decimilar HCl. What do you mean by electro chemical equivalent of Ag is 0.001118 gC"?</t>
  </si>
  <si>
    <t>Mixture A = 5% HNO3 solution 250mL, Mixture B = KOH 250mL semi-molar solution. Milimolar solution is a standard solution. — Explain .</t>
  </si>
  <si>
    <t>Container A = 10% H2SO4 solution 500mL, Micyure B = KOH 250mL semi-molar solution. 'HCO3^- is amphoteric’ Explain .</t>
  </si>
  <si>
    <t>(i) MnO4^- + Fe^2+ + H^+ ——&gt;
 (ii) Acidic Cr2O7^2-? + O2^2- ——&gt; Cr^3+ + O2 + H2O
 To oxidize Fe^2+ 20mL 0.02M MnO4^- is needed.Why benzene is aromatic compound?</t>
  </si>
  <si>
    <t>A piece of iron wire is dissolved in dil. H2SO4 = To oxidize the solution completely, 98.5 cm^3 0.02M KMnO4 solution is added. How does CFC destroy the ozone layer?</t>
  </si>
  <si>
    <t>500mg iron tablet is dissolved in 100mL H2SO4 and prepared a sample solution. 10mL 0.1IM H2C2O4 is required to neutralize KMnO4 which is used to oxidized the prepared iron solution. On which condition an half cell electrode potential can be considered as standard electrode potential— Explain .</t>
  </si>
  <si>
    <t>Solution A = 60mL HCI solution , Solution B = 40mL semimolar NaOH solution, Solution C = 30mL 10% Na2CO3 solution. Solution-A is neutralized by solution-B partially and the solution-C is required to complete the neutralization. Why there is no specific indifocr aweatk oacird &amp; weak base?</t>
  </si>
  <si>
    <t>2g iron ore is dissolved in dilute H2SO4 and made a solution of 100 mL. To titrate 25mL of the solution, 22.5mL of 0.02M KMnQ4 is needed. Identify the concentration of 2% NaOH in ppm.</t>
  </si>
  <si>
    <t>A-Container = H2SO4 Semimolar solution, B-Container = NaOH 10% Solution 500 mL. Glycerene is an alcohol— Explain .</t>
  </si>
  <si>
    <t>X solution = 20 mL 0.5M Monobasic acid , Y solution = 25 mL 0.15 M Di-acidic base. What does mean by electrode potential of zinc is E^o zn/zn^2+ = 0.76V?</t>
  </si>
  <si>
    <t>Pot A = 50ml semimolar H2SO4, Pot B = 100ml deci molar NaOH. Explain  that semimolar solution is a standard solution.</t>
  </si>
  <si>
    <t>By 60 ml decimolar KMnO4 solution is neutralized a piece of iron immersed in dil. H2SO4. Acidic KMnO4 is an oxidant. Explain .</t>
  </si>
  <si>
    <t>3.04g of bleaching powder is dissolved in 400ml solvent. 25ml of this solution is titrated by iodometric process with 40ml 0.075M sodium thiosulphate solution. What do you mean by BO5 mDg/L ?</t>
  </si>
  <si>
    <t>A piece of iron dissolved in diluted H2SO4 has been neutralized by 45mL decimolar KMnO4 solution. Semimolar solution is a standard solution— Explain .</t>
  </si>
  <si>
    <t>A + I2 -- &gt; Na2S4O6 + Nal. Explain  about racemic mixture.</t>
  </si>
  <si>
    <t>Q48. S+ oH^ --&gt; S^2- + S2O3^2-
 (ii) KMnO4 + FeSO4 + H2SO4 --&gt;
 (iii) K2Cr2O7 + FeSO4 + H2SO4 --&gt;. Why can fullerene conduct electricity?</t>
  </si>
  <si>
    <t>First student used 1.75g sample iron to dissolve is 100mL H2SO4. 10mL of this solution titrates with 0.05M 10.5mL KMnO4 solution. A second student used 0.05M 10ml K2Cr2O7. ppm concentrated solution is a standard solution— Explain .</t>
  </si>
  <si>
    <t>A = 25mL 0.1 H2C2O4, B = 15mL KMnO4, C = 12 mL FeSO4 (acidic). Does semimolar solution is standard solution?</t>
  </si>
  <si>
    <t>A piece of iron is dissolved in dilute H2SO4 and FeSO4 is obtained. This solution is titrated with 25m! 0.2M KMnO4 solution. Why —OH group increases the activity in benzene group?</t>
  </si>
  <si>
    <t>Two stecl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Why 200 ppm concentration of a solution is standard solution?</t>
  </si>
  <si>
    <t>The oxidation petential of some metal is given below :
 (i) A(s)A^2+(aq) = + 0.40V
 (ii) B(s)/B^3+(aq) = + 1.66V
 (iii) P(s)/P^2+(aq) = + 0.44V. Explain  whether a particle of 120 nm size is a nano particle or not.</t>
  </si>
  <si>
    <t>(i) Potassium Chlorate --&gt; A(g) + KCl(s)
 (ii) Zn(s) + H2SO4(dil) --&gt; B(g) + ZnSO4. Why it is not possible to twist 0.50 nm long Copper wire?</t>
  </si>
  <si>
    <t>A nickel rod is dipped into a NiSO4 solution and a silver rod is dipped into a Ag2SO4 solution. These two rod are connected by a wire through a potentiometer. Standard reduction of nickel, silver and zinc are 0.25V + 0. 799V and —
 0.76V respectively. Why does acid mixed water conducts electricity?</t>
  </si>
  <si>
    <t>In a laboratory demonstrator said to keep nickel salt in a Cooper container but by mistake lab attendant kept it in zinc container. Oxidation potential of Ni and Zn are + 0.25V and + 0.76V respectively. What does mean by electro chemical equivalent of Ag is 0.00118C^-1?</t>
  </si>
  <si>
    <t>Recently Engr. Suman Nag has joined a electronic company which produces rechargeable battery and does merchandise but the products fall behind in market. On investigation, the engineer finds out some problem, in Leadacid storage battery. To solve the market problem Mr. Suman replaces Lead acid battery by Lithium-ion battery and then the company gains good-will. ‘Hydrogen-fuel cell is greener.'— Explain .</t>
  </si>
  <si>
    <t>Mr. Zaman is a demonstrator of Chemistry Department and Mr. Asif is a Laboratory Assistant. Mr. Zaman instructed Mr. Asif to keep Nickel salt in copper vessel but he wrongly kept it in zinc vessel. The electrode potentials of Nickel and Zinc are +0.25V and + 0.76V respectively. What is the concentration of 0.15 M HCI solution?</t>
  </si>
  <si>
    <t>Fuel of industry A ——&gt; Coal
 Source of industry B ——&gt; Na2SiO3, CaSiO3
 Source of industry C ——&gt; Soft Wood. Whatis BOD?</t>
  </si>
  <si>
    <t>X ——&gt; Used in printing and writting
 Y ——&gt; Used in building. How does temporary hardness water can be removed?</t>
  </si>
  <si>
    <t>The rerolling mills of Bangladesh make metal products suitable for use in infrastructures. The mills use the discarded parts of ships and unusuable metals collected by hawkers as raw materials. So, even though Bangladesh has no metal mines, the metal is found in considerable amounts. How does lead destroy haemoglobin? Explain .</t>
  </si>
  <si>
    <t>i) CH4 ii) CFC iii)CO2 iv) NH3. Why is benzene aromatic?</t>
  </si>
  <si>
    <t>Container A = Natural gas and coal, Container B = Nuclear &amp; solar energy. Electro-chemical series is important to build a electro-chemical cell— Explain .</t>
  </si>
  <si>
    <t>Due to the global situation of Bangladesh, the natural gas as one of the mineral resources. For this, fuel sector, electricity production sector and chemical sector and chemical industry development are based on this natural gas. But correct and dependable information's about the reservation of natural gas are not yet known; alternate source of fuel is now considered as the native coals, here also problem is limited amount of coal in mine reservation. Explain  in short, the sector of used of natural gas.</t>
  </si>
  <si>
    <t>A = Green house gases, B = Coal based electricity production. Why do we use tollen's reagent?</t>
  </si>
  <si>
    <t>Fig(i) = 'A' is a nitrogen containing compound which is used as a e fertilizer in agriculture. Fig(ii) = 'B' is an element which is used as fertilizer in agriculture. Explain  the difference between atoms and nanoparticles.</t>
  </si>
  <si>
    <t>EJ Mr. Zaman is a demonstrator of Chemistry Department and Mr. Asif is a Laboratory Assistant. Mr. Zaman instructed Mr. Asif to keep Nickel salts in copper vessel but he wrongly kept it in zinc vessel. The electrode potentials of Nickel and Zinc are +0.25V and + 0.76V respectively. What is the concentration of 0.15 M HCI solution?</t>
  </si>
  <si>
    <t>b. How does lead destroy haemoglobin? Explain .</t>
  </si>
  <si>
    <t>Suppose there is some water in a beaker and CuSO4 outside the beaker. Then the CuSO4 was mixed in that beaker and finally you had an CuSO4 solustion.Why bleaching powder is used to purify water?</t>
  </si>
  <si>
    <t>Suppose there are two cylinders where one cylinder contains CO2 and the other contain Methane gas. Explain  the change of burning of candle?</t>
  </si>
  <si>
    <t xml:space="preserve"> To celebrate pohela Boishakh, each year a fair is arranged at the bank of river Boiragichor. Beside arrangements for entertainments, many commodities are sold like cosmetics, etc. And to maintain uninterrupted electricity there is a generator. Why we should carefully handle organic peroxide, potassium chlorate, gunpowder etc?</t>
  </si>
  <si>
    <t>i. Green Mango -&gt; Ripen Mango
ii. Iron -&gt; Rust
iii. Wax+ O2 -&gt; X+Y+Energy
Why is antacid used to cure the acidity in stomach?</t>
  </si>
  <si>
    <t>Pot - A has Table salt + Napthaline. 
Pot - B has Sand + Table salt.
Why fuels should be pure? Explain .</t>
  </si>
  <si>
    <t>i. NH3
ii. SO2
why mango became yellow when ripe?</t>
  </si>
  <si>
    <t>Element A has the Atomic number 19. Element D has the Atomic number 9. Element number E has the Atomic number 8. Why does the melting and boiling point of the same substance different?</t>
  </si>
  <si>
    <t>1st circle holds Al, Si, Na and Mg
2nd circle holds P, Cl and S
The electronic configuration of copper does not follow general rule - Why?</t>
  </si>
  <si>
    <t>X(18), Y(20), X(24) and W(29) are four elements with respective given atomic numbers. These four elements have K, L and M Energy shells.What is meant by oleum? Explain .</t>
  </si>
  <si>
    <t>There are element A(19), B(24), C(26), D(29), E(30). What is calcination process? Give an example.</t>
  </si>
  <si>
    <t>P is C2H6. Q is C2H4. R is CH3COOH. Discuss the uses of isotope in agriculture.</t>
  </si>
  <si>
    <t>Element R has two isotypes. the first one has mass number 35 with 75% availability and the second has mass number 37 with 25% availability. How is cation formed?</t>
  </si>
  <si>
    <t>A, B, C, D and E are some elements and the atomic number of A, B, C, D and E are the 11,29,17,18 and 56 respectively. Explain  the spot removing technique of bleaching powder.</t>
  </si>
  <si>
    <t>Atomic number of Cu is 29. there are two isotope of Cu with mass number of 63 and 65 and relative atomic mass of Cu is 63.5. How does vineger preserve food?</t>
  </si>
  <si>
    <t>The atomic number of A is 1, B is 24 and C is 29. A has two isotope with mass number 1 and 2. Explain  not every minerals are ore.</t>
  </si>
  <si>
    <t>Element  X has atomic number 12 and element Y has atomic number 16. Which one is bigger in atomic sizes between Li and Li^+? Explain .</t>
  </si>
  <si>
    <t>Element A has relative atomic mass of 19 and neutron number of 10. Element b has relative atomic mass of 40.08 and neutron number of 20.Element C has relative atomic mass of 35.45 and neutron number of 18.Explain  the synthesis reaction.</t>
  </si>
  <si>
    <t xml:space="preserve">Element A has relative atomic mass of 14.01 and neutron number of 7.Element B has relative atomic mass of 24.31 and neutron number of 12.Element C has relative atomic mass of 35.45 and neutron number of 18. Burning of candle is a chemical reaction. Explain </t>
  </si>
  <si>
    <t>Element X has atomic number of 47.Element Y has atomic number of 19 and Element X has atomic number of 30. Why the melting point and boiling point of the same substance are different?</t>
  </si>
  <si>
    <t>Element X has atomic number 11. Element Y has atomic number 15 and element Z has atomic number 16. Why ben/ene is called aromatic hydrocarbon?</t>
  </si>
  <si>
    <t>In the periodic table, element R is 7th, element Z is 9th, element X is 11th, element P is 12th, element Q is 13th and element Y is 16th. Why does the size of Na^+ is less than Na?</t>
  </si>
  <si>
    <t>Periodic properties : Metallic properties , non-metallic properties, atomic radius, ionization energy, electro negativity, electron affinity these are the perodic properties of elements in periodic table. What is the position of "K" in peroidic table?</t>
  </si>
  <si>
    <t>Element X has atomic number 3.Element Y has atomic number 15.Element Z has atomic number 17. What is meant by ore?</t>
  </si>
  <si>
    <t>In periodic table, in group IIA (2), period 2 element is Q and period 3 element is X. In group IIIA (13) period 2 element is R and period 3 element is T and in group VIIA (17) period 2 element is Y and period 3 element is Z. Why aqueous solution of ammonium chloride is acidic?</t>
  </si>
  <si>
    <t>(i) C with atomic number 6
(ii) Mg with atomic number 12
(iii) Cl with atomic number 17
H2SO4 is a dehydrating agent. Explain .</t>
  </si>
  <si>
    <t>Element A has atomic number 9. element B has atomic number 13. element C has atomic number 16 and element D has atomic number 29. Why does the 19th electron of K goes to 4s orbital instead of 3D orbital- Explain .</t>
  </si>
  <si>
    <t>X + YSO4 --&gt; XSO4 + Y . X has a atomic number of 30 and Y has a atomic number of 29. Y can be extracted by self reduction precess -Explain .</t>
  </si>
  <si>
    <t>Element A has atomic number 26, B has atomic number 17 and C has atomic number 9. Why SiO2 is a polymer?</t>
  </si>
  <si>
    <t>Element A has atomic number 15, B has 12, C has 20 and D has 26. Why MnO2 is used in dry cell?</t>
  </si>
  <si>
    <t>A, B and C are three elements containing relative atomic mass are 19, 35.5 and 40 respectively. Here, A, B and C are not regular symbol. Why potassium is called alkaline metal?</t>
  </si>
  <si>
    <t>X, Y, Z are three elements whose atomic number is A, (A+3) , (A+5) respectively, where atomic number of A =12. Though hydrogen is a non-metal, it is placed in the 1st group of periodic table, why?</t>
  </si>
  <si>
    <t>Element A has atomic number 11, B has 19, C has 24 and D has 29. Explain  how the same element can have different mass numbers.</t>
  </si>
  <si>
    <t xml:space="preserve">There are element Na, Mg and F presented in the periodic table. Explain  why vinegar is sued to preserve food products </t>
  </si>
  <si>
    <t>Element X has atomic number 47, Y has 19 and Z has 30. Why the melting point and boiling point of same substance are different.</t>
  </si>
  <si>
    <t>Element X has atomic number 47, Y has 19 and Z has 30. Discuss the difference between electrolytic cell and clectrochemical cell.</t>
  </si>
  <si>
    <t>Element X has atomic number 47, Y has 19 and Z has 30. Why the reaction rate is increased by increasing temparature? Explain .</t>
  </si>
  <si>
    <t>Element A has atomic number 12, B has 14 and C has 17. Why is potassium called alkali metal?</t>
  </si>
  <si>
    <t>A and B are two elements having the atomic numbers of 17 and 19. Why the inert gases are inert?</t>
  </si>
  <si>
    <t>Element A has atomic number 7, B has 15 and C has 17 Explain  the introduction of valence electron to determine valency.</t>
  </si>
  <si>
    <t>Element A is in group 14 and period 2. Element B is in group 17 and period 2 . Element C is in group 2 and period 3. HF is a polar compound - Explain .</t>
  </si>
  <si>
    <t>Element X and Y has atomic number 20 and 17. Explain  valency and valence electron.</t>
  </si>
  <si>
    <t>(i) S+O2 -&gt; X(g)
(ii) NO+O2 -&gt; Y(g)
(iii) C+O2 -&gt; Z(g)
Why Benzene is called aromatic hydrocarbon? Explain .</t>
  </si>
  <si>
    <t>M is an element of which atomic number 3 and 5. N is another element of which there is three energy shell and 7 electrons in the outermost energy shell. Why is CH3OH not a hydrocarbon?</t>
  </si>
  <si>
    <t>The atomic numbers in serial order are 17,16, 9, 6, of four elements B,C,D,E. Explain  the neutralization reaction.</t>
  </si>
  <si>
    <t>Element A is in period 2 and group 14. Element B is in period 2 and group 17. Element C is in period 3 and group 2. Ethanol is polar compound- Explain .</t>
  </si>
  <si>
    <t>Two elements of 3rd period in the periodic table whose group numbers are 2 and 17. react with each other and form a compound. Explain  the nature of aqueous solution of Na2CO3.</t>
  </si>
  <si>
    <t>i. 4NA + O2 -&gt; 2A
ii. H2 + Cl2 -&gt; 2B
Relative atomic mass of oxygen is 16, what is meant by it?</t>
  </si>
  <si>
    <t>Element A has the atomic number of 19, D has 9, E has 6, G has 18 and J has 8. In the stem, which element is inactive? Explain  the reason for inactivity?</t>
  </si>
  <si>
    <t>A,B, C and D are four elements whose atomic numbers are 6,8,11 and 17. Explain  polymerization reaction.</t>
  </si>
  <si>
    <t>X,Y,Z and L are four elements whose number of electrons at neutral state are 7,13,20 and 8 respectively. Why is metal heat conductor?</t>
  </si>
  <si>
    <t>NH4HCO3 +NaCl -&gt; A+B
Why is methanal dissolved in water? Explain .</t>
  </si>
  <si>
    <t>Element A is in period 2 and group 14. Element B is in period 2 and group 17. Element C is in period 3 and group 2. HF is a polar compound Explain  it.</t>
  </si>
  <si>
    <t>X, Y and Z are three elements whose atomic numbers are 7, 15 and 17. Why does eating salt seems wet in rainy season?</t>
  </si>
  <si>
    <t>X, Y and Z are three elements whose atomic numbers are 8, 17 and 19. Why water is not added to concentered H2SO4?</t>
  </si>
  <si>
    <t>X and Y are two atoms whose atomic bumbers are 20 and 17. Calculate mass of one molecule of oxygen.</t>
  </si>
  <si>
    <t>X,Y and Z are three elements whose atomic numbers are 6, 15 and 17. Formed compounds are XZ4, YZ3 and Z2. Why Br2 is called halogen?</t>
  </si>
  <si>
    <t>X + Cl2 = 2Y
MgCO3 + 2Y (aq) = Z + CO2 + H2O 
Here X, Y and Z are unknown elements.
What happens when Bromine-water solution is mixed with an alkene? Explain  with equation.</t>
  </si>
  <si>
    <t>X,Y and Z are three elelemts of the periodic table which atomic number are 1, 6 and 8.Explain  what is lone pair and bond pair electron.</t>
  </si>
  <si>
    <t>A = (n-1)p^6 ns^1
B= ns^2 np^5
Why SiO2 is solid but H2O is liquid?Explain .</t>
  </si>
  <si>
    <t>P is an element of 26 atomic number and Q is an edible salt whose molecular mass is 58.5. What do you understand by Cu/Cu^2+ (aq) electrode?</t>
  </si>
  <si>
    <t>Two elements in third period in the periodic table whose group numbers are 2 and 17 respectively, react with each other and form a compound. Explain  the nature of aqueous solution of Na2CO3.</t>
  </si>
  <si>
    <t>Element Z is in period 1 and group 1.Element X is in period 2 and group 14.Element Y is in period 2 and group 16.Element A is in period 3 and group 1.Element B is in period 3 and group 2.Element Q is in period 3 and group 17. Why the electronic configuration of Cu is exceptional? Explain .</t>
  </si>
  <si>
    <t>1st container holds Napthalen and 2nd Container holds Ioc. Matter present in the 1st container is an aromatic compound Explain .</t>
  </si>
  <si>
    <t>A = 1s^1
B= 2s^2 2p^5
C= 3s^2 3p^5 
X= 4s^2 3d^0
Explain  the electronic arrangement of Cr and Cu.</t>
  </si>
  <si>
    <t>M, N, P, A, B,C are six elements whose atomic numbers are 11,20,26,30,35 and 42. Why the electron affinity of Zn is more than that of K?</t>
  </si>
  <si>
    <t xml:space="preserve">Two elements of third period in the periodic table whose group numbers are 2 and 17, react with eah other and form a compound. Explain  benzene is a aromatic compound? </t>
  </si>
  <si>
    <t>X,Y and Z are three elements whose atomic numbers are 11,8, 17. Explain  the neutralization reaction.</t>
  </si>
  <si>
    <t>SO2 + O2 ⇌ X + 197 KJ
How is paraldehyde produced? Explain .</t>
  </si>
  <si>
    <t>Element A, B and C has relative atomic mass of 14.01, 24 and 32 and neutron no of 7,12 and 16. Helium is inert gas Explain  it.</t>
  </si>
  <si>
    <t>A student was analyzing a compound in the laboratory and got the following information about the components of the experimental compound. Element N had 25.92% percentage and Element O had 74.08% percentage. Why ionic compounds have higher melting and boiling point?</t>
  </si>
  <si>
    <t>X, Y and Z are three elements of peridic table having 2,5 and 7 electrons in their outer most shell respectively. All these elements have three number of orbit. CO2 is gas but SiO2 is solid Explain .</t>
  </si>
  <si>
    <t>There are C= 40%, H= 6.67% in a compound having carbon, hydrogen and oxygen. The relative molecular mass of the compound is 60. Why does salt bridge use in galvanic cell?</t>
  </si>
  <si>
    <t>In a Hydrocarbon C = 75% and H =25% the molecular mass of the compound is 16. Explain  the effect of isotope of phosphorous in agriculture.</t>
  </si>
  <si>
    <t>8g MgO and 11g CO2 are taken to produce 21g MgCO3. But unexpected product in not obtained. Why is Ne placed in group 18 of the periodic table?</t>
  </si>
  <si>
    <t>A compound M having Molecular mass 90. By analyzing 15g of it, 0.33g hydrogen, 4g carbon and 10.67g oxygen are obtained. Why is the melting point of MgCl2 is high?</t>
  </si>
  <si>
    <t>In a Pot there is 5gm of Na and 10gm of HCl (aq). Classify  atomic number and mass number.</t>
  </si>
  <si>
    <t>Pot (i) has 100 mL 0.1M Na2CO3 solution. Pot (ii) has 100 mL 0.1M Na2SO4 solution. Pot (iii) has 100 mL 0.1 M NaNO3 solution. Why the melting point of K is less than Na? Explain .</t>
  </si>
  <si>
    <t>To form 20g MgCl2 5.05g mg and 14g Cl2 are taken. But after the reaction it has been observed that 20g of the product is not formed. Determine the position of silicon in the periodic table using electronic configuration.</t>
  </si>
  <si>
    <t>Saif and Shawon prepared 250 mL solution of 4.2g of baking powder in a beaker. 300mL 0.1M solution of HCl was in another beaker. Explain  the structure of SiO2.</t>
  </si>
  <si>
    <t>Element A has atomic number of 29 and B has 16. Explain  the cause of difference of mass number of the two atoms of H which are 1 and 2.</t>
  </si>
  <si>
    <t>The percent composition of a compound is, N= 36.8% and O= 63.2%. Molecular mass of the compound is 76. What is meant by transition element?</t>
  </si>
  <si>
    <t>Beaker A has 150 mL water and 22g Na2CO3 and beaker B has 150 mL water and 22g H2SO4. H2O is a polar compound. Explain .</t>
  </si>
  <si>
    <t>Beaker A has 25g HNO3 and 100mL water and beaker B has 25g NaOH and 100mL water. Why NH4^+ is a radical? Explain .</t>
  </si>
  <si>
    <t>Container 1 has 10g of KOH and 100 mL H2O.Container 2 has 10g HCl and 100 mL H2O. Discuss two difference between electrolytic cell and electrochemical cell.</t>
  </si>
  <si>
    <t>A compound M having molecular mass 90. By analyzing 15g of it, 0.33g hydrogen , 4g carbon and 10.67g oxygen are obtained. Identify out the oxidation number of Mn in KMnO4?</t>
  </si>
  <si>
    <t>Solution I has 250mL of water and 4.2g Na2CO3. Solution II has 300 mL water and 0.1M HCl. Explain  slag?</t>
  </si>
  <si>
    <t>Beaker A has 250mL Water and 10g HNO3. Beaker B has 250 mL Water and 10g KOH. Which one is bigger in size between K and Kr? Explain .</t>
  </si>
  <si>
    <t>To form 20g MgCl2 5.05g Mg and 14g Cl2 is taken. But after reaction it has been seen that 20g of the product is not formed. Determine the position of silicon in the periodic table by electronic configuration.</t>
  </si>
  <si>
    <t>Element H has 0.45 gm. Element C has 2.7 gm. Element O has 3.6 gm. A is compound contain three elements. The molecular mass of these compound is 180. Discuss the two isomer of C2H6O.</t>
  </si>
  <si>
    <t>Pot A  has 150 mL 0.5M FeCl2 and Pot B has 250 mL 9.2g NaOH. Why the solid ionic compound cannot conduct electricity?</t>
  </si>
  <si>
    <t>Mr tareq is a rich businessman in Dhanmondi area. He has bought iron rod for constructing his house. Due to some land related problems the work has been delayed for one month. As he kept the rods in open air for long time a brown layer is formed on the surface of iron rods. Why mango becomes yellow as it ripens?</t>
  </si>
  <si>
    <t>P has 10g Mg (OH)2 100 mL and Q has 10g HCl 100 mL. Why detergent is better than soap for cleaning dirty clothes?</t>
  </si>
  <si>
    <t>The compound A is formed by elements which have atomic no 11 and 9 respectively. In compound B, C = 40%, H= 6.67% and O= 53.33%. Its molecular mass is 180. Why does eating salt become wet in rainy season?</t>
  </si>
  <si>
    <t>A is a compound composed of carbon and hydrogen. In this compound percentage composition of hydrogen is 7.69% the molecular mass is 26. Why is He an inert gas?</t>
  </si>
  <si>
    <t>Beaker X has 10 mL water and 1.6g Na2CO3 and beaker Y has 0.1M Na2CO3 solution. Explain  the percent compositio of the solute.</t>
  </si>
  <si>
    <t>Element X has atomic number 20 and Y has 9. Explain  the differences between empirical formula and molecular formula.</t>
  </si>
  <si>
    <t>A solution has 20g NaOH and 40g H2SO4. What is saponifivation? Explain .</t>
  </si>
  <si>
    <t>(i) 100ml 0.5M FeSO4 (aq)
(ii) 250 ml 5.2g NaOH (aq)
SO2 is an acidic oxide- Explain .</t>
  </si>
  <si>
    <t xml:space="preserve">Bekaer 1 contains HNO3 0.2M and Beaker 2 contains 40g lime water. Both beaker holds 100 ml. alkyne is less reacting than alkene Explain </t>
  </si>
  <si>
    <t>Solution A has !00mL 10g HClO4 and solution B has 100 mL 10g KOH. Why does graphite conduct electricity?</t>
  </si>
  <si>
    <t>A solution has 8.5g HNO3 and B solution has 10g NaOH. How will you prepare PVC from ethyne?</t>
  </si>
  <si>
    <t>Molecular mass of a compound is 180. 6.75g of it analysis we get 0.45g hydrogen, 2.7g carbon and 3.6g of oxygen. How many mole of water in 90g H2O?</t>
  </si>
  <si>
    <t>1st container has 125ml 0.1M H2SO4 and 2nd container has 145ml 0.15M NaOH Solution. The molecular mass of oxygen is 32 what do you mean by the statement?</t>
  </si>
  <si>
    <t>CH4 + 2O2 -&gt; CO2 + 2H2O 
Here, (C-H), (O=O), (C=O) and (O-H) bond energies are 414 kjmol^-1, 745 kjmol^-1 and 464 kjmol^-1 respectively.
What is the volume of 188g CO2 and STP?</t>
  </si>
  <si>
    <t>Solution I has 100ml 70g NaOH and Solution II has 100ml 30g HCl. Valency and the number of valence electrons are not the same for nitrogen. Explain .</t>
  </si>
  <si>
    <t>i. 3gm NaOH in 400ml solution 
ii. 4gm HCL in 600ml solution
How can you prepare 450 ml decimolar KOH solution?</t>
  </si>
  <si>
    <t>Solution I has 100ml H2O and 2.12g Na2CO3 and solution II has 100 ml H2O and 0.73g HCl. Discuss the steps in a research in chemistry.</t>
  </si>
  <si>
    <t>A has 100 ml 10g KOH Solution and B has 100 ml 10g HCl solution. Why graphite conducts electricitry?</t>
  </si>
  <si>
    <t>10g of magnesium is mixed with 5g of ozygen and heated. The expected amount of product (15g) is not found through the reaction. What do you mean by half molar solution of Nacl?</t>
  </si>
  <si>
    <t>Beaker A has 150mL 22g Na2CO3 and beaker B has 150 mL 22g H2SO4. H2O is a polar compound. Explain .</t>
  </si>
  <si>
    <t>200ml 0.50 M FeCl3 is mixed with 250 ml 0.52 M NaOH. Molarity depends on temperature. Explain .</t>
  </si>
  <si>
    <t>8g MgO and 11g CO2 are taken to produce 21g MgCO3. But expected product is not obtained. Why benzene is called aromatic hydrocarbon?</t>
  </si>
  <si>
    <t>A has 125 ml 0.5 FeCl2. B has 250 ml 10 gm FeCL3. C has 100 mL 0.5 M NaOH. Why smelter is used to extract the metal? Explain .</t>
  </si>
  <si>
    <t>Rahat is a student of class ten. He found 27gm lime by heating 50gm of lime stone. Then he mixed that produced lime with 200ml 0.5M HCl solution. Why the aqueous solution of Na2CO3 is basic in nature? Explain .</t>
  </si>
  <si>
    <t>11gm CO2 and 8gm MgO are taken to produce 21gm MgCO3. But Expected product is not obtained. What do you mean by reversible reaction?</t>
  </si>
  <si>
    <t>In a compound the percent composition of Nirtogen is 36.8% and oxygen is 63.2% molecular mass of the compound is 76. Identify out the oxidation number of Mn in KMnO4.</t>
  </si>
  <si>
    <t>80 gm CaO and 60 gm CO2 were mixed together in a suitable condition in order to produce 140 gm of CaCO3, but expected amount of product was not found. Why does a chemical reaction become endothermic? Explain .</t>
  </si>
  <si>
    <t>An alkene having 12 carbon atoms can be used in the preparation  of detergent with the help of H2SO4 and NaOH. Why is the melting point of MgCl2 high? Explain .</t>
  </si>
  <si>
    <t>Na2CO3 + 2HCl -&gt; 2Nacl + CO2 + H2O
What do you mean by trefoil?</t>
  </si>
  <si>
    <t>92.31% carbon combines with 7.69% hydrogen to form compound. Molecular mass of the compound is 78. Calculate the volume of 40 g of CH4.</t>
  </si>
  <si>
    <t>Solution A has 400ml 0.1M Na2CO3 and Solution B has 3.65g HCl and 250ml water.Compare between valency and oxidation number</t>
  </si>
  <si>
    <t>(i) H2S + CL2 -&gt; S +2HCL ;
(ii) CH3CH2COOCH3 + H20 -&gt; CH3CH2OH + CH3COOH
How does sodium hydrogen carbonate inflate cakes?</t>
  </si>
  <si>
    <t>(i) Mg (OH)2 + 2HCL -&gt; MgCL2 + 2H2O 
(ii) CaO + CO2 -&gt; CaCO3
(iii) Ca +F2 -&gt; CaF2
Why concentrated HNO3 kept in brown coloured bottle? Explain ?</t>
  </si>
  <si>
    <t>A is a gas with pungant smell.Compound B is produced by heating liquid CO2 with A at high pressure and 130 degree C - 150 degree C temperature. Explain  the importance of neutralisation reaction in dental care.</t>
  </si>
  <si>
    <t>(i) ALCL3(s) + 3H20(I) -&gt; Al(OH)3(s) + 3HCL (aq)
(ii) FeCL2 + CL2 -&gt; FeCL3 
Chemical equilibrium is a dynamic state - Explain .</t>
  </si>
  <si>
    <t>(i) H2(g) + I2(g) -&gt; 2HI (g); ΔH = +52kJ; 
(ii) AgNO3 (aq) + NaOH(aq) -&gt; AgOH(s) + NaNO3 (aq)
How does spectrum create in atom?</t>
  </si>
  <si>
    <t>i. Zn(s) + H2SO4 -&gt; ZnSO4 + 'X'
ii. Zn(s) + H2SO4 (conc.) -&gt; ZnSO4 + 'Y' + H2O
Why lime is used to the affected spot stung by bee? Explain .</t>
  </si>
  <si>
    <t>Element A has electronic configuration of 1.Element B has electronic configuration of 2.5.Element C has electronic configuration of 2,8,5.
3A2(g) + B2(g) -&gt; 2BA3(g); ΔH = -92KJ
Why CH3COOH is a weak acid? Explain .</t>
  </si>
  <si>
    <t>X is a compound that is the main ingredient of toilet cleaner. this compound is produced by the electrolysis of Brine. Explain  the Le-Chatelier's principle.</t>
  </si>
  <si>
    <t>(i) N2(g) + O2(g) -&gt; 2NO(g) ; ΔH = -180KJ
(ii) N2(g) + 3H2(g) -&gt; 2NH3(g) ; ΔH = -92KJ
What is meant by nuclear reaction?</t>
  </si>
  <si>
    <t xml:space="preserve">2FeCl2 + Cl2 -&gt; 2FeCL3
Why heat is produced when lime is mixed with water? Explain  </t>
  </si>
  <si>
    <t>N2(g) + 3H2(g) -&gt; 2NH3 (g) + 92kj.Explain  that water is a polar compound.</t>
  </si>
  <si>
    <t>(i) HgCl2 + Hg = Hg2Cl2
(ii) CaCO3(s) ≜ CaO(s) + CO2(g) 
Why does MnO2 use in a dry cell?</t>
  </si>
  <si>
    <t>NH4Cl + Ca(OH)2 = A (g) + B + H2O. "Atom is natural for electricity" Explain  the statement.</t>
  </si>
  <si>
    <t>i. H2S + CL2 = S +2HCl 
ii. AlCl3 (s) + 3H2O (I) = Al(OH)3 (s) + 3HCl (aq)
How does sodium hydrogen carbonate blow up cake?</t>
  </si>
  <si>
    <t>i. FeCl3 + H2O = Fe(OH)3 + HCL 
ii. CaCL2 + 6H2O = CaCl2.6H2O 
Through graphite is non-metal but it is good conductor- Explain  it.</t>
  </si>
  <si>
    <t>CH4 + O2 = CO2(g) + H2O;
Why is petrol used by mixing ethanol in developed countries?</t>
  </si>
  <si>
    <t>To prepare 40.5g Ca (HCO3)2 mixed 25g CaCO3. 4.5g H2O and 8g CO2. But does not get expected product.What is meant by galvanizing?</t>
  </si>
  <si>
    <t>(i) C3H8 + 2Cl2 = C3H6Cl2+ 2HCl
[Bond energy of C-H, CI - CI, C - Cl and H-CI are 414 kj/mole, 244kJ/mole, 326kJ/mole and 431kJ/mole
How vinegar preserve food?</t>
  </si>
  <si>
    <t>(i) N2(g) + O2(g) = 2NO(g)
The bond energy of N≡N, O=O, N=O are 520. 498 and 419 kJ/mol respectively.
(ii) NH4Cl(s) + Ca(0H)2(aq) = CaCl2(aq) + H2O(I) + X(g)
What is meant by Hydrogen fuel cell?</t>
  </si>
  <si>
    <t xml:space="preserve"> (i) C2H6 + 2CL2 =        C2H4Cl2 + 2HCl
(Bond energy of C-H. Cl - Cl, C - CI and H - CI are 414kj/mole, 244kj/mole. 326kJ/mole and 431 kJ/mole)
(ii) Mg + dilute H2SO4 = MgSO4 + H2
Flow we get the smell of ripe jackfruit?</t>
  </si>
  <si>
    <t>CH4 + O2 = CO2 + H2O; ΔH = - 890kJ
The bond energies of C-H, O = O and O - H are 414kJ/mol.
498 KJ/mol and 464 KJ/mol respectively.
How does a reversible reaction converted into irreversible reaction?</t>
  </si>
  <si>
    <t>Element A electronic configuration is 1. Element B electronic configuration is 2,5.Element C electronic configuration is 2,8,5.
3A2(g) + B2(g) = 2BA3(g); ΔH = - 92KJ
Why H2SO4(aq) is a strong acid? Explain .</t>
  </si>
  <si>
    <t>CH4(g) + 4Cl2(g) =  CCI4(g) + 4HCI(g)
Here,
C - H = 414 kJ/mole
CI - CI = 244 kJ/mole C - CI = 326 kJ/mole H- Cl = 431 kJ/mole
Radioactivity is one kind of nuclear fission reaction-
Explain  it.</t>
  </si>
  <si>
    <t xml:space="preserve">CH4(g)+2O2(g) = CO2(g)+H2O(g)+heat energy;
ΔH = -890 kj.
Why nitric acid is always kept in a brown colour bottle? </t>
  </si>
  <si>
    <t>(i)CH4(g)+2Cl2(g) = CH2Cl2(g) + 2HCI(g). 
(ii) N2(g)+O2(g) = 2NO(g); ΔH= 180KJ.
Here, bond energy of C-H, C-CI, CI—CI and H-CI are 
414, 326, 244 and 431 kJ/mole.
 Why is electronegativity of chlorine more than that of
bromine? Explain  it.</t>
  </si>
  <si>
    <t>In an electrolytic cell NaCI solution is taken as an
electrolyte.Why pure hydrochloric acid is not an electrical conductor? Explain  it.</t>
  </si>
  <si>
    <t xml:space="preserve">    (i) 2H2(g) + O2(g) = 2H20(g); ΔH = -488KJ.
    (ii) KOH(aq) + HCI(aq) = K^+(aq) + Cl(aq) + H2O(I)
    (iii) A + BSO4 = ASO4 + B.
[Atomic number of 'A' and 'B' arc 30 and 29 respectively]
Why alkanes are called paraffin?</t>
  </si>
  <si>
    <t>AB3(g) = A2(g) + B2(g) ΔH = (+) ve
Here 'A' &amp; 'B' are the symbols of trivalent &amp; monovalent elements respectively which are not real.
Explain  the molar volume of hydrogen sulphide</t>
  </si>
  <si>
    <t>( i) CH4(g) + Cl2(g) =CH2Cl2 + 2HCl(g)
(ii) N2(g) + O2(g) =2NO(g); ΔH = 180kJ
Here bond energy of C—H, C—CI, Cl—Cl and H—CI are 414. 
326, 244 and 431 KJ/mole.
Why is electro negativity of chlorine more than that of bromine? Explain  it.</t>
  </si>
  <si>
    <t>Mr X is a chemistry teacher. One day he construct a cell combining Zn/Zn^2+ and Cu^2+/Cu for showing his students in laboratory. After coming back to home he uses a device to measure the blood sugar of his father. Then he goes to market with his micro-bus is run by hydrohen fuel.What type of reaction occurs in rainbow experiment? Explain .</t>
  </si>
  <si>
    <t>i. U -&gt; Ba + Kr^1n + energy 
ii. NaCl(aq) + AgNO3 (aq) -&gt; NaNO3 (aq) + AgCl(s) 
What do you mean by molecular formula?</t>
  </si>
  <si>
    <t>i. CH4(g) + Cl2(g) = Ch2Cl2 (g) + 2HCl (g)
ii. Ch4(g) + O2(g) = CO2(g) + X 
Both  energy of C-H, Cl-Cl, C-Cl and H-Cl are 414,326 and 431 KJ/mol respectively.
Explain  that H2SO4 acts both as oxidant and dehydrating agent.</t>
  </si>
  <si>
    <t>We used different types of battery like i. dry cell ii. Mercury cell iii. Lead storage battery iv. Lithium battery etc.Explain  recylcing metal.</t>
  </si>
  <si>
    <t xml:space="preserve">For electrolysis some brine is taken in an electrolytic cell. "Radioactivity is a nuclear fission process"Explain </t>
  </si>
  <si>
    <t>After burning Mg ribbon in the air, some white ashes remaining there. It was a redox reaction and ashed showed basic property.White ashes Explain  basic property - Explain  it</t>
  </si>
  <si>
    <t>Different salts dissolve in the water from Äcid rain"when it flows along the earth surface and this creates water's special characteristics "Hardness of water" Why doesnt soap produce foam in hard water?</t>
  </si>
  <si>
    <t>A compound having some empirical formula and molecular formula is composed of hydrogen, sulphur and oxygen containing 2.04% hydrogen and 32.65% sulphur. Why neutralisation reaction is a non-redox reaction?</t>
  </si>
  <si>
    <t>FeCL2 + AgCl = Ag + FeCl3. Explain  the isotopes of Chlorine</t>
  </si>
  <si>
    <t>i. Mg(OH)2 + HCl = MgCl2 + H2O
ii. SO2 + O2 = SO3
How does KCL dissolve in water</t>
  </si>
  <si>
    <t>i.FeCl2 + X = Fe(OH)2 + NaCl 
ii. Y + NaOH = Z + NaCl
what do you mean by nuclear fussion reaction? Explain  with example</t>
  </si>
  <si>
    <t>B is compound in which hydrogen 2.04%, Sulfur 32.65% and oxygen 65.31%. Vapor density of B is 49. Mention the difference between oxidation number and Valency</t>
  </si>
  <si>
    <t xml:space="preserve">S + O2 = X
C + O2 = Y 
Will the pH of lime water can be greater than 7? Explain </t>
  </si>
  <si>
    <t>A compound having same empirical and molecular formula is composed of 2.04% H and 32.65% S. Explain  the difference between electron affinity and electro negativity.</t>
  </si>
  <si>
    <t>A is a gas with molecular mass 16 is burnt in air where compounds form with different bond energies. Bond energies of C-H, O=O , O-H and C=O are 414,498,464 and 745 kJ/mol respectively. Demonstrate isomerisation reaction with example</t>
  </si>
  <si>
    <t>NH4Cl + NaOH = X + Y + Z
Why CaCl2 conducts Electricity?</t>
  </si>
  <si>
    <t>i. CH4 + 2O2 = CO2 + 2H2O + Heat
ii. N2 + O2 + heat = 2NO
Explain  the electric conductivity of graphite.</t>
  </si>
  <si>
    <t>i. CH4 + 2O2 = CO2 + 2H2O 
Bond Energy of C-H, O=O , C=O and O-H are 414,498,745 and 464 kJ/mol
Why is electro negativity of chlorine more than that of bromine?</t>
  </si>
  <si>
    <t>i. Cl2 + h2S = 2HCL + S 
ii. HNO3 + NaOH = NaNO3 + H2O 
Mention two differences between exothermic reaction and endothermic reaction.</t>
  </si>
  <si>
    <t>Two important metals are (i0 Aluminium (ii) iron
Between bauxite and Galena Ores, which ore goes through roasting?</t>
  </si>
  <si>
    <t xml:space="preserve">Aluminium Oxide is produced by the combustion of Aluminium. 
4Al(s) + 3O2 = 2Al2O3 
Why Neon is inert? Explain </t>
  </si>
  <si>
    <t>(i) Bauxite (ii) Celcoisite (iii) Calamine
Explain  the conversion method into oxide of ore no iii</t>
  </si>
  <si>
    <t>X has 99% Iron and 15 Carbon. Y has 74% iron and 18% Chronium, 7% nickel and 1% carbon. Why does Zn not call transition element?</t>
  </si>
  <si>
    <t>i. S + O2 = X
ii. NO + O2 = Y
iii. C + O2 = Z
Why benzene is called aromatic hydrocarbon?</t>
  </si>
  <si>
    <t>i. Cu2S
ii. Al2O3.2H2O
Explain  the spot removing process of bleaching powder.</t>
  </si>
  <si>
    <t>Element A is bauxite ore and Element B is zinc blende ore. Why the aqueous solution of Na2CO3 is basic?</t>
  </si>
  <si>
    <t>i. Calamine ii. bauxite
These are two important ores of Zinc and Aluminium.
Explain  the formula of Rutile and Chromite?</t>
  </si>
  <si>
    <t>A non-metal is extracted from mine directly by frasch process. Explain  the importance of recycling of metal?</t>
  </si>
  <si>
    <t>Passing M.Com Shamim did not go behind the job. He developed multipurpose projects in agricultural land. Shamim borrowed from the 'Youth Development Bank' for purchase seeds, fertilizers, cows, pona fish and some farm equipment. After 5 years, when his farm was big, he took loans from the A.B.L bank, along with the youth development bank and set up a cold storage. Due to borrowing from the commercial bank, he has to pay tax less. In this way, Shamim plays a vital role in promoting country and nation by financing various sources.  'The company's reputation is related with the dividend equitable fund'. Explain  it.</t>
  </si>
  <si>
    <t>Mr. Rahim wants to deposit Tk. 10 lakh in the bank for 10 years to buy a flat. 'A' Bank proposes at 6.5% rate in the quarterly compound. On the other hand, 'B' Bank proposes at the rate of 8% in the yearly compound after 10 years to give Tk. 20 lakh.  Which one is the new method of long term investment? Explain  it.</t>
  </si>
  <si>
    <t>Mr. Alam is a well-educated successful investor. He always used the new technology. He analyzed the possible future developments during the planning process and took action accordingly. Again the product market needs to analyze and release multiple products in the market. In this way he was successful in facing the risk. In the Testa project of Mr. Alam estimated profit rate was 12%, 14%, 8%, 7% and 6% respectively in the 1st five years. Of which risk is made of responsibility meet up from the industry? Explain  it.</t>
  </si>
  <si>
    <t>Mr. Shohag has invested Tk. 5,00,000 for Jamuna project for 5 years. For the next 5 years the net profit earned from machines for the first year is Tk. 60,000, second year is Tk. 70,000, third year Tk. 75,000, fourth year Tk. 80,000 and fifth year Tk. 85,000. Mr. Sohag makes a deduction from the scheme in a straightforward manner. What kinds of investment decision of buying fridge of grocery store? Explain  it.</t>
  </si>
  <si>
    <t>"HF" group company's general share capital is Tk. 200 crore, loan capital of Tk. 200 crore and priority share capital of Tk. 100 crore. The rate of interest of the loan capital is 10% and the priority rate of dividend is 8%. The market value of shares of common shares and priority shares was Tk. 255 and Tk. 110 respectively. The company has paid a divided of Tk. 13 per share to the general shareholders this year and the dividend paid by the company in the past has increased by 4% Tax rate is 40%. "The riskier the investment, the higher the expected income." Explain .</t>
  </si>
  <si>
    <t xml:space="preserve">Scenario-1: 'A.B.C' company offers dividends of 10% per share to its shareholders every year. In the current year, the company has declared dividend of dividend in the ratio of 2:1 due to the profit of the previous year.
Scenario-2: Both Rupam and Jewel invest in two reputed companies of the same type. Rupamm's company gave land as security; but there is no such facility for Jewel's investment.  In which share is the investment highly risky? Explain  it. </t>
  </si>
  <si>
    <t xml:space="preserve">R.A.D.B and I.B.L Bank respectively are established and operated according to the development of the farmer of Barindro region and religious instruction. But there is a similarity with the payment to other commercial bank. The R.A.D.B bank provides loans to the farmers on convenient terms and loans and offers various advice. On the other hand, the I.B.L bank gives its customers the opportunity to get some special products or services. Why is the currency called the mother of the bank system? </t>
  </si>
  <si>
    <t>Dharala Bank' is a commercial bank that plays a key role in the economy of Bangladesh. The bank is popular to almost all the people of the region. Dharala Bank earns a lot of money from business. Dharala Bank offers various services through receiving deposit, rendering interest, founding capital of the country's industrial, trade, economic and social development through its main and special activities. How do commercial banks help the traders in import and export? Explain .</t>
  </si>
  <si>
    <t>Mr. Swapon, after joining as an assistant teacher in a public school learned that his salany and allowances would be through bank account. As he did not have any bank account, he went to a local bank with a senior assistant teacher and the bank officer first asked him to fill up the customer identification form. Finally, Swapon's account was opened. The bank manager handed him a plastic card and said, "Modern banking products play special role to improve the living standard of customers." Explain  the reasons for keeping the arrongements for opening different accounts in the bank.</t>
  </si>
  <si>
    <t xml:space="preserve">After completing his studies from the University of Dhaka, Aminul joined as an officer in a multinational company in Dinajpur. He opened an account and started trading in a commercial bank. Aminul went abroad for higher training for one year. After completing the training he returned to his workplace and wanted to keep some money in the bank when the bank officer told him that his account was closed. He again signed an application and signed an agreement with the bank.  The main purpose of creating central bank is to control the bank management and currency markets. Explain  it. </t>
  </si>
  <si>
    <t xml:space="preserve">The activity of the two banks are
'A'bank - Creating media of exchange, Creating loan deposit, Money transferred
'B' bank - Saving fund of foreign currency, Loan control, Developing bank management. What is meant by crossed-cheque? Explain  it. </t>
  </si>
  <si>
    <t>Mr. Sohel and Mr. Rubel are two businessmen of Rod- Cement. Using the last year profit, Mr. Sohel started business of Tin and Cement sheet along with Rod-Cement. On the other hand, due to lack of management knowledge and proper financial planning, Mr. Rubel spends all the profit earned from his business in purchasing luxurious goods for his family.  In what types of organization, the liability is to pay from personal property? Explain .</t>
  </si>
  <si>
    <t xml:space="preserve">Mr. Shohrab wants to invest Tk. 50 lac in a project. He has two options named 'Shapla' and 'Padmo' to consider. It has been assumed that the 'Shapla Project' will generate profit before depreciation and tax for the next 4 years are Tk. 15 lac, Tk 18 lac, Tk. 20 lac and Tk. 22 lac respectively. Pay back period for 'Shapla Project' is determined for 3.09 years. On the other hand, it is assumed that the profit after tax of the 'Padmo project' for the next 4 years will be Tk. 1.05 lac, Tk. 1.75 lac, Tk. 8.75 lac and Tk. 12.25 lac respectively. The rate of tax is 30% for both the projects.  Why Accounting Rate of Return is comparatively better than Pay back period for capital budgeting? </t>
  </si>
  <si>
    <t>The total capital of 'X' company is Tk. 100 crore from which included 40% general share and 60% loan capital. In this situation, cost of loan capital is 13% and tax rate is 30%. The company decided in annual general meeting to keep general share capital 20% and loan capital 80%. On the other hand 'Y' company has 10 lac general share capital each share is Tk. 500. But the present market value of each share is Tk. 750. The company gave 12% dividend per share in the last year. This dividend is increased by 5% on an average every year. How opportunity-cost is related with given loan to friend by selling land? Explain .</t>
  </si>
  <si>
    <t>"X" Company Ltd. declared dividend from last year profit inspite of earning less profit in the current year. They receive a loan of Tk. 20,00,000 from a bank in the condition of payment after six years, for setting up a factory next year.  When can't an organization use or sale their stock in hand? Explain .</t>
  </si>
  <si>
    <t>Khan and Co.' paid dividend Tk. 10 per share for last some years. The profit of the company ups and downs in every year. In annual general meeting, most of the shareholders agreed to give a fixed amount of dividend from profit every year. Again some shareholders give opinion to pay dividend at least 12% fixed with including extra dividend on the basis of earning profit. Mr. Zaman invests Tk. 1 lack in this company against security. But, he cannot give any opinion in taking decision in general meeting. What is used to understand the trend or over all condition of the share market? Explain .</t>
  </si>
  <si>
    <t>Mrs. Fariha Sultana is a govt. service holder. She invests her retirement benefit fund to the bond of Onnesha compan for 5 years @ 15% interest. But she could not sell the bond in the market for emergency need of money as her son Asif becomes sick. Later on maturity, she gets the money and decided to invest the fund in two projects named 'Shwapna' and 'Asha'. The rate of return of Shawpna project for last six years are 10%, 20%, -5%, 15%, 8% and 0% respectively. Rate of risk is 12.62% and average return is 8% of the Asha project. What types of risk is faced by an organization while financing from reserve = fund? Explain .</t>
  </si>
  <si>
    <t>A bank named 'Gomti Bank' has been set up taking the permission of Bangladesh Bank for Agricultural Development of Rangpur Division. This bank has been distributing loan to the farmers for purchasing fertilizer, seeds and insecticides from its establishment. Later this bank wins the faith of people by giving and recovering loan from the people. Recently a reputed businessman submitted an application for loan when falling into financial crisis. Bank sanctioned a large loan to him without analyzing his financial conditions and any security. Later, the bank could not recover the loan properly and the relation of the bank with him become worse. Why do the quick changes happen in uses of Metal coin? Explain .</t>
  </si>
  <si>
    <t xml:space="preserve">There are branches of three banks name Borna, Ama and Swarna in the Cumilla city. These banks perform transactions with the clients everyday. Cheque, Draft, Pay order of a bank are deposited to another bank which are settled by 'Arpi Bank' along with the representatives of Bora, Ama and Swarna bank. Arpi bank creates employment opportunity for many people by establishing new banks in the country, Besides this bank determines that how much Taka is required to buy for an US Dollar. What type of objective of the Central Bank is, while approving a project for sanctioning loan in easy terms and conditions to the landless people of Patuakhali District? Explain . </t>
  </si>
  <si>
    <t xml:space="preserve">Mr. Abdul Karim is a businessman. He makes most of the transactions with 'Koratoa Bank'. He gives a cheque to Mr. Abdur Rahim for business purpose. He draws a parallel the upper left side of the cheque and writes 'A/C Payee'. One of his debtor Mr. Mamun gives him a bundle of Taka fifty thousand. Next day he found two fake note of Tk. 500 in the bundle before depositing in the bank. So he deposited the to the bank with two five hundred Taka notes from his money pocket. He took loan for Tk. 5 lac from the bank for purchasing raw materials and paid it to the bank in time. What types of relations are being created between bank and customers depositions are being created between bank and customers depositing money by depositors? </t>
  </si>
  <si>
    <t>Mr. Jamal is a serviceholder. He opened an account in Mamta Bank 10 years ago adjecent to his residence to deposit some money in every month. he gets quick service in that bank and gets all modern activities in the same bank. But whenever he wanted a loan of Tk. 20 lac for house building, he has not been given that money. So, he went to Samata Bank for loan. The manager of Samata Bannk agreed to give him loan Tk. 20 lac. He advised him to open an account in this bank. He also advised him to collect money by cheque for expenditure. What does it mean by International Trading? Explain .</t>
  </si>
  <si>
    <t>Nilima Bank Ltd. is a well established bank. The bank collects fund from the people through various accounts and operates banking transactions. Recently the bank has sanctioned loan to a businessman named Mr. Adib and he has withdrawn this loan by opening an account in that bank. Besides that the bank issued different type of letters to importers on behalf of Mr. Adib to import products from abroad. As a result, his business is increasing day by day.  How do commercial Banks help in regional development? Explain .</t>
  </si>
  <si>
    <t>Murad Enterprise is a garment manufacturer organization. 500 pieces of shirt has to send in Sagar Brothers of Dhaka. So, he collects the total money for purchasing cloth from Sagar Brothers. Besides, for the necessity of organiation's activity a minitruck is required for 5 years which value is Tk. 10,00,000. He collected the truck from the financial institution against the fixed rent payment. What type of term finance is suitable due to the rapid change of demand? Explain .</t>
  </si>
  <si>
    <t>Businessman Mr. Sumon is thinking to invest Tk. 10,00,000 for 4 years for the production of new design's shoe. From it sales may be Tk. 2 lac, Tk. 5 lac, Tk. 3 lac and Tk. 7 lac respectively. Current cost of selling is 20% and fixed cost is Tk. 2 lac. Tax rate is 30% and depreciation is Tk. 20,000. Standard of average rate of return is 20%. Explain  the procedure of verifying profitability in case of purchasing truck.</t>
  </si>
  <si>
    <t>Mr. Rabbani collects Tk. 5,00,000 for 8 years @ 5% half- yearly from a bank. He wants to keep that amount in "Surma Bank" for 8 years @ 9.5% monthly compounding. On the other hand, his wife suggested to purchase a pond by that money, where in same time pond value will be double. Besides, his earning will be one lac taka more by cultivating fish from that pond. Explain  the importance of time value of money in case of determining opportunity cost.</t>
  </si>
  <si>
    <t>Taking loan from his uncle and own capital, considering the demand of consumer, Mr. Shimul sets up a shop for selling dresses, cosmetics, toys, bags, shoes etc. for the buyers of all ages. He deposits in the bank Tk. 5 thousand, which is received. from sales. As result, in this month he could not pay the salary of two employees. Besides, electricity office has taken decision to disconnect the electricity line of his shop. What kind of decision is "Purchase of AC" for office? Explain .</t>
  </si>
  <si>
    <t>Serviceholder Mrs. Sabrina has invested in the two companies of share market for earning excess amount. Investing in the "Tulip" Co., she got dividend in last 3 years are 5%, 10%, 3%. She gives opinion in the annual general meeting of this Co. On the other hand, "Orchid" Co. didn't call her in the annual general meeting and though Co. earned more profit in this year, company gives her interest @ 5% like last year. Recently, if Sabrina needs money, she makes encash the "Tulip" Company's investment. Why is finance advantageous by loan? Explain .</t>
  </si>
  <si>
    <t xml:space="preserve">Star Co. Ltd. financed from 20% general share, 40% debenture and 40% bond of capital. There is an opportunity of investment of the collected money in the two projects of company. It is expecting that next 5 years it can get return from "Project-Jupiter" 8%, 10% -7%, 0% respectively. On the other hand, analyzing the standard deviation of "Project-Shony", it has got 11%. Why is general share not risk-free return? Explain . </t>
  </si>
  <si>
    <t xml:space="preserve">Ratul went to Peninsula on Friday evening to eat with his family. He gave the food bill by an electronic product and paid the bill's money at the end of the month. He wants to open a new account in "Ka" bank beside his organization, due to increasing his business area day by day. The bank is very known to the other businessmen. He will get more facility than his previous bank. Going anywhere of the country, he can make transaction with this bank. Service charge is also less in this bank. Which account is more suitable for importer? Explain . </t>
  </si>
  <si>
    <t>Businessmen have to face various problems because there is no bank at Ratonpur area. In this case, some businessmen of the area take decision to set up a bank taking permission from "Ka" bank. This year "Ka" bank helps budget prepare of the country, prepare plan and implementation in the establishment of large electricity plant. Last month, the bank reserves 10 thousand US Dollar. What is the objective of credit control of Central Bank? Explain .</t>
  </si>
  <si>
    <t xml:space="preserve">Two friends Pavel and Rumel run a business in same area. Pavel deposits money in "Golap Bank" for more earning. While purhasing of raw materials they need money, Pavel didn't withdraw money instantly. But Rumel has done it easily. Besides, in spite of having Tk. 50,000 in Rumel's account, he withdraws Tk. 60,000 for business purpose. Which cheque is more safe? Explain . </t>
  </si>
  <si>
    <t>Readymade garment merchandiser Rifat decides to purchase some machineries from Korea's Sunbeam Co. For this, "Rupsha Bank" gives assurance to "Sunbeam Co." to repayment of necessary money. On the other hand, a client named Rahat when makes an application for loan to that bank, the bank disagrees to pay the loan due to lack of necessary documents. Besides, "Rupsha Bank" failed to pay the amount of cheque of two clients. Explain  the importance of "deposit" as an external source.</t>
  </si>
  <si>
    <t>Sanjida Rahman got Tk. 35,000 as monthly salary. From it, she paid Tk. 5,000 as rent. She bought shirt for her son by Tk. 1,000. She deposited Tk. 1,000 in "Shapla Bank" as DPS. She collects money from that bank to buy freeze. Besides, Sanjida Rahman deposits her ornaments and land documents in the bank. "Fund for purchasing building" is which type of service of "Islami Bank"? Explain .</t>
  </si>
  <si>
    <t xml:space="preserve">An agriculture-machinery seller Mr. Maruf purchasec machine by his own saved money to keep his busines! continuous. But to pay the accrued labour's wages he takes loan from the Co-operative Bank. Now he is in more profitable position. Why is interest of debenture not taxable? Explain . </t>
  </si>
  <si>
    <t>Mr. Samsul is a small trader. He wants to purchase a freeze by Tk. 55,000 after six years. With a view to do that he has decided to deposit the required money in a bank. The rate of bank interest is 12%. Mr Hannan suggested him to deposit money at the same rate on monthly compound interest. Why is the finance in 'Bata' company not as simple as grocery? Explain .</t>
  </si>
  <si>
    <t xml:space="preserve">Mr. Tonmoy and Antik two brothers get Tk. 50,000 each from their paternal property and they invested that in two different sectors. Tonmoy's investment sector: Purchasing government treasury bond from which he receives Tk. 5,000 as interest per year. Whose position is between the owner of debenture and share of priority to meet up the claim of property?— Explain . </t>
  </si>
  <si>
    <t>Mr. Satter is a retired government officer. He has purchased share of Offshore Limited' of Tk. 5 lakh. He is proud of being proprietor group of a famous company like 'Offshore Ltd'. Mrs. Raka is also a retired professor. She has also purchased share of the same company of Tk. 2 lakh. Though she gets on a fixed rate, she is not as proud as Mr. Satter. Why the debenture holders do not play any role in case of directing a company? Explain .</t>
  </si>
  <si>
    <t>Mr. Juyel set up a shoe factory by investing Tk. 5 lakh in his own house without following the evaluation process of finance. As a result, in first three years after the deduction of current and fixed cost and depreciation, the amount of income is respectively Tk. 8,000, Tk. (2,500), Tk. (1,900). So he became bound to stop the factory. On the other hand, Mr. Mehedi decides to set up a garments factory for the children by investing Tk. 5 lakh. He approximated that in first, second. third and fourth year earning might be respectively Tk. 80,000, Tk. 95,000, Tk. 1,35,000 and Tk. 2,00,000. Mr. Mehedi predicts that within four years his invested money will get back. Why the purchase of air-conditioned machine for a saloon is long term investment? Explain .</t>
  </si>
  <si>
    <t>"Nibedita" company has 10 lakh shares of Tk. 100, the company provides dividend of Tk. 15 per share and on ratio 2:1 per year. On the other hand, "Shotabdi" company has 1 crore shares of 10 taka per each. The company provides dividend Tk. 12 per-share in every year. Mr. Arman has purchased 760 shares from Nibedita company. How can a firm enable profitable balance between the liability of loan and proprietorship? Explain .</t>
  </si>
  <si>
    <t xml:space="preserve">Mr. Mahi imports goods from different countries. So he has to take help from a local bank named "Disha". The bank provides him loan very often for his import. Mr. Raihan is an exporter. His transactions are in "Tasha Bank". The bank manages advance money from the importers for him. How does a bank cheque work on a media of exchange? </t>
  </si>
  <si>
    <t>Mr. Osan, the proprietor "Raku Mobile and Servicing Center" has business transaction in a local commercial bank. Suddenly, he needed money at 7 PM to pay a creditor and he drew money with the help of a special machine that makes his work easy. How does a commercial bank earn profit? Explain .</t>
  </si>
  <si>
    <t xml:space="preserve">Anni's father has borrowed Tk. 5 lakh to set up an industry for breaking ships at Patenga in Chottogram from a bank. Anni's uncle works in a bank and the bank is controlled by a board of directors belonging to the government. What kind of job of a bank is collecting house rent? </t>
  </si>
  <si>
    <t>Mr. Rubel purchased a computer of Tk. 60,000 and paid its value by a cheque of 'Shashi' bank. His friend, Mr. Rakib took loan of Tk. 4 lakh on 13% interest from that bank. "A bank is paralysed without money"- Explain  the speech.</t>
  </si>
  <si>
    <t>Very often Mr. Shihab makes tour to Japan to maintain transaction with the Sanghai Company of the country. On the other hand, his friend a retired government officer, Mr. Akmol deposited Tk. 25 lakh of his pension in Janata Bank Limited. How does a bank provide security to the depositor's valuable asset?</t>
  </si>
  <si>
    <t>Mr. Azmain is a redymade garments manufacturer. The average rate of return from his invested project for the last 5 years is 14% and risk is 7%. Due to decreasing the price of cotton and cloths after Eid, he invested huge money to this project with the hope of more profit. As a result of changes in taste and preference of the customers products are not being sold as per his expectation. So he invested in a fish project taking loan from 'Aporajita Bank'. The projected rate of return for next 5 years from that project are 25%, 22%, 20%, 15% and 18% respectively. Though, he is operating the business properly but falls in trouble in paying bank interest. Why is the govt. issued investment tools are risk free? Explain .</t>
  </si>
  <si>
    <t xml:space="preserve">Mr. Sujon is a service holder in Kuwait. He sends his salary money to his wife every month. His wife starts a big farm in the village by this money. She performs poultry &amp; cattle activities in this farm. On the other hand, Mr. Sumon conducts a fast food business. He purchases a refrigerator. Before purchasing refrigerator, he analyse cost and future increase of sales amount. Otherwise he bears daily expenditure from daily sales money. Why business principle is break if the payment of employee's salary from the 5 year's bank loan? Explain . </t>
  </si>
  <si>
    <t>The hundered percent capital of "Delta Company" is consist with general share. The total capital included 50,000 general shares @ Tk. 1,000 per share. The present market value of per share is Tk. 1,600. The company declared 15% dividend per share last year. This dividend increased by 10% every year. The present capital structure of Mitaly company is seen that there are 1,000 general shares @ Tk. 1,000 each, 1,000 priority shares @ Tk. 1,000 each and 12% loan capital Tk. 80 lac. The market price of general shares and priority shares are Tk. 1,600 and Tk. 1,250 respectively. The per share dividend rate of general share is 10% and priority share is 8%. The cost of general share is 6.25%, average cost of capital is 7.5% and tax rate is 35% of the company. The board of directors of the company offers to keep general share capital 80%; priority share capital 10% and loan capital 10% in new capital structure. The cost of capital is concerned with the own capital invested in the business.- Explain .</t>
  </si>
  <si>
    <t>Mr. Pabel is a shareholder of "Prity Company". This company provides dividend to shareholders every year by which there is no cost of company. Even, shareholders are not benefited in cash but the share capital of the company increase. The share price of the "Prity Company" is decreasing gradually. As a result Mr. Pabel faces loss financially by selling Prity Company's share. He wants to invest this money in Ety Company's investment tools from which he can get a fixed amount of income. But he does not agree to give any opinion to Ety Company in decision making. On the other hand, he wants his won claim of payment before other creditors. Why fixed dividend along with additional dividend policy is an ideal policy? Explain .</t>
  </si>
  <si>
    <t>After passing MBA, some friends set up a company named Jagaron Limited' by collecting fund from their own sources. It requires large amount of capital as the company expanded its operational activities. When they went to 'Surma Bank' for a loan of Tk. 1 crore, bank told them to submit the property documents of the company. As the company had not any property documents to keep as a mortgage, they did not get the loan. Finding no other alternatives, the company collects Tk. 1 crore as capital by issuing shares to the public. Why is the BDBL a specialized financial institution? Explain .</t>
  </si>
  <si>
    <t>Mr. Shafiq takes loan from Mitaly Bank' Tk. 50 lac annual rate of interest 10% monthly compounding interest for 3 years. He considers four projects to invest this money. The investment in four projects are: Tk. 10 lac for project A, Tk. 20 lac for project B, Tk. 20 lac for project C and Tk. 40 lac for project D. The pay-back periods of project of A, B and C are 3 years; 4-5 years and 4 years respectively. the annual depreciation of project D is Tk. 5 lac and the probable profit of next four years are Tk. -4 lac, Tk. 10 lac, Tk. 13 lac and Tk 15 lac respectively. He is thinking to take investment decision considering pay-back periods of the projects. Why measurement and acceptance of risk is considered in purchasing computer of business use? Explain .</t>
  </si>
  <si>
    <t>Mr. Saymon has a bank account in Zinuk Bank' at Monoharpur Branch, Comilla. Every month the foreign remittance of his son is deposited to his bank account. After maintaining the family expenditure, some money remains in his bank account. In this way Tk. 20 lac has been deposited in his account within last ten years. With the advice of a bank officer, Mr. Saymon withdraw Tk. 18 lac and deposited it to another account for 10 years. He will get the whole money with @ 14% interest at the end of the periods. Why scheduled bank is considered as more safe to all? Explain .</t>
  </si>
  <si>
    <t xml:space="preserve">There are four banks named M, N, Q and R in Khulna Division. Their goodwill is decreasing day by day in market. As a consequence amount of transactions of the customers in these banks are also decreasing. Recently, while going Saudia Arabia a client Mrs. Rahima of 'M Bank', keeps her jewellery and property documents in the bank. Mrs. Rahima sends Tk. 80,000 to his A/c in every month from Saudi Arabia. After two years Mrs. Rahima's brother Mr. Latif wants to know the account balance of Mrs. Rahima in the M Bank' and bank officer Mr. Yousuf tells about the balance to Mr. Latif. As result Mrs. Rahima becomes very angry. She instantly closed the account and deposited all the money to another well reputed bank. In this circumstance, M, N, Q and R banks decided to operate banking activities further in very good manner under same management. Where the banks will cooperate each other and operate banking activities of their own names. Which bank provides loan facilities in easy terms and conditions in the development of shrimp sector? Explain . </t>
  </si>
  <si>
    <t>"Sopnil Bank" is a well-established bank. The bank has given a large amount of loan to traders for increasing demand of readymade dress at the before "Durga Puja". As a result the bank faces liquidity crisis. At last Sopnil Bank collecs money from "Onnesha Bank" if it does not get money from other financial institutions. "Onnesha Bank" comes beside Sopnil Bank and helps by giving advice. At last, it takes responsibility to improve the bank by appointing administrator. As the financial condition of the bank increases gradually. How does central bank maintain the currency value or purchasing power of currency? Explain .</t>
  </si>
  <si>
    <t>Nilima Bank Ltd. is a well-established bank. The bank collects fund from the people through various account and operates banking transactions. Recently the bank has sanctioned loan to a businessman named Mr. Adib and he has withdrawn this loan by opening an account in that bank. Besides that the bank issued different types of letter to importers on behalf of Mr. Adib to import products from abroad. As a result, his business is increasing day by day. How do commercial banks help in regional development? Explain .</t>
  </si>
  <si>
    <t>Mr. Kabir purchases a flat in Bashundhara residential area. He takes loan for Tk. 10,00,000 from Tripti Bank Ltd.' giving mortgage the documents of the flat and starts furniture business. He purchases wood from various persons for making furniture. Mr. Kabir becomes mentally sick by an accident. As a result, he cannot operate his business properly. Recently, he could not pay Tk. 2,00,000 in time to Mr. Saiful for purchasing wood. So, Mr. Saiful files a case in the court against Mr. Kabir. The court ordered the Tripti Bank Ltd. to stop all banking transactions of Mr. Kabir. As a result, banking transactions of Mr. Kabir comes to end with Tripti Bank Ltd'. Why customers are given to withdraw bank-overdraft from current A/C? Explain .</t>
  </si>
  <si>
    <t xml:space="preserve">Mahim is a small investor. He starts share business with a capital of Tk. 20 lac. He purchase 'A' company's share with whole amount. But a sudden price fall of shares capital of Mahim reduced instead of profit. On that situation he went to an investment advisor and suggest him to invest in so many projects. What is the basic power generating of the business? </t>
  </si>
  <si>
    <t>Recently Mr. Hanif takes Bank loan of Tk. 10 lac at 10% interest for business purpose. According to terms and condition he will pay the interest at 4 months intervals. Mr. Hanif has an opportunity to invest in two projects. Probable rate of return from project 'X' for next 5 years are 20%, 15% -10%, 5% and 25% respectively. On the other side probable average rate of return of project 'Y' for next 5 years is 15% and standard deviation 14.20%. What do you mean by risk-free return? Explain .</t>
  </si>
  <si>
    <t xml:space="preserve">Mr. Symol retired from service recently and decided to deposit Tk. 25,00,000 of his retiring money into Bank 'A' for 10 years fixed deposit. On the other side Bank 'B' offered him 15% interest with monthly compounding. What is Rule "72"? Explain . </t>
  </si>
  <si>
    <t xml:space="preserve">Total capital of Farhana Ltd. is Tk. 10 lac. Cost of ordinary shares 15%. Cost of debenture 10% and dividend rate of preference shares 10%. Different sources of capital are-
Sources: Ordinary shares, Amount (Taka): 5,00,000
Sources: Debenture, Amount (Taka): 2,00,000
Sources: Preference shares, Amount (Taka): 3,00,000
Face value and Market value of each preference share is Tk.100 and Tk. 120 respectively. Tax rate of the company is 30%. Why retained earnings has no cost? Explain . </t>
  </si>
  <si>
    <t>Banking business forms on surrounding the money and it conducted by surrounding the clients. Bank earn profit with proper responsibility to the clients. What is the fundamental base of banking business? Explain .</t>
  </si>
  <si>
    <t>Bank 'A' collects the deposits from the clients with low interest rate and provides loan to the other people or business institution with higher interest rate. Recently a person named Jamal applies for 10 lac taka loan from that institution. Though he is able to pay the loan but the information supplied by the related to loan, is suspicious to bankers. Which Bank is called the lender of the last resort? Why?</t>
  </si>
  <si>
    <t>Mr. Rajon is a skill business person. Generally he purchases and sells goods in cash. Due to the expansion of the business now he carries a large amount of cash for purchase and sales of goods. For this he feels insecure. For that he is considering to open an account with Bank. What type of cheque is more secured? Explain .</t>
  </si>
  <si>
    <t>Mr. Shuvon has an account with bank. At a midnight his father become ill suddenly and he has to be hospitalized. At that moment he had no cash with him and not sufficient money to bank account. But by the special services of the bank he collect the money and complete the treatment of his father.  What type of bank account is suitable for service-holders? Explain .</t>
  </si>
  <si>
    <t>Mr. Shahed is a small trader. For constructing a new building, he borrows some money from his relatives and friends. But it is not possible to build a house of that money. That's why he takes remaining necessary money from a bank at the rate of 8.5% interest. Explain  the liquidity vs profitability principles.</t>
  </si>
  <si>
    <t>Mr. Rezaul wants to deposit some money in the hope of getting Tk. 1, 00, 000 after five years. "Janata Bank" offered him yearly compound interest at the rate of 10% and "Dutch Bangla Bank" offered him monthly compounding interest at the rate of 9%. What is discounting method? Explain .</t>
  </si>
  <si>
    <t>Five years ago, Mr. Safoyan invested his money in a project named "Doyel". The rate of return of that project in last years are as following-
Year-1:10%
Year-2:10%
Year-3:14%
Year-4:16%
Year-5:20%
Mr. Safoyan expected 18% profit in fifth year. Explain  the risk that has been created from the inability to pay debt obligations.</t>
  </si>
  <si>
    <t>Alaul Company issued 10% priority shares. Face value of each share is Tk. 1,200 and money got from selling of each share is Tk. 1,000. What do you mean by the cost of capital?</t>
  </si>
  <si>
    <t xml:space="preserve">Mr. Aziz is a school teacher. One day at the time of providing lecture in his class, one of his students asked him about the types of various shares. And Mr. Aziz discussed about the two types of shares 'A' and 'B' in the class. Which are as follows:
Share 'A': The owners of this share get dividend at certain rate. 
Share 'B': The owners of this share get more income but it is a risky investment. What do you mean by transformability of share? </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</si>
  <si>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without currency and vice-versa the use of currency was limited without bank. What is E-Banking? Explain .</t>
  </si>
  <si>
    <t>A Bank' collects the deposits from the clients and provides loan to the other people on business institution from that deposits. Recently a person applies for a 5 lac Taka loan from that institution. Though he is able of pay the loan but the information supplied by this person related to loan, is suspicious to bankers. Demonstrate the liquidity principle of bank.</t>
  </si>
  <si>
    <t>Mr. Rahman is a service holder of limited income. He saves some money from his income. Without spending all money in each month. He decides to open a bank account, with the hope of depositing money in safe. He also thinks about the considerable factors while opening a bank account, with a view to receiving highest advantage of a bank. Which bank is known as the "lender of last resort"?
Explain .</t>
  </si>
  <si>
    <t>Famous businessman Mr. Ali went away by wrongly keeping a cheque on the table, with a view to withdrawing money from the bank which was signed before. Servant of his house, deposits this cheque to the definite bank and bank instantly pays the cheque amount to the servant. Later on, Mr. Ali is thinking about the safety of cheque in case of transaction. What is debit card? Explain .</t>
  </si>
  <si>
    <t>Studying in class eight, son of Mr. Faruk, asked him why the name of bank 'B' is written on all notes when he drew new notes for Eid from bank 'A'. He answered his son that, 'B' bank is one of the powerful institutions to circulate notes and currency. Besides, this bank controls the credit of other banks and helps the activities of other banks. What is LC? Explain .</t>
  </si>
  <si>
    <t xml:space="preserve">Mr. Haroun regards religions festival and various types of customers demand considering shirt, pant, panjabi, saloar,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What is alternative name cost decision? Explain . </t>
  </si>
  <si>
    <t>Mr. Kayser is a vegetable businessman. Which have a shop at Kawran bazar at Dhaka. Maximum time he invest own capital in his business. When crisis moment of capital in his business then he collect money from Shamim as regular customer his business on the condition of goods delivery in future. Temporary basis he can solution capital crisis. What do you mean by midterm finance?</t>
  </si>
  <si>
    <t>Mr. Saiful is going to deposit into bank Tk. 3,00,000 for 5 years. Sorma bank offered 7% compounding method. On the other hand Onima bank offered 6% interest rate with semi annually compounding method. Interest paid on principal amount with interest, what is called interest rate? Explain .</t>
  </si>
  <si>
    <t>Creative Company limited arrange capital issue of ordinary share. The company end of the whole amount of profit not distributed to among the shareholders; some amount of money retain of the company. In this year company declare dividend Tk. 16 per share and expectation that dividend increase @8% next year. The company's present market value of share is Tk. 140. What types of dividend to increase the company's number of share? Explain .</t>
  </si>
  <si>
    <t>Mr. Eliash is a businessman. Whose are bank balance is Tk. 10,00,000 with "Nishat bank". The bank issue a electronic card for goods purchase. Mr. Eliash received a cheque from his debtors of the Prionthi Bank and the cheque deposited into the Nishat Bank. The Bank collect money through the "Star Bank". In which account certain amount of money deposited per month? Explain .</t>
  </si>
  <si>
    <t xml:space="preserve">Mr. Wahidur Rahman is a Banker. He is uncle of Polush. Polush came to Dhaka from Jamalpur. His uncle office is the nearest of Shapla Chothor of Motijheel here met with his uncle. His uncles said to him that, the bank control the others financial institution and permited open to new branch and new Bank. Polush shows that, without his uncle also many others people working here. What do you mean by statutory reserve? </t>
  </si>
  <si>
    <t xml:space="preserve">Mr. Raiyan is efficient businessman his all the transaction completed with in cash. Recently his business area is to increase for the reason he carry large amount money. So he open a Bank account. What is online banking? Explain . </t>
  </si>
  <si>
    <t>Mr. Mehedi's signature a cheque issue to creditors Shejoti. Shejoti cheque deposited into bank and bank immediately paid money. But Shejoti want to know the balance of Mr. Mehedi. Bank are not inform to Shejoti about Mehedi's bank balance. What is the tendency create in people of commercial bank Explain .</t>
  </si>
  <si>
    <t>Mr. Mahmud is a owner of Anna Television manufacturing company. Different district's customers transaction completed in medium of Doyal Bank. Every district in our country which have branches of Doyal Bank. As a result its a opportunity for the customer's transaction is available so huge amount of money in Bank account. He proposed purchase parts of machinery of a China company and the company claim advance money. He goes to Doyal bank for help of the factor.  What is lease? Explain .</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</si>
  <si>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renowned fabrics manufacturing organization. Mr. Hasib is a finance manager of this institution. Recently Mr. Hasib gave proposal to the higher authority of the organization to produce foodstuffs, soap, oil and shampoo side by side with producing fabrics. What is the relationship between liquidity and profitability? Explain .</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</si>
  <si>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 Why are external sources of financing very popular? Explain .</t>
  </si>
  <si>
    <t>Mr. Rohan Ahmed would like to deposit his savings tk. 1,50,000 in a bank for 4 years. In this regard Padma bank offered him 9% interest after each three months interval compounded. Whereas, Unique bank offered him 9.5% interest semi-annually compounded. How is project evaluation done? Explain .</t>
  </si>
  <si>
    <t xml:space="preserve">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Explain  the ideal method of dividend payment of company. </t>
  </si>
  <si>
    <t>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What is product diversification? Explain .</t>
  </si>
  <si>
    <t xml:space="preserve">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Why is bank called an agent of client? Explain . </t>
  </si>
  <si>
    <t>Mr. Sabid is a businessman. He opened a bank account in Shapla bank, which performs banking activity only through a single office. Recently, as the range of business of Mr. Sabid increases, he is to make transaction with businessman of different places of the country for the necessity of business. Under this circumstance, it is not possible for him to make business transaction with Shapla bank properly. So, he opened a bank account in FMC bank as to enjoy banking facility in his all business transactions home and abroad. How does bank assist in development of standard of living? Explain .</t>
  </si>
  <si>
    <t>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Why is letter of credit issued? Explain .</t>
  </si>
  <si>
    <t>Mr. Rifat is a service holder. He deposits some money in a bank in every month for his future. He enjoys some profit for the deposited money from the bank. At times he draws money from his account for his necessity. Recently, he would like to open a bank account to think about the future of his son and daughter where he will deposit specific amount of money every month within a certain frame and get large amount of money in lump sum. What is the difference between debit card and credit card?</t>
  </si>
  <si>
    <t>Mr. Rafiq is a bookseller. He sells text books for school- college students. Besides he also sells novels and poetry books by popular writers. Just selling textbooks he thinks is risky. He takes short-term loans to purchase various types of books and monetary items. Explain  liquidity vs. profitability.</t>
  </si>
  <si>
    <t xml:space="preserve">Mr. Akram is a merchant of ceramic products. He manufactures and markets products. In this case, he reviews various issues and opportunities. He feels the need to expand and modernize his business. Recently he decided to borrow from external funds. What is Dividend Consolidation Fund? </t>
  </si>
  <si>
    <t>Mr. Nannu wants to deposit some money at the bank after 10 years, hoping to get tk. 8 lac. Sonali Bank has offered 8% annual compound interest. Janata Bank, on the other hand, has offered 7.5% monthly compound interest. He is suffering from decision making. What is Undistributed Profit? Explain .</t>
  </si>
  <si>
    <t xml:space="preserve">Mr. Afique invested 12 lac in a project. Estimated sales for the next 3 years of the project, respectively tk. 5 lac, tk. 7 lac and tk. 7,50,000. The assumption is that, the current cost is 30% of sales, annual depreciation is tk. 1 lac and fixed cost is 1.5 lac taka per year. The final, tax was 25%. Why capital budgeting is expectation based? </t>
  </si>
  <si>
    <t>Paid capital of Shanjida Textiles Ltd. is 50 lac taka, of which general share capital of per share Tk. 10 is 20 lac taka, 5% priority share capital is 20 lac taka and the rest is loan capital at 8% interest. In 2018, the company decided to give 2 taka dividend per share and to increase it every year by 7%. Besides, it takes initiative to repay the loan by a portion of profit. What is the share of the profit distributed among shareholders?</t>
  </si>
  <si>
    <t xml:space="preserve">During a light conversation with his uncle, Nirjor came to know that in that past, people would exchange their products with each other according to their needs, But it was not possible to exchange all kind of products. Therefore as a medium of exchange, a publicly recognized medium has been introduced which is now acceptable to all. Why currency is called the mother of a bank business? </t>
  </si>
  <si>
    <t xml:space="preserve">Mr. Tamim did a good job. Without paying the full cost of his salary, he deposits a portion in the Gomati Bank. Several days later, he borrowed money from his bank with his mortgage and his home mortgage and started a business. Gradually his business success comes. What is the main ideology of banking business? </t>
  </si>
  <si>
    <t>Mr. Rajon is a skilled businessman. He usually buys goods for cash. As the volume of business increased, he had to carry large sums of money recently to buy and sell goods. He suffers from insecurity. So he is planning to open an account in the bank. Explain  what is any branch banking?</t>
  </si>
  <si>
    <t>Mr. Abir signed his full name in Bangla on a sample card while opening an account with Asha Bank. The creditor later signed his name in English, briefing Mr. Azad. The bank did not pay Mr. Azad the cheque prepared by Mr. Abir. Mr. Azad expresses inability to inform the bank if he wants to know the reason for not paying the cheque.  What is internet banking?</t>
  </si>
  <si>
    <t>Mr. Arman is serving in 'B' bank, when he drew new notes for Eid his seven years old daughter asked him why the name of bank 'A' is written on all bank notes. What is Statutory Reserve?</t>
  </si>
  <si>
    <t xml:space="preserve">A grocer keeps with him all the cash money for maintaining his daily activities. So, he does not get any profit from his investment.  Which is the most Important type of Finance? Why? </t>
  </si>
  <si>
    <t>Mr. Rezaul wants to deposit some money in the hope of getting Tk. 100,000 after 5 years. Janata Bank' offered him yearly compound interest at the rate of 10% and Dutch Bangla Bank' offered him monthly compounding interest at the rate of 9%. What is discounting method? Explain .</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</si>
  <si>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What is the key to success of financing? Explain .</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</si>
  <si>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How does Machinery use on rent without buying? Explain .</t>
  </si>
  <si>
    <t xml:space="preserve">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What do you mean by risk free income? Explain  It. </t>
  </si>
  <si>
    <t xml:space="preserve">Banking business is formed based on money and that is run on the basis on client. Bank earns a lot of profit through performing their responsibilities to the client. What is the basic of banking business? Explain . </t>
  </si>
  <si>
    <t xml:space="preserve">Mr. Mahin is an expert businessman. He usually transacts in cash. For the expansion of his business, he has to carry big was considering amount for transaction. Due to this, he feels in secured. So, he about opening a bank account.  Which type of cheque is safer? Explain . </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</si>
  <si>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bank without currency and vice-versa the use of currency was limited without bank. What is LC? Explain  it.</t>
  </si>
  <si>
    <t>Readymade garment businessman Mr. Rifat decides to buy some machineries from a Korean company. So, Rupsha Bank' assures Korean 'Sunbeam Company' to pay required money. On the other hand, a client named Rahat applies for loan to that bank. As he has no required document, the bank rejects the proposal. Besides, "Rupsha Bank" fails to pay the money of the two clients. Explain  the importance of deposit of external sources.</t>
  </si>
  <si>
    <t>Bank 'A' helps Bank 'B' for controlling loan, opening new branches, examine the accounts and recovery of loan. If bank 'B' faces financial crisis, then it goes to bank 'A' for support. What do you mean by order cheque? Explain .</t>
  </si>
  <si>
    <t>Mr. Mashiur is a retired government officer. After retirement from job he wants to deposit his retirement benefit amount tk. 3,00,000 for 5 years. Chetona bank offered him at 7% compounding quarterly. On the other hand, Bijoy bank offered 6.5% interest rate compounding monthly. What will happen when interest in compounding is more than once in a year? Explain .</t>
  </si>
  <si>
    <t>Navana Housing Ltd. has issued general share capital Tk.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"Determining cost of capital is an investment decision"- Explain .</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</si>
  <si>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group Banking? Explain .</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</si>
  <si>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What does bank issue on behalf of an importer in international trade? Explain  it.</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</si>
  <si>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How many types of cheque are there in use?</t>
  </si>
  <si>
    <t>Mr. Nihan works in a private company. Bearing monthly cost, he sves money from his salary. To save this money, he has opened a bank account which offered a small rate of interest on deposited money. What kind of bank account does not offer any interest to the clients? Explain .</t>
  </si>
  <si>
    <t>In our country, central bank is the regulator of banking system and does different development works on behalf of government, public and country. Central bank does its duty in controlling other banks and as a guardian of money market.  What do you mean by order cheque?</t>
  </si>
  <si>
    <t>Mr. Nur Hossen and his few friends are operating a departmental store named Bangla Bazar, as partnership owners. He is conscious about the opposite relation between liquid cash and profit in the case of business. Moreover, he emphasizes on reducing the risk through keeping various types of goods in the departmental store. What is meant by investment decision? Explain .</t>
  </si>
  <si>
    <t xml:space="preserve">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meant by Rule-72? Explain  with example. </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</si>
  <si>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will increase at 8%. Narrate the importance of the cost of capital.</t>
  </si>
  <si>
    <t>Roky and Jony are the investors to the James Diamond Ltd. Company's share. Roky purchases 150 general shares of the company and Jony purchases 200 priority share at 12%. In 2018, the company earned 15% profit which is 10% less than their expected target. This year, the company mitigates the demand of Jony but doesn't provide any dividend to Roky. Explain  the two dividend payment policies.</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</si>
  <si>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to know the balance of his father's account; the bank disagrees to do so. Explain  the cause of the popularity of paper currency?</t>
  </si>
  <si>
    <t>Mr. Imran of Satkhira is a businessman. He took decision to open a bank account for performing his business activities properly. To open the bank account considering the location service facilities and many other factors he opens a bank account in the local branch of the Sonali Bank. Through this account, Mr. Imran gets different types of facilities which are helful to expand his business and develop the standard of living in many ways. What is meant by online banking? Explain .</t>
  </si>
  <si>
    <t xml:space="preserve">Meghna bank has been performing business faithfully for a long time. Recently, due to providing excess of long term loan and investing in various projects there arose a problem in paying back the deposited amount to the depositors. Board of Director of the Meghna Bank is discussing the possible ways to solve the problems. How does comercial bank create medium of exchange? Explain . </t>
  </si>
  <si>
    <t>Government established Padma Bank at its self- ownership to thinking about the public welfare of the country. Very recently Padma Bank signing debt contracts with some international financial corporation for the development of agriculture, industrialization and education of the country. Besides, it has paid back the installment of loan of the World Bank.  What is meant by clearing house? Explain .</t>
  </si>
  <si>
    <t xml:space="preserve">Both Mr. Lazim &amp; Mr. Anonto passed Masters from a public university in Faineance &amp; Banking; they worked separate institutions in high position. Mr. Lazim's organization collected fund from various tax &amp; duties. The major components are spent in various development projects. Mr. Anonto is a manager of that organization, there requires various judicial analysis for fund raising. Different decisions have to be made by creating a profitable balance between the debt obligation and ownership of the organization.  What does the income decision mean? </t>
  </si>
  <si>
    <t>Mr. Himel established a garment factory in Gazipur by taking 8 years loan from Bank. The products of his company's that he sold in cash and on credit. Due to a shortage of money in the collection of clothes and materials for making products, a document for 3 months of credit selling goods was broken by a commercial bank and collected cash. Explain  the reasons, the external sources are more popular in fund raising.</t>
  </si>
  <si>
    <t>Mr. Rion wants to deposit Tk. 10 lac in the bank for 5 years. One Bank offered him 12% bio monthly compounding and Dhaka Bank also offered him 12.5% on monthly compounding interest. What is compounding? Explain .</t>
  </si>
  <si>
    <t xml:space="preserve">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What is meant by the capital budgeting process? </t>
  </si>
  <si>
    <t xml:space="preserve">Surma Company's loan capital and priority share capital expenditure are respectively 9% &amp; 10%. The dividend rate for common share is 12% and dividend's paid for ordinary shares increase at a rate of 4% per year. The company's common share capital is Tk. 12,00,000, the amount of priority share capital is Tk. 800,000 and loan capital is Tk. 10,00,000.  What is zero growth dividend method? Explain . </t>
  </si>
  <si>
    <t>A special kind of bank has operated by the govt. for the agricultural development of the northern region of Bangladesh that means Rajshahi. The bank performs various types of general banking activities besides agricultural development. The bank deposits enough money in the bank so that the depositors do not comeback to withdraw the money, so that the bank is able to gain the confidence of the customers. What is meant by chain bank.</t>
  </si>
  <si>
    <t>Mr. Khaled is a job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What is meant by the deposit pension scheme?</t>
  </si>
  <si>
    <t>Mr. Raihan is a businessman. He received a cheque for receivable of money from Padma limited. When he presented the cheque to his bank, the bank asked him to deposit the cheque to his account. He received another cheque from Ltd, his name was written on the cheque. When the cheque is presented in the bank, the bank pays the cash.  Explain  the clients holy duty and responsibility towords the bank.</t>
  </si>
  <si>
    <t>X' is a bank, that controls the currency circulation, debt control, currency market and controls the foreign exchange, Again 'Y' is a bank that taking deposit, loan paid and creates loan deposit, In addition, they issues cheque, draft, pay order etc. What does the statutory reserve mean?</t>
  </si>
  <si>
    <t>Mr. Kamal is a bookseller. He sells text books for school students as well as selling stories, novels by popular writer. Because of this, his business is generating huge profit. On the other hand, Mr. Hasan borrows a big amount from the bank for ten years and purchases machines and furniture's to run the business. What do you mean by liquidity Vs profitability principle? Explain .</t>
  </si>
  <si>
    <t>ABC company earns huge profit in this year, but company has not distributed a large profit among the shareholders, because of introducing a new product. On the other hand, "XYZ" company collects fund from issuing loan, bond, debenture but these are more risky. What do you mean by dividend equitable fund? Explain .</t>
  </si>
  <si>
    <t>A businessman collects Tk. 5,00,000 from a bank @15% quarterly compounded interest rate. Mr. Rafeen wants to get Tk. 3,00,000 for 10 years so- 'AB' bank offers him @10% bi-monthly compounded interest rate. "XY" bank offers him to pay Tk. 3,20,000 after 10 years. What do you mean by present value (PV)? Explain .</t>
  </si>
  <si>
    <t>This year "Jibon company" will announce dividend 2% per share, and the growth will be 10% for the next years. The face value and the market price of the share are Tk. 200 and Tk. 250 respectively. What do you mean by dividend increase in fixed rate method? Explain .</t>
  </si>
  <si>
    <t xml:space="preserve">Ruhan is a student of class ten. He has known the history of exchanging methods from his finance teacher. In ancient time people would operate their trading by giving and taking commodities. Now a days, it has changed, the trading operation is being done smoothly. What are the main banking activities? Explain  any two. </t>
  </si>
  <si>
    <t>Mr. Sohan opens a bank account in BDL Bank Ltd. When Sohan present his cheque to the bank, the bank bounds to pay the amount up to his balance. Sometimes bank shows different excuses to pay the amount, because of investing its large portion of cash to other places for getting more interest. What do you mean by autonomous bank? Explain .</t>
  </si>
  <si>
    <t>Mr. Rakib is a businessman. He has to deal a lot of business transactions with his clients. That's why he opens a bank account to deal smoothly, but no interest is to be paid for this account. His friend Mizan is a landlord and also has six flats in Dhaka city. So he has a lot of iddle money. To keep safe, Mr. Mizan takes fixed deposited receipt (FDR) from Amazan Bank. Here interest rate is so high.  What are the basic difference between debit and credit card?</t>
  </si>
  <si>
    <t>Mr. Shipon receives a cheque. Which is highly secured to transfer the money. For this cheque, Bank does not pay the cash directly, but deposited into clients account or directed. On the other hand. Rana issues a cheque where is written "or bearer". If this cheque is stolen, money can be lost from the account. Explain  the points of client responsibilities towards the bank.</t>
  </si>
  <si>
    <t>Mrs. Rabeya goes to visit at Motijheel arena in Dhaka. She looks a different kind of bank on the basis of functions. The functions of this bank are credit control, and issuing notes. Sometimes it is called lender of the last resort. What do you mean by internet banking? Explain .</t>
  </si>
  <si>
    <t>Mr. Nabil is going to deposit. Tk. 1,00,000 in 6 years "double benefit policy". But he became confused by his father's advice, his father advises to keep money at 10% interest rate in a bank. What do you mean by consumer credit?</t>
  </si>
  <si>
    <t>Mr. Rafiul invested Tk 1200000 for 3 years in project A. Expected sales for next 3 years 700000, 800000 &amp; 900000 respectively. Assumed that each year 40% will be current cost depreciation 100000. Tax rate will be 36%. What is Discount rate?</t>
  </si>
  <si>
    <t xml:space="preserve">Mr. Maruf wants to deposit some money in Sonali Bank to get Tk 60000 after 6 years. Sonali Bank offers interest @ 10%. On the other hand, Janata Bank offers @ 10% monthly compounding process. What are the differentiators of Present and Future Value? </t>
  </si>
  <si>
    <t>Paid up capital of Delta Ltd. is 200 million taka, of which general share capital of per share 10 taka is 100 million taka, priority share capital at 7% interest. In 2014, market value of general share is 100 tk and the company decides to give 10 taka dividend per share and to increase it every year at 5%. Besides, it takes initiative to repay the loan by a large portion of profit. What is Zero dividend increase method?</t>
  </si>
  <si>
    <t>XYZ Bank starts its' operation as the lender of money to gain profit. At the beginning it maintains all the procedure of Central Bank. Present time for the financial crisis it is incapable to fulfill the demand of customer. According to this circumstance it wants help from the Central Bank. What do you understand by LC?</t>
  </si>
  <si>
    <t>Size, structure, objectives and formation of banking system have changed a lot with the progress of time. Banking has passed through different phases of change namely traditional banking, modern banking and electronic banking. Besides, in a competitive market innovative banking products and services are being provided to adapt with the need of the generation and clients. Explain  about the profitability principle of bank.</t>
  </si>
  <si>
    <t>A prominent real estate businessman, Mr. Rasel has established a firm in Gazipur named "Rupkotha Abason Prokolpo Ltd." Every day he has to deal with huge amount of money. It is very risky for him to hold the cash. He thinks that he should take services from any reputed financial institution.  Explain  the objectives of banks from the Client's and managing authority's perspective.</t>
  </si>
  <si>
    <t>United Bank had started their operation by taking the approval from Bangladesh Bank from three years ago. The bank has now 42 branches. In the orientation program, Mr. Sana Rahman, Chairman of the bank, said that their main purpose is to collect scattered money of the people in the form of deposit and to give financial support to the deficit unit. By doing so, they make profit. How does commercial bank facilitate export and import business?</t>
  </si>
  <si>
    <t>Seeing a new branch of a bank in Modhupur, Shimu asked her elder brother if a bank was very important in such a village market. Her brother then replied that this new bank will help a lot and plays an important role in meeting our various financial needs of jute-traders like him, who reside in this village. After a few days, it was seen that many people of their village started to take business initiatives including establishment of various industrial plants. Discuss the liquidity principle of banks.</t>
  </si>
  <si>
    <t xml:space="preserve">Mrs. Rodoshi is a financial manager of Manufacturing company. Firstly she manages selling share for collecting fund. Secondly, she decides to purchase a computer for facilitating production of the company. What is the main driving force of business? Explain . </t>
  </si>
  <si>
    <t>Mrs. Shahana decides to fix deposit of her pension money Tk. 15,00,000 a ten years stay in 'A' bank. the bank said that it will pay interest at 12%. On the other hand, the bank 'B' said that it will pay interest at monthly compound at 15%. What are the opportunities cost? Explain e.</t>
  </si>
  <si>
    <t>After retirement from government service, Shahinur gets a few lac Tk. in hand. He is willing to invest this money in companies. He wants to be such and investor so that he will not have to any interest and can participate in taking important decision of company. So he has collected information of the activities of 'Surjadoy' and 'Soikat' companies and now he is doing analysis of the information. By paying which kind of dividend the number of share of a company increases? Explain .</t>
  </si>
  <si>
    <t xml:space="preserve">A company has decided to provide dividend at 10 Tk. per share at the end of this current year. The company expects that the dividend per share will increase by 8%. Here, the current market price of share of the company at 120 Tk.  What is meant by the cost of preferred stock capital? </t>
  </si>
  <si>
    <t xml:space="preserve">Bangladesh Bank has been working continuously to provide a strong foundation for the economy of the country. With the innovation and implementation of new banking product and services. The Bangladesh Bank is playing a role in improving the standard of living of the people.  Does Central Bank is a clearing house? Why? </t>
  </si>
  <si>
    <t>Mr. Raiyan is efficient businessman his all the transaction complete with in cash. Recently his business area is to increase for the reason he carry large amount money. So he opens a bank account. What is Debit Card and Credit Card?</t>
  </si>
  <si>
    <t>Mrs. Bithi holds a high position in a commercial bank. His neighbour Mr. Jakir is a businessman. He needs a large amount of loan to start a new business. Mrs. Bithi helped her when he went to the bank for the loan. Mrs. Bithi said, "This is how we try to serve people of the country. Service to people is our main mission. Who is called lender of last resort? Why?</t>
  </si>
  <si>
    <t>Mithila once went to his friend's house and saw he collected coins from different countries that his father gave him. He then told his friend that his father gave him those coins from bank. What is meant by barter trade?</t>
  </si>
  <si>
    <t>Selim is a businessman. He has a current account on bank. He often deposit and withdraw money from bank for this business. Sometimes he also takes loan. In addition bank also executes many orders according to his order.  Explain  what the order cheque is?</t>
  </si>
  <si>
    <t xml:space="preserve">Mr. Rubel is a small trader. For constructing a new building he borrows some money from his relatives and friends. But it is not possible to build a house of that money. That's why he takes remaining necessary money from a bank at the rate of 8.5% interest.  Explain  the liquidity vs profitability principles. </t>
  </si>
  <si>
    <t xml:space="preserve">Mr. Tamim want to deposit some money in the hope of getting 10,00,000 after five years."Rupali Bank" offered him yearly compound interest at the rate of 15% and "Janata bank" offered him monthly compounding interest at the rate of 11%. What is discount method? Explain . </t>
  </si>
  <si>
    <t>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Discuss the advantages of debenture?</t>
  </si>
  <si>
    <t>Trust bank ltd. is a renowned commercial bank in the country. From the establishment, the bank has been providing quality service to its customer. To create a relationship with the Trust bank Mr. Sami has opened an account with the bank. As an agent of Mr. Sami, Trust bank ltd. pays his dues and collects his receivables on behalf of him. Under contractual relationship, Mr. Sami can receive loan from the bank. As Trust bank main good relationship with all its clients like Mr. Sami, many others have started banking with Trust bank. As a result the bank has become successful. What is order cheque? Explain .</t>
  </si>
  <si>
    <t xml:space="preserve">Mr. Jafor Uddin joined City National bank as a general manager. After joining, Mr. Jafor started to sanction very high volume of loan for increasing the bank income. Sanctioning loan without considering cash soon led the bank to liquidity crisis, In such situation, in order to avoid bankruptcy, Mr. Jafor help from central bank because of bank client relationship central bank provided loan to citv national bank. With the help of central bank. The lender of the last resort, City National bank was able to avoid bankruptcy.  Why bank need to maintain liquidity? Explain . </t>
  </si>
  <si>
    <t>"Arunima Bank" was established in 2008 by taking legal Recently a person has applied for a loan of Tk 1.50 lac to this organization. He is capable to repay the loan and interested to mortgage his land. But there are some discrepancies in the documents he has supplied.   Why financial solvency is needed in banking activities? Explain .</t>
  </si>
  <si>
    <t>When Roni went to Janata bank to open an account, the bank provide him a form. He filled the form by writing all the information in the form and opened the account. Now, Janata bank provides various types of services to Roni. Few months ago Roni received a short term loan for personal use from the bank. At the maturity he paid with the interest. As Roni performs all the duties as a client. Janata bank is also sincere to him performs it's all duties. "Bank is a client's trustee" - Explain .</t>
  </si>
  <si>
    <t xml:space="preserve">Mr. Kaiser deals with the international business. He took from a banker friend Mr. Amin who is his neighbour to open a bank account from which he can get assistance and various services for his business. Mr. Amin said to the Mr. Kaiser that he has to obey the definite rules of bank to open an account. "Bank is the source of risk less investment." Explain . </t>
  </si>
  <si>
    <t>Mr. Rayhan is a business person. He has established an orphanage for poor children. He financially supports to this orphanage. Sometimes his friends also donates money and helps to the orphanage. Explain  liquidity vs. profitability Principle.</t>
  </si>
  <si>
    <t>After 5 years of completing studies Mahbub has decided to start a business. So that he needs 6,00,000 taka initial capital. Mr. Mahbub wants to keep some money in bank. "Chandra Mollica" bank proposed to deposit 3,00,000 taka and "Aparajita" bank proposed to deposit money at 7% quarterly compounding interest rate. Why compounding interest is higher than simple interest?</t>
  </si>
  <si>
    <t>The current market price of Avro company's share is Tk. 130 and face value is Tk. 100. Company declares dividend Tk. 10 on its share this dividend will increase at 7% every year. What do you mean by optimum debt policy?</t>
  </si>
  <si>
    <t>Arun Chowdhury invested Tk. 8 lac against 8 bighas of land from Meghna company. Later on he decided to change the type of investment in the hope of getting the ownership of the company. What do you mean stock dividend?</t>
  </si>
  <si>
    <t>Owner of Moni Computer Training Centre' Papon opens a bank account near by bank to conduct his business. He deposits money in that account a few times but cannot withdraw money more than twice in a week. Later Papon manages E-Banking facilities. What do you mean by Murabaha?</t>
  </si>
  <si>
    <t>Surma Bank' is the non-profitable public welfare based national institution. The bank circulates notes and currency, controls credit, maintains currency value and works as the guardian of the money market. What is statutory reserve? Explain .</t>
  </si>
  <si>
    <t>Mr. Sourav is a service holder. He makes his son draw Tk. 10,000 cash from bank. He finds an additional note of Tk. 500 by counting. Then Mr. Sourav goes to the bank to return Tk. 500 to the manager. Why cheque is crossed? Explain  it.</t>
  </si>
  <si>
    <t>Mr. Robin has such type of relation to "Rupkotha bank" that he can deposit and withdraw money and can take loan in case of emergency. What is school banking? Explain .</t>
  </si>
  <si>
    <t>Mr. Kabir is a furniture businessman. By his own capital and loan capital collected from various financial institutions, he is running his business profitable. After few years, his business started to suffer for liquidity crisis. What increases the share price in the share market?</t>
  </si>
  <si>
    <t>Mr. Labib is a garment businessman. He produces various clothes. At the time of shortage of capital, he is thinking to collect funds from external sources. So, he takes loan from commercial bank to solve the problem. External sources of financing are very popular among businessmen. Explain  discounting bills receivable.</t>
  </si>
  <si>
    <t>Mr. Rimon wants to deposit Tk. 5,00,000 in a bank. The bank offered him 8% interest which compounded quarterly. Explain  Rule-72.</t>
  </si>
  <si>
    <t>Beximco Co. Ltd. gives 15 tk. dividend every year to its shareholders. It is found that the profit rate of last few years of the company is certain. But the shareholders are not satisfied with the company because it follows fixed money dividend policy. Explain  expected loan policy.</t>
  </si>
  <si>
    <t xml:space="preserve">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How does currency work as measurement value? Explain . </t>
  </si>
  <si>
    <t>After seeing the success of banking business FCB bank was established. For getting quick success, the bank invested in many sectors without analyzing the market. For this, the bank failed to achieve customers' trust as well as the cost of every sector increased. After few days when the bank went near to insolvency the Central Bank helped the bank to recover its financial obligation and advised to follow some principles. Finally the bank found success. How does a commercial bank ensure the economic stability?</t>
  </si>
  <si>
    <t>When Moinul was a student he opened a savings account in DBBL. He made few transactions in his student life but after that he didn't make any transaction with the bank for a long time. For this, bank authority closed his account. After few years when Moinul asked about his account to the bank, the authority showed him the proper reason for closing his account. Pay back money is bank's responsibilities towards clients. Explain .</t>
  </si>
  <si>
    <t>Mr. Bablu wanted to save some money for his children's future. After searching for long he got some useful information about the various functions and service provided by an institution where he can save his money safely. Explain  Deposit Pension Scheme.</t>
  </si>
  <si>
    <t>Mirza works as an Assistant Director in Bangladesh Bank. After few months was promoted as Joint Director Manager. Now he has got the administrative division. Except this division, there are various other divisions in Bangladesh Bank and all the departments work together to control the banking sector of the economy and ensure overall economic growth. "Central bank is the bank of govt." Explain .</t>
  </si>
  <si>
    <t>Mr. Rafique is a financial manager of PQS Company. Firstly, he discounted bills receivable amount of Tk. 60,000 form 'Y' Bank for payment of labour wages and purchasing raw material. Secondly he decides to establish a new factory to increase the production of the company. What is meant by international finance?</t>
  </si>
  <si>
    <t>Mr. Arif is a financial manager of Asus Company. Recently he has added a new machine to increase production by pledging rent. The company needs a large amount of fund to expand business. Mr. Arif considers various factors for selecting the sources of that fund. Why are the external sources of financing popular? Explain .</t>
  </si>
  <si>
    <t>Masum wants to deposit some money in the hope of getting Tk. 1,00,000 after six years. "Bornali Bank" offered him yearly compound interest at the rate of 10%. However, "Mohona Bank" offered him monthly compound interest at the rate of 9%. What do you mean by compound rate?</t>
  </si>
  <si>
    <t xml:space="preserve">Iron Company Ltd has a total capital of 400 crore taka. Loan capital of 100 crore taka and preferred share capital of 100 taka and ordinary share capital 200 crore taka. Loaned capital inertest rate is 15% and rate of dividend for preferred share is 8%. The written value of common share and preferred. share is 150 and 100 taka. Market value is 285 and 125 taka on wards. The company is dividing 17 taka dividend per share and the past dividends have been increased by 6% Tax rate 30%. Will the dividend be changed after 2 years if the announced dividend stock and permitted increase in dividends in 10%. </t>
  </si>
  <si>
    <t xml:space="preserve">Mim's father sent 5000 taka to Dhaka from Chandpur through a bank in Ekushe Book Fair. Mim bought various types of books from the book fair by this money. She bought a sharee for her Mother by the rest amount of money Tk. 2700. Why currency is called the Mother of banking? Explain . </t>
  </si>
  <si>
    <t>Sohag is a student of business faculty in Dhaka University. He has been given to complete an assignment on banking by a bank and this bank is leader, king of other bank is name is "Surjo Bank". This bank supervises to others bank so that the banking sector remains balanced and disciplined.  What do you mean by central bank?</t>
  </si>
  <si>
    <t>An eight year old daughter of Mr. Rakib asked him why the name of bank X is written on all notes when he drew new notes for Eid from bank Y. What does a commercial bank deposit in the central bank as Reserve?</t>
  </si>
  <si>
    <t xml:space="preserve">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are the income sources of commercial bank? </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</si>
  <si>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Compare the liquidity verses profitability?</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</si>
  <si>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ensures extra earning of taka 1 lac. What do you mean by discounting bill receivable? Explain .</t>
  </si>
  <si>
    <t>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Does risk and uncreating bear same meaning? Explain .</t>
  </si>
  <si>
    <t xml:space="preserve">Mr. Azad is an investor. He knows that an investing in share market is profitable. That's why he invests in two types of shares "Ka" and "Kha". By investing in "Ka", he can apply his voting rights in general meeting. By investing in "Kha" he get the more priority on profit and property distribution. gets success in both investments.  What is stock dividend? </t>
  </si>
  <si>
    <t xml:space="preserve">Mr. Liton wants to invest in Padma companies general share and 16% of priority share equally. The market value of general share and priority share is 250 tk and 150 tk respectively. Company has provided 15 tk dividends per share in this year to the general shareholder and it is found that, the dividend has increased 6.5% from the rate, the company gave earlier. Discuss the opportunity cost of reserved income. </t>
  </si>
  <si>
    <t xml:space="preserve">Mr. Sujon is a owner of "Rumki Oven" manufacturing company. He completes his transactions with different districts customers in medium of "Bushra Bank". Every district in our country has branches of Bushra Bank, as a result it's an opportinuty for the customer to transact with them. Available amount of money in his bank account because of huge transaction occurred. He proposed to Japan company for buying oven parts of machinery and Japan company claims him advance money. For this regard, he goes to the "Bushra Bank" for help.  What do you mean by "Ezara" of Islamic banking? </t>
  </si>
  <si>
    <t>Mr. Salam is a businessman. His friend Rahim is a service holder. Both of them are interested to open bank accounts. Two are happy by opening bank accounts and making transactions. Rahim suggested one of his neighbors Mr. Alam to open a bank account. Mr. Alam is recently retired service holder.  What do you mean by loan deposit account?</t>
  </si>
  <si>
    <t>Mr. Ahsan has a bank account in "Fresh Bank". From that account he can deposit and withdraw money whenever he wants. He also preserves his jewelry and documents on that account. Recently he has given a cheque to his creditors Kashem tk 20,000/-. Fresh Bank told him to present this cheque through his bank account without paying in cash. When bank dissolved his relation with the clients?</t>
  </si>
  <si>
    <t>Businessman Swapon has bank balance is tk 20,00,000/- in "Regal Bank". The bank issue an electronic card for buying goods. Mr. Swapon received a cheque from his debtors of the Bank" and cheque deposited into the "Regal Bank". The bank collected money through the "Moon Bank". In this way "Moon Bank" helps to resolve the banking transaction "Sharp with the one bank with other banks. And work as a leader to all banking sectors. What is statutory reserve? Explain .</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</si>
  <si>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How does a commercial bank help to issue currency?</t>
  </si>
  <si>
    <t>Rahim wants to save Tk. 5,00,000 in a bank for 5 years. SB bank offers 7% interest compounding four times in a year. PS bank offers 9% interest compounding semi-annually. Explain  the importance of time value of money in loan taking decision.</t>
  </si>
  <si>
    <t xml:space="preserve">Jony and Rony are friends. Rony has applied for a job in London. Both of them wants to invest some money in the share market. Jony has bought some bond of Sabuj Ceramics. Rony invests in general share. Explain  commercial paper. </t>
  </si>
  <si>
    <t>MM Ltd. has collected Tk. 50 lac of which general share 40%, 10% priority share 40% and res is 8% Loan capital. Face value of general share is Tk. 10 &amp; market price is Tk. 14. This year company has declared 14% dividend which will increase at 7%. Tax rate is 30%. Explain  desirable loan policy.</t>
  </si>
  <si>
    <t>Mr. Salam is the Finance manager of an organization. The motive of the organization is not earning profit and it depends on donation. The organization needs a machine cost five lac taka but they don't have enough cash to buy it. So Mr. Salam has taken a loan for two years. Why investment decision is very tough for an organization? Explain .</t>
  </si>
  <si>
    <t>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Raju Ceramics announce 3: 1 portion of stock dividend. Explain  the event.</t>
  </si>
  <si>
    <t>NKS Bank has forty branches in the country. They give loan to poor people, especially women of villages. They give loan without security. Many poor people of villages have become self-sufficient by the services of NKS bank. Explain  currency as a means of savings.</t>
  </si>
  <si>
    <t xml:space="preserve">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Explain  principle of investment. </t>
  </si>
  <si>
    <t>Mr. Kadar is a businessman. He has a bank account in Mukti Bank. He saves his unused money and takes loans when needed. By using electronic banking services like online banking, phone banking etc. he has expanded his business. Explain  agency service of a commercial bank.</t>
  </si>
  <si>
    <t>Mrs. Poly and her husband, Momen, are customers of City bank. She saves her ornaments and important documents in a locker of the City bank. Her husband, Momen, gave her a cheque by signing it and he told her to Explain  rest of the information in the cheque. When she submitted the cheque in the bank, the bank manager refused to pay her money as there was a mistake in the date. What is non-active account? Explain .</t>
  </si>
  <si>
    <t>CB Bank is a commercial bank. It has invested money in sectors where t will not play a role in country's economic development. MC bank has noticed it and warned CB bank to follow the banking principles. Why central bank is called lender of the last resort?</t>
  </si>
  <si>
    <t>After promoted to Class IX, Shafiq couldn't continue his studies. Later, without getting any job him was-motivated to do a business by taking training on leather industry. To solve his financial problem, approaches to the government financial institutions and local non-government sources. Which finance is considered as fund collected for 1 to years term? Explain .</t>
  </si>
  <si>
    <t>Taha started a computer and mobile servicing center in his business area. When he applied for loan in the local banks, bank A agreed to allocate Tk 50000 on 12% and bank B the same amount on 10% compound interest refundable in 2 years. What is compound interest?</t>
  </si>
  <si>
    <t>Mr. Rayhan is an investor of a project, names 'Fiza Company'. The rates of return from his investment last five years are 15%, 10%, -5%, 23% and 27% respectively. Why is called risk free return which return gets from treasury bills and treasury bonds?</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</si>
  <si>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By paying Which kind of dividend the number of shares of a company increases? Explain .</t>
  </si>
  <si>
    <t>Mr. Mahim lives in Malaysia for long. His father's home district is in Dinajpur. He sends money to his wife through different media. Sometimes his wife did not get money properly. For this his family suffeis much. What is currency? Explain .</t>
  </si>
  <si>
    <t>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Discuss liquidity principle of banks.</t>
  </si>
  <si>
    <t>Mrs. Shila Rozario holds a high position in a commercial bank. That has enabled her to help out two of her neighbors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How does a commercial bank build its credit?</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</si>
  <si>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Explain  what central bank keeps stable?</t>
  </si>
  <si>
    <t>Even after trying for a long time, abed couldn't convince his friend Rafiq opening an account in a bank because he always prefers to keep his money in an association run by Municipal Corporation due to certain procedure and interest rate. But some months Abed had withdrawn certain amount of money from the bank when he needed urgently to purchase different goods and decoration items, But Rafiq failed to withdraw the money in time though he submitted the application and requested the treasurer of Phulpur Co- operative repeatedly. Explain  what the Order Cheque is.</t>
  </si>
  <si>
    <t>A little literate Priontee has been encouraged in tailoring business by learning tailoring. She take financial aid in order to purchase sewing machine from government financial institution which is repayable by 7 years. For other aid she meets local non-government organization. What is undistributed profit? Explain  it.</t>
  </si>
  <si>
    <t>Mrs. Sudipa is a financial manager of a manufacturing company. Firstly she manages selling shares of collecting fund. Secondly, she decides to purchase a computer for facilitating production of the company. What is the main driving force of business? Explain  it.</t>
  </si>
  <si>
    <t xml:space="preserve">Biplab deposits Tk. 24,000 every year at 10% interest with 5 years duration in a Savings Scheme of "Chandra Bank". Later his banker friend suggests him to deposit Tk. 2000 per month with equal interest rate and duration in a savings scheme. Explain  the main reason of time value of money. </t>
  </si>
  <si>
    <t>Mr. Ashok works in a private institution. He invested Tk. 2,00,000 of his savings in share business. He things that although this investment sector is most risky, but the possibility of getting profit in this investment sector is more than that of other source. Explain  the liquidity of general share.</t>
  </si>
  <si>
    <t>Mr. Sugit, returning from abroad asks a suggestions of an officer from the bank of Chittagong in order to invest his saving money. But officer informs him that his bank gives suggestion to government for the economic development of the country. He suggest Mr. Sugit to communicate with adjacent "Sangu Bank" and opens a suitable account for him. What is called commodities exchanged with commodities? Explain  it.</t>
  </si>
  <si>
    <t>Mr. Rahman is a high level employee of "X" bank. His bank forms, operates and controls the money of the country. This bank controls money supplies and expand the money market and acts as a controller of the whole economy and plays an important role. Center bank is called the "lender of the money market". Explain  the reason behind this.</t>
  </si>
  <si>
    <t>Mr. Hasan is an importer. He conducts business activities easily in his area with the help of "Meghla Bank". There are many branches of this bank in different areas of the country where many people are employed. The bank helps businessmen like Mr. Hasan as an agent in different ways. What does bank issue on behalf of an importer in intemational trade? Explain  it.</t>
  </si>
  <si>
    <t>Owner of "Origin Computer Training Centre" Papon opens a bank account near by a bank to conduct his business. He deposits money in that account a few times but cannot withdraw money more than twice in a week. Later Papon manages E-banking facilities. Explain  the bank account with interest.</t>
  </si>
  <si>
    <t>Mr. Sujoy is a service holder, He makes his son draw Tk. 10,000 cash from bank. He finds and additional note of Tk. 500 by counting. Then Mr. Sujoy goes the bank to return Tk 500 with meeting manager. Why is cheque crossed? Explain  it.</t>
  </si>
  <si>
    <t>After retirement from government, Rafiqul gets a few lac taka in hand. He is willing to invest this money in companies. He wants to be such an investor so that he will not have to get any interest and can participate in taking important decisions of the company. So he has collected information of the activities of 'Sun' and 'Moon' companies and now he is doing analysis of the information. Explain  Dividend payment Ratio Policy.</t>
  </si>
  <si>
    <t>Jamal and Kamal are two friends. Both of them are running business in sylhet. Last week, they were discussing about their business with each other. Jamal made an argument with kamal that there is no difference between risk and uncertainty. He believed that every investment is risky and that risk arises from uncertainty. Whereas Kamal said that all uncertainty are not risk and all investments do not inherent risk. Explain  short description about leasing.</t>
  </si>
  <si>
    <t>Mr Rabiul has plannd to deposit some money in a bank account. For this purpose, he collects information or Various Savings account that are offered now by the banks. He has chosen primarily three banks after analyzing there information. The rate of interest is 8% in each bank. But interest will be compounded semiannually at bank A, quarterly at bank 'Z' and monthly at bank 'Y'. "BDT 100 is more valuable that BDT 100 after one year."- Explain .</t>
  </si>
  <si>
    <t>Even after trying for a long time, Zabed couldn't convince his friend Jahid opening an account in a bank because he always prefers to keep his money in an association run by Municipal Corporation due to certain procedure and interest rate. But some months Zabed had withdrawn certain amount of money from the bank when he needed urgently to purchase different goods and decoration items. But Jahid failed to withdraw the money in time though he submitted the application and requested the treasurer of Phulpur co-operative repeatedly. Why currency is called the mother of Banking system?</t>
  </si>
  <si>
    <t>M' Bank is playing an important role in the development of economy, business and agriculture of its country. It is the non-profitable public welfare based national institutions. The main objective of the bank is to issue notes and control money market. Discuss the liquidity principle of banks.</t>
  </si>
  <si>
    <t>Mr. Rahman is a businessman. His business is expanding globally day by day. He has an account with a bank which does not have online banking facilities and does not have any branch in abroad. So it is difficult for Mr. Rahman to do business in abroad. As a result, he closed the account with the bank and transferred all his account balance to another bank. What is reserved fund?-Clarify?</t>
  </si>
  <si>
    <t xml:space="preserve">Mr. Arif is serving in 'B' bank, when he drew new note for Eid his seven years old daughter asked him why the name of Bank 'A"? What do you mean by debit card and credit card? </t>
  </si>
  <si>
    <t>Mr. Amin is an educated youth. One day he watched and listened to budget session on the TV with full concentration. Then he thought, not only the state or business requires budget but also budget is very essential and significant for the family For that, he prepares a family budget life. What is the main objective of public finance? Explain  it.</t>
  </si>
  <si>
    <t>After being promoted to class IX, Rohan couldn't continue his study. Later, without getting any job he was motivated to do a business with taking training on leather industry. To solve his financial problem, he approached to the government financial institutions and local non-government sources.  Which is considered as fund collected for 1 to 5 years term? Explain .</t>
  </si>
  <si>
    <t>Masum wants to deposit some money in the hope of getting tk 1,00,000 after six years. "Bornali Bank" offered him yearly compound interest at the rate of 10%. However, "Mohona Bank" offered him monthly compound interest at the rate of 9%. What is it called when one project is taken leaving the benefit of the other? Explain .</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</si>
  <si>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What is called the distributed portion of profit to the shareholders? Explain .</t>
  </si>
  <si>
    <t>Mr. Arif is a businessman in Dhaka. He has an account with 'Jabed bank' from which he can withdraw money as many times as he needs. Once he went to Chattogram for visit. There he got some business products in a very cheap rate. He became able to buy those products with the help of that bank. It has branches in every district of Bangladesh, but it has no provision for cards. Why does a bank offer different kinds of accounts? Explain .</t>
  </si>
  <si>
    <t>Mehedi is a farmer. He produces rice, wheat and other agriculture products in field. His friend Masum is a tailor, he produces clothes for everyone. Because of absence of currency in exchange of agriculture product Mehedi collects clothes for his family from Masum. Masum also exchanges clothes to get rice, wheat etc for his family. What is Barter system? Explain .</t>
  </si>
  <si>
    <t>One of the main features of commercial bank is encouraging savings. It offers multiple saving options to the customer keeping their position and necessity in mind. Some deposits are flexible. Deposit and withdrawal can be made any time. Some others are rigid. In such deposit and withdrawal is limited but interest rate is higher. Whatever the type is deposits have been playing a positive role in capital formation in our country. What is the procedure of opening a bank account?</t>
  </si>
  <si>
    <t xml:space="preserve">Mr. Maruf is a businessman. He uses bearer cheque for handling transactions. On the other hand Mr. Mehedi uses order cheque for the same purpose. While using these cheques both the businessmen faced some problems regarding the security of the cheque. To overcome such problems, they asked Mr. Rabbani suggested that they should use crossed cheque instead of those because crossed cheque is highly secured. What are the client's responsibilities to the bank? </t>
  </si>
  <si>
    <t>Bangladesh bank is the central bank of Bangladesh. Bank started its journey by the older named as president, order- 127 in the Dhaka office of the local deputy governor of then state Bank of Pakistan. Bangladesh Bank controls all the scheduled bank &amp; financial institutions in Bangladesh. It has been playing a key role as the guardian of other bank and lander of the last resort. What is working paper?</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</si>
  <si>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reknowned fabrics manufacturing organization. Mr. Hasib is a finance manager of this institution. Recently Mr. Hasib gave proposal to the higher authority of the organization to produce foodstuffs, soap, oil and shampoo side by side with producing fabrics. What is the relationship between liquidity and profitability? Explain .</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</si>
  <si>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rent.Why are external sources of financing very popular? Explain .</t>
  </si>
  <si>
    <t xml:space="preserve">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How does Machinery use on rent without buying? Explain . </t>
  </si>
  <si>
    <t>Mr. Himel established a garment factory in Gazipur by taking 8 years loan from Bank. The products of his company's that he sold in cash and on credit. Due to a shortage of money in the collection of clothes and materials for making products, a document for 3 months of credit selling goods was broken by a commercial bank and collected cash. Explain  the reasons the external sources are more popular in fund raising.</t>
  </si>
  <si>
    <t xml:space="preserve">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meant by Rule-72? Explain  with example. </t>
  </si>
  <si>
    <t>Mr. Rezaul wants to deposit some money in the hope of getting Tk. 100,000 after 5 years. Janata Bank' offered him yearly compound interest at the rate of 10% and 'Dutch Bangla Bank' offered him monthly compounding interest at the rate of 9%.  What is discounting method? Explain .</t>
  </si>
  <si>
    <t>Mr. Mashiur is a retired government officer. After retirement from job he wants to deposit his retirement benefit amount tk. 3,00,000 for 5 years. Chetona bank offered him at 7% compounding quarterly. On the other hand, Bijoy bank offered 6.5% Interest rate compounding monthly. What will happen when interest in compounding is more than once in a year? Explain .</t>
  </si>
  <si>
    <t>Mr. Tamim want to deposit some money in the hope of getting 10,00,000 after five years."Rupali Bank" offered him yearly compound interest at the rate of 15% and "Janata bank" offered him monthly compounding interest at the rate of 11%.  What is discount method? Explain .</t>
  </si>
  <si>
    <t xml:space="preserve">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What do you mean by risk free income? Explain  It. </t>
  </si>
  <si>
    <t xml:space="preserve">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What is product diversification? Explain . </t>
  </si>
  <si>
    <t xml:space="preserve">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What is meant by the capital budgeting process? </t>
  </si>
  <si>
    <t xml:space="preserve">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thinking to decrease the average cost of capital. So, he suggested the company to convert 50% general share capital into loan capital. Tax rate is 35%. Explain  the ideal method of dividend payment of company. </t>
  </si>
  <si>
    <t xml:space="preserve">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increase at 8%. Narrate the importance of the cost of capital. </t>
  </si>
  <si>
    <t>The total capital of 'Sumona Limited is 10 lac. Cost of general share is 15%, cost of debenture is 10% and rate of dividend in priority share is 10%. 
Different sources of total capital are given below- 
Source - General Share, Amount (Taka) - 5,00,000
Source - Priority Share, Amount (Taka) - 3,00,000
Source - Debenture, Amount (Taka) - 2,00,000
The face value and the market price of each priority share is Tk 100 and Tk 120 respectively. Tax rate is 30%. 'Retained earnings does not have any cost'. Explain .</t>
  </si>
  <si>
    <t>Navana Housing Ltd. has issued general share capital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"Determining cost of capital is an investment decision" - Explain .</t>
  </si>
  <si>
    <t>Both Mr. Lazim &amp; Mr. Anonto passed Masters from a public university in Faineance &amp; Banking; they worked separate institutions in high position. Mr. Lazim's organization collected fund from various tax &amp; duties. The major components are spent in various development projects. Mr. Annatto is a manager of that organization, there requires various judicial analysis for fund raising. Different decisions have to be made by creating a profitable balance between the debt obligation and ownership of the organization. What does the income decision mean?</t>
  </si>
  <si>
    <t>In primitive age, the demand of the men was too limited. At that time, men met their demand by exchanging one commodities with another. After that, the use of currency evolved because of occurring various problems related with barter system. Just after the introduction of currency, the necessity of banking system was indeed. Bank cannot move without currency and vice-versa the use of currency was limited without bank. What is LC? Explain  it.</t>
  </si>
  <si>
    <t>During a light conversation with his uncle, Nirjor came to know that in that past, people would exchange their products with each other according to their needs, But it was not possible to exchange all kind of products. Therefore as a medium of exchange, a publicly recognized medium has been introduced which is now acceptable to all. Why currency is called the mother of a bank business?</t>
  </si>
  <si>
    <t>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How does currency work as measurement value? Explain .</t>
  </si>
  <si>
    <t xml:space="preserve">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know the balance of his father's account; the bank disagrees to do so. Explain  the cause of the popularity of paper currency? </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</si>
  <si>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group Banking? Explain .</t>
  </si>
  <si>
    <t xml:space="preserve">b. "Arunima Bank" was established in 2008 by taking legal approval. Recently a person has applied for a loan of Tk 1.50 lac to this organization. He is capable to repay the loan and interested to mortgage his land. But there are discrepancies in the documents he has supplied. Why financial solvency is needed in banking activities? Explain . </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</si>
  <si>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What does bank issue on behalf of an importer in international trade? Explain  it.</t>
  </si>
  <si>
    <t xml:space="preserve">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How does a commercial bank help to issue currency? </t>
  </si>
  <si>
    <t xml:space="preserve">Mrs. Shila Rozario holds a high position in a commercial bank. That has enabled her to help out two of her neighbors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How does a commercial bank build its credit? </t>
  </si>
  <si>
    <t>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are the income sources of commercial bank?</t>
  </si>
  <si>
    <t>Mr. Mahin is an expert businessman. He usually transacts in cash. For the expansion of his business, he has to carry big amount for transaction. Due to this, he feels in secured. So, he was considering about opening a bank account. Which type of cheque is safer? Explain .</t>
  </si>
  <si>
    <t>Mr. Nihan works in a private company. Bearing monthly cost, he sves money from his salary. To save this money, he has opened a bank account which offered a small rate of interest on deposited money. What kind of bank account does not offer any Interest to the clients? Explain .</t>
  </si>
  <si>
    <t xml:space="preserve">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Why is bank called an agent of client? Explain . </t>
  </si>
  <si>
    <t xml:space="preserve"> 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Why is letter of credit issued? Explain .</t>
  </si>
  <si>
    <t xml:space="preserve">Kajol wants to open an account in Standard Chartered Bank. He has already heard about the services provided by Standard Chartered Bank. On the initial day of opening, official person gave some information regarding how to help relation with the bank as a client. Kajol has understood his responsibility. he has also understood how the relation will be broken. How many types of cheque are there in use? </t>
  </si>
  <si>
    <t>X' is a bank, that controls the currency circulation, debt currency market and controls the foreign exchange, Again 'Y' is a bank that taking deposit, loan paid and creats loan deposit, In addition, they issues cheque, draft, pay order etc. What does the statutory reserve mean?</t>
  </si>
  <si>
    <t>Government established Padma Bank at its self- ownership to thinking about the public welfare of the country. international financial corporation for the development of Very recently Padma Bank signing debt contracts with some agriculture, industrialization and education of the country. Besides, it has paid back the installment of loan of the World Bank. What is meant by clearing house? Explain .</t>
  </si>
  <si>
    <t>Bank 'A' helps Bank 'B' for controlling loan, opening new branches, examine the accounts and recovery of loan. If bank 'B' faces financial crisis, then it goes to bank 'A' for support.  What do you mean by order cheque? Explain .</t>
  </si>
  <si>
    <t>In our country, central bank is the regulator of banking system and does different development works on behalf of government, public and country. Central bank does its duty in controlling other banks and as a guardian of money market. What do you mean by order cheque?</t>
  </si>
  <si>
    <t xml:space="preserve">CB Bank is a commercial bank. It has invested money in sectors where t will not play a role in country's economic development. MC bank has noticed it and warned CB bank to follow the banking principles. Why central bank is called lender of the last resort? </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</si>
  <si>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Explain  the ideal method of dividend payment of company.</t>
  </si>
  <si>
    <t>Mr. Tamim did a good job. Without paying the full cost of his salary, he deposits a portion in the Gomati Bank. Several days later, he borrowed money from his bank with his mortgage and his home mortgage and started a business. Gradually his business success comes. What is the main ideology of banking business?</t>
  </si>
  <si>
    <t>Mr. Abir signed his full name in Bangla on a sample signature card while opening an account with Asha Bank. The creditor later signed his name in English, briefing Mr. Azad. The bank did not pay Mr. Azad the cheque prepared by Mr. Abir. Mr. Azad expresses inability to inform the bank if he wants to know the reason for not paying the cheque. What is internet banking?</t>
  </si>
  <si>
    <t xml:space="preserve">A grocer keeps with him all the cash money for maintaining his daily activities. So, he does not get any profit from his investment. Which is the most important type of Finance? Why? </t>
  </si>
  <si>
    <t>Mr. Rezaul wants to deposit some money in the hope of getting Tk. 100,000 after 5 years. 'Janata Bank' offered him yearly compound interest at the rate of 10% and Dutch Bangla Bank' offered him monthly compounding interest at the rate of 9%. What is discounting method? Explain .</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</si>
  <si>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What is the key to success of financing? Explain .</t>
  </si>
  <si>
    <t xml:space="preserve">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How does Machinery use on rent without buying? Explain . </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</si>
  <si>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What do you mean by risk free income? Explain  It.</t>
  </si>
  <si>
    <t>Mr. Ramiz is an officer of Moon Bank Ltd. In the 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group Banking? Explain .</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</si>
  <si>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How many types of cheque are there in use?</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</si>
  <si>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meant by Rule-72? Explain  with example.</t>
  </si>
  <si>
    <t xml:space="preserve">Mr. Khaled is a Jobber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What is meant by the deposit pension scheme? </t>
  </si>
  <si>
    <t>Mr. Raihan is a businessman. He received a cheque for receivable of money from Padma limited. When he presented the cheque to his bank, the bank asked him to deposit the cheque to his account. He received another cheque from Meghna Ltd, his name was written on the cheque. When the cheque is presented in the bank, the bank pays the cash. Explain  the clients holy duty and responsibility towards the bank.</t>
  </si>
  <si>
    <t>X' is a bank, that controls the currency circulation, Debt control, currency market and controls the Foreign exchange, Again 'Y' is a bank that taking deposit, loan paid and creats loan deposit, In addition, they issues cheque, draft, pay order etc. What does the statutory reserve mean?</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</si>
  <si>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Discuss the liquidity verses profitability?</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</si>
  <si>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it ensures extra earning of taka 1 lac. What do you mean by discounting bill receivable? Explain .</t>
  </si>
  <si>
    <t>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Does risk and uncreating bear same meaning? Explain .</t>
  </si>
  <si>
    <t>Mr. Azad is an investor. He knows that an investing in share market is  profitable. That's why he invests in two types of shares "Ka" and "Kha". By investing in "Ka", he can apply his voting rights in general meeting. By investing in "Kha" he can get the more priority on profit and property distribution. He gets success in both investments.  What is stock dividend?</t>
  </si>
  <si>
    <t>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Explain  principle of investment.</t>
  </si>
  <si>
    <t>Mr. Kadar is a businessman. He has a bank account in Mukti Bank. He saves his unused money and takes loans when needed. By using electronic banking services like online banking, phone banking etc. he has expanded his business. b. Explain  agency service of a commercial bank. Explain  agency service of a commercial bank. How commercial bank create capital?</t>
  </si>
  <si>
    <t xml:space="preserve">Mrs. Poly and her husband, Momen, are customers of City bank. She saves her ornaments and important documents in a locker of the City bank. Her husband, Momen, gave her a cheque by signing it and he told her to Explain  rest of the information in the cheque. When she submitted the cheque in the bank, the bank manager refused to pay her money as there was a mistake in the date. What is non-active account? Explain . </t>
  </si>
  <si>
    <t xml:space="preserve">CB Bank is a commercial bank. It has invested money in sectors where t will not play a role in country's economic development. MC bank has noticed it and warned CB bank to follow the banking principles.  Why central bank is called lender of the last resort? </t>
  </si>
  <si>
    <t>Biplab deposits Tk. 24,000 every year at 10% interest with 5 years duration in a Savings Scheme of "Chandra Bank". Later his banker friend suggests him to deposit Tk. 2000 per month with equal interest rate and duration in a savings
scheme. Explain  the main reason of time value of money.</t>
  </si>
  <si>
    <t>Mr. Ashok works in a private institution. He invested Tk. 2,00,00 of his savings in share business. He things that although this investment sector is most risky, but the possibility of getting profit in this investment sector is more than that of other source. Explain  the liquidity of general share.</t>
  </si>
  <si>
    <t>M' Bank is playing an important role in the development of economy, business and agriculture of its country. It is the non-profitable public welfare based national institutions. The main objective of the bank is to issue notes and control money
market. Explain  the liquidity principle of banks.</t>
  </si>
  <si>
    <t>Mr. Arif is serving in 'B' bank, when he drew new note for Eid his seven years old daughter asked him why the name of Bank 'A"? What do you mean by debit card and credit card?</t>
  </si>
  <si>
    <t>Mr. Kamal regards religions festival and various types of customers demand considering shirt, pant, panjabi, sloar,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What is alternative name cost decision? Explain .</t>
  </si>
  <si>
    <t>Mamun wants to deposit some money in the hope of getting Tk. 1,00,000 after six years. Padma Bank offered him yearly compound interest at the rate of 10%. However Mohna Bank offered him monthly compound interest at the rate 9%.  What is it called when one project is taken leaving the benefit of the other? Explain .</t>
  </si>
  <si>
    <t xml:space="preserve">Creative company limited arrange capital issue of ordinary share. The company end of the whole amount of not disbursed to among the shareholders some amount of money retain of the company. In this year the company declare dividend Tk. 16 per share and expectation that dividend increase @8% next year. The company's present market value of share is Tk. 140. What type of dividend to increase the company's number of share? Explain .
</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</si>
  <si>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What is called the distributed portion of profit to the shareholders? Explain .</t>
  </si>
  <si>
    <t>After returning from Middle East, Mr. Salman is interested to invest Tk. 50 lac to a business. For the transaction with the bank he opens a bank account. Bank has issued a cheque to him. But he demands something easier to bear and more secured. Bank gave him which he demanded. Which cheque is more secured?</t>
  </si>
  <si>
    <t xml:space="preserve">Mr. Mahi and Mr. Firoz recently completed their MBA degree from the university. Mahi recently joined in "X" bank as an assistant director which is engaged in controlling credit of the banking system and ensuring the stability of the money market. On the other hand, Mr. Firoz joined in 'Y' bank as a senior officer. The bank ensures its profit mainly by the function of controlling money and giving loans to the people when required. Through the function is different, the bank of Firoz is liable to the bank of Mahi. Why bank is called the dealer of money and debt? Explain . </t>
  </si>
  <si>
    <t>Mr. Rana is an employee. He issued a cheque by the name of Mr. Rahim to repay his previous personal loan. Two parallel lines where drawn in the left corner of the cheque. But before handing over the cheque he lost it with his moneybag. He quickly informed it to the bank authority. The bank authority suggested him not to worry and they promised him to take necessary action. What is the tendency create in people of Commercial bank? Explain .</t>
  </si>
  <si>
    <t>Mr. Harun's signature a cheque issue to creditors Shejoti. Shejoti cheque deposited into bank and bank immediately paid money. But Shejoti want to know the balance of Mr. Harun. Bank are not inform to Shejoti about Harun's bank balance. Explain  the bank account without interest.</t>
  </si>
  <si>
    <t xml:space="preserve"> Sornali Bank Ltd. has drawn attention of all by giving huge amount of loan from starting. They are facing great difficulties in paying the depositor's money as their excessive loaning and investment. So the bank goes to "Kha Bank" for help and received two crore taka as loan. Which type of bank account can give the facilities of insurance? Explain .</t>
  </si>
  <si>
    <t>Mr. Wilson is a businessman. He also acts as a financial manager in his business. He wants to get more profit from his business. So, he has invested his all cash money to purchase a new machine to earn more profit. Recently he has badly needed some cash money to buy some raw materials &amp; current assets to run his business properly. But now he is in financial crisis, which can reduce his profit from current business. Explain  business finance.</t>
  </si>
  <si>
    <t>Mr. Smit has invested his savings in an investment tool of a company. So he is considered as a creditor of the company. The company has kept a mortgage of company's land to him. So that, if the company will not be able to meet the claims of Mr. Smit, he can realize his money by selling this land. So it's a less risky investment for Mr. Smit. How many types of dividend policies are found? What are they?</t>
  </si>
  <si>
    <t>Fahmi Ltd. financed one of their projects by taking loan of tk. 10,00,000 at 11% interest. Tax rate is 35%. The company collected Tk. 15,00,000 more by selling 11% priority shares whose face value is tk. 500 &amp; market price is tk. 650. Fahmi Ltd. also collected tk. 20,00,000 by selling general share which is expected to give dividend of tk. 20 per share. Their share is currently being sold at tk. 220 &amp; the dividend is expected to grow at 10% annually.  Why it is necessary to calculate cost of capital in business? Explain .</t>
  </si>
  <si>
    <t xml:space="preserve">Mr. Deni is going to deposit tk. 2 lac in "8 years triple benefit policy". But his uncle is advising him to deposit the money in a bank at 15% interest rate. Now Deni is facing the dilemma. If he takes the opportunity, he has to loss one. Why it is important to know time value of money? </t>
  </si>
  <si>
    <t>Miss Elsa is a teacher of Banking. Today she has taught her students about bank deposit. She said that importance of bank deposit or account has completely different significance from the client's and bank's perspectives. We can open different types of bank accounts. Banks offer scopes for opening various kinds of accounts according to their client's demand. Bank accounts can be categorized into different types based on people's occupation, needs, time etc. What is E-Banking?</t>
  </si>
  <si>
    <t>"Z" Bank is playing an important role in the development of economy, business and agriculture of its country. It is the non-profitable public welfare base national institution. The main objective of the bank is to issue notes and control money market. Its essential duty is to maintain stability of the monetary standard. What are the main divisions in Bangladesh Bank?</t>
  </si>
  <si>
    <t>Miss Oren has opened a bank account with Standard Bank. Now she has many responsibilities towards the bank and the bank has also some responsibilities towards her. The bank has provided a cheque book to Oren by which she can withdraw money from her account safely as she needed. The banker has said lationship between the bank and her is of trust. So, this relationship dissolves only when conspiracy, fallacy or illegal activities occur.Why is cheque crossed?</t>
  </si>
  <si>
    <t>Mr. Pol is an employee of Agrani Bank. He performs various functions of the bank. Performing the functions of the bank is his job. He collects deposits from people and helps them by providing business advice and loan. For working in a bank, everyone called Mr. Pol as banker. Mr. Pol thinks. himself as part and parcel of bank.  Explain  the bank account interest.</t>
  </si>
  <si>
    <t>The market value of general share and priority share of Global International Company are Tk. 250 and 150 respectively. The company has given Tk. 15 as dividend to each general shareholder. In the previous record it is found that the company's dividend increases by 5% every year. The dividend rate of priority share is 16%. Mr. Alam is thinking about investing in that company.  What is called the distributed portion of profit to the shareholders? Explain .</t>
  </si>
  <si>
    <t>Mr. Saiful is going to deposit into bank Tk. 3,00,000 for 5 years. "Shorma Bank" offered 7% compounding interest. On the other hand "Onima Bank" offered 6% interest rate with semi annually compounding method. Interest paid on principal amount with interest, what is called interest rate? Explain .</t>
  </si>
  <si>
    <t xml:space="preserve">Mrs. Rahela is a service holder. She knows that investing in share market is profitable. But she wants to invest in such share which is convertible at any time and also in which she gets priority in profit and asset sharing. What is the opportunity cost of reserved income? Explain . </t>
  </si>
  <si>
    <t>Mr. Khaled has taken Tk. 1,20,000 loan from one of his friends. He has to give 11% interest and term of the loan is 6 years. "Taka 100 today is more valuable than taka 100 after one year". Explain .</t>
  </si>
  <si>
    <t>Mr. Shafayet has such a relation with 'Afsan Bank" that he can deposit money, withdraw money and take loan from the bank. Why is it necessary for financial solvency in the functions of a bank? Explain .</t>
  </si>
  <si>
    <t>Mr. Raiyan is efficient businessman. He used to complete his all business transactions in cash. Recently his business area. is to increase. For the reason he carries a large amount of money. So he is thinking to open a bank account. What is online banking? Explain .</t>
  </si>
  <si>
    <t xml:space="preserve">As seven year old daughter of Mr. Kamal asked him why the name of bank "A" is written on all notes, when Mr. Kamal drew new notes for Eid from bank "B". 
Which banks functions are controlled by central bank? What does a commercial bank deposit in the central bank as "Reserve"? Explain . </t>
  </si>
  <si>
    <t>Banking business grows up depending on money and it is directly dependent on client. Bank earns profit maintaining proper service to the clients. Why currency is called the mother of banking? Explain .</t>
  </si>
  <si>
    <t>Rupkotha Bank Ltd. has drawn attention of all by giving huge amount of loan from starting. They are facing great difficulties in paying the depsitors money for their excessive loaning and investment. So, the bank went to "Ka Bank" for help and received two crore taka as loan. What do you mean by credit control of central bank? Explain .</t>
  </si>
  <si>
    <t xml:space="preserve">Mr. Adil selects various sources for the expenditure of his business in a way that creates a balance between debt liability and ownership. He used the money available to sell his products for current capital, and for long-term funds he borrowed from various sources such as commercial banks, various financial institutions, debenture holders, etc. For these long-term loans, he has to pay higher interest rates. 'Project diversification is helpful in business risk distribution- give your argument for the statement. </t>
  </si>
  <si>
    <t>Mr. Rayat is a banker. He has some fertile land and ponds in his village. He wants to cultivate agricultural products and fish there, thinking of the future. For this reason, he received training to improve the efficiency of the NGO BRAC. Besides, he took loan from Bangladesh Agricultural Bank for 5 years. Bangladesh Agricultural Bank provides term loan on convenient terms. Explain  the decision of the trader to purchase the machinery for making cement.</t>
  </si>
  <si>
    <t>Imtiaz, upon admission to University, requested his father Shamim to buy a motorcycle. His father told him he would buy a motorcycle after 5 years if he could make good results. For this, he deposited some money with City Bank for five years. After 5 years, 8% quarterly compounded growth will be Rs 12,00,000 Taka. On the other hand, the Social Islamic Bank offered him a payment of Tk, 12,00,000 after 5 years at 10% which will be compounded monthly. How does one determine future value in compounding? Explain .</t>
  </si>
  <si>
    <t>Mr. Saif is an exporter of readymade garments. He imports various machineries from abroad. That is why he has to open Letter of credit. Besides, he has to discount his bill of exchange. Janata Bank helps him in all these cases. "Commercial banks create means of exchange." Explain .</t>
  </si>
  <si>
    <t>Mr. Shafiq is a service holder. Every month his salary is transferred to the bank account. He completed his financial transaction using a plastic card from the bank. At any time he can pay gas, electricity and was a bills through mobile phones and also check the balance of the account. He is very happy to receive this service from the bank. What is an Insurance Saver Account? Explain .</t>
  </si>
  <si>
    <t>Following are the activities of those two banks: 
Bank "A": Collection of deposits, Lending to the people
Bank "B": Protector of the currency market, Money controller. What is called lender of last resort?</t>
  </si>
  <si>
    <t>The banking business is run on money and it is managed by the customer the bank make profit by fulfilling its responsibilities towards its cutosmers. What does the Agricultural Bank mean?</t>
  </si>
  <si>
    <t>MRM is a manufacturing company. Mr. Rayhan oversees financial affairs. For production purpose and purchasing raw materials he took loan of Tk. 2,00,000 from a bank. At the end of the year a machine has destroyed and the company's another new machine was purchased using dividend equitable fund. Explain  about reserve fund as a source of finance.</t>
  </si>
  <si>
    <t>Mr. Halim is a a service holder. He decided to deposit to Tk. 6 lakhs in Jatio Bank @ 11% interest for eight years. But one of his friends advised him to deposit the money in Town Bank @ 12% for 6 years. At last he selected a right invested option where he can earn more money. Explain  about present value?</t>
  </si>
  <si>
    <t>Mr. Akram is a stationary businessman. He sales different kind of stationary as well as sales mobile recharge of different telecoms. As a result, the crowd in his shop increases. for his business he collects extra funds from his relatives. What are the decision of a financial manager?</t>
  </si>
  <si>
    <t>BD company collects necessary funds by issuing documents form general people and investors. Next the company go for collecting more funds then, existing shareholders preserves right first for holding shares. What is bonus share? Explain .</t>
  </si>
  <si>
    <t>Bank offer to open various kinds of accounts according to their client's need. These accounts can be categorized into different types based on people's occupation, needs, time and demand. Both parties are benefited with these accounts. Bank accounts also made the life easy in various ways because, few bank accounts give high interest rate benefits. Why bank deposit is called a risk free investment?</t>
  </si>
  <si>
    <t>Mehadi is a rice producer. He has big agricultural land. On the other hand his friend Masum is a tailor. Sometimes they exchange goods without currency. But both of them save money in a bank after maintaining all expenditures of their family. Explain  about bank and banking.</t>
  </si>
  <si>
    <t>Mr. Reaj established a real estate business firm in Gazipur named 'Rupkotha Abason'. For the business purpose all the transactions are done throw bank and sometimes he also take loan from the bank in the crises moment of his business. Explain  the objectives of bank from the perspective of government.</t>
  </si>
  <si>
    <t>Bangladesh Bank is the apex regulatory body for the country's monetary and financial system, was established in Dhaka. Bangladesh Bank maintains the financial system of Bangladesh comprising of three broad fragmented sectors so that the organization can control all financial institutions. Why central bank called the guardian of money market?</t>
  </si>
  <si>
    <t>A man of Jessore named Mr. Sagar is a fruit seller. He imports date from Egypt. For this reason, the traditional institution of Egypt seeks the guarantee of money from Sagar. Mr. Sagar solved the problem through a commercial bank. Explain  the difference between bank and banking.</t>
  </si>
  <si>
    <t>After finishing the study, Trina watches the 10 O'clock news in the television every day. Trina's mother bought a smart phone in last Eid. How do we get the exact copy of a picture by Fax?</t>
  </si>
  <si>
    <t>The weight of Anika is 55 kg. Her height is 150 cm. She likes to take protein but her friend likes roughage. Why calcium is necessary for human body?</t>
  </si>
  <si>
    <t>The fiber of the dress of Annesha is known as Queen of fibers. On the other hand, her sister Areeba has two dresses. One is made of seed fiber and another one is made of animal fur. Why rubber is corroded if it is kept for a long time?</t>
  </si>
  <si>
    <t>Due to flood one kind of soil with insoluble substances is settled down as a sediment on the agricultural land. There are some effects of it to produce crops. Soil is a natural resource which is eroted by different reasons. Why it is necessary to present water in soil for plants?</t>
  </si>
  <si>
    <t>Mira reads a book keeping at a distance. Asha works in computer for a long time. Nowadays Asha feels some problems in her eyes. Both of them have gone to doctor. Doctor identified the problem of Mira and gave some advices to Asha for keeping her eyes well. How eyes can see anything? Explain .</t>
  </si>
  <si>
    <t>Information-1: A force is created in between shoe sole and the floor when we walk. Information-2: Mr. Shafiq is rolling over a drum of mass of 150kg with a force of 1050 Newton. Why fixing of seatbelt is necessary for a driver?</t>
  </si>
  <si>
    <t>Rabiul watched a video of a natural disaster. In this video the height of the sea water wave is increased and destroyed the locality of coastal area. At that moment he felt that the building with the furnitures of his room are vibrated. Why global warming is dangerous?</t>
  </si>
  <si>
    <t>Tomal is working in a company where works are done by electrolysis. In Tomal's house 5 bulbs of 25 watt each and 2 fans of 65 watt each are used for 5 hours per day. Why system loss is occurred?</t>
  </si>
  <si>
    <t>After going to the pathology department of a hospital Mr. Haque saw that a person was being performed CT scan in his head in the first room. In the 2nd and 3rd room two patients are given radiotherapy and chemotherapy respectively to cure cancer. Why endoscopy is performed?</t>
  </si>
  <si>
    <t>The weight of Siam is 50kg, height is 1.5m. He takes 300gm carbohydrate daily. His friend Pranto takes excess fatty food. Why is it important to have green banana in the list of foods? Explain  it.</t>
  </si>
  <si>
    <t>The temperature of the atmosphere is increasing day by day due to ejection of fumes from Mr. Shifon's factory. Again fertility of land decreasing day by day due to the cultivation using plough by Gani Mia. On the other hand, for filling the river of Nihar's area it loses it's navigability and creating a dangerous problem by spreading the water around it. Why do the Hilsa fish come to river from sea? Explain  it.</t>
  </si>
  <si>
    <t>Scenario-1: Every year in Bangladesh a huge areas of north region are flooded due to the increase of water level of Padma, Dharla and Tista river. Scenario-2: A Tsunami caused by a 7.5 magnitude earthquake struck in the island of Sulawesi Indonesia on September 2018 beside these. In some countries of east Europe rains frequently and contains acid. Why is tornado more dangerous than cyclone?Explain  it.</t>
  </si>
  <si>
    <t>One of the heredity materials looks like a almost spiral stair. Another one is composed of a single polynucleotide strand. Scientist Mendel discovered another heredity material and given named as factor. When do woman become sterile? Explain  it.</t>
  </si>
  <si>
    <t>Papon, Fahim and Sumon are three friends. Papon works at a factory where the small molecules are joned. Fahim works at yarn factory where yarn is collected from one kind of cocoon (guti) of a insect named as Polo. Sumon earns livlihood by working at factory where fibre is collected from Keratin. Why is melamine called thermosetting plastic? Explain  it.</t>
  </si>
  <si>
    <t>Scenario-1: Sajal works at a factory where the precious metals like gold, silver are electroplated by inferior metals. Scenario-2: Sumaiya often observes that the supply of electricity of her area is closed while she reads at night. Besides this she also observes her neighbours use electricity from the direct line which reading is not shown in meter. Why do electricians use dry shoe? Explain  it.</t>
  </si>
  <si>
    <t>A doctor diagnosed the following problems by doing some tests. Firstly: a tumour has developed at Jiban's head due to a long suffering of headache. Secondly: the rate of cell division of Kashem's body is increasing irregularly. Thirdly: the blood vessels of Mohon are blocked because of severe chest pain. Why could not we use the echo to find out the problem of hard part of the body? Explain  it.</t>
  </si>
  <si>
    <t>Sumon has been suffering a pain at the four chambered organ which is located at the middle of thoracic cavity and above of the diaphragm for a long-time. Again the glucose level of blood of Ashim is more than the normal level 80-120 mg/dl. On the other hand, there is one kind of lipid or steroid substance found in Prabah's body which amount is high in liver and brain. Why is the biconvex and disc shaped corpuscle capable of circulating more oxygen? Explain  it.</t>
  </si>
  <si>
    <t>Mina's area is not suitable for cultivation of crops due to the reduction of water storage capacity of soil. The amount of organic substances are more in her friend Popy's area which is situated at the bank of the river Padma. The amount of stone is more at the Lithi's area who is another friend of Mina. How does humus produce? Explain  it.</t>
  </si>
  <si>
    <t>Hira's mother sees the small letters of Newspaper clear without spectacles. But she sees the far object clear. On the other hand, Hira does not see the object at 25cm away. On visiting doctor, doctor suggested him to take the alternate prescription from his mother. Why do not we see the swiftly moved fan? Explain  it.</t>
  </si>
  <si>
    <t>Trina can not see with eyes at night. Many days have passed since Dina's marriage but she had no child. On the other hand, Mina's gum of the teeth always keep swells and the teeth are dropping out. Doctor suggested to Trina and Dina to take one kind of lipid soluted vitamin and Mina was advised to take one kind of water soluted vitamin. Why it is essential to select carbohydrates and protiens in food table?</t>
  </si>
  <si>
    <t>Panoramic-1: Palash does not take all kinds of food because he can not digest these. When he consults to a doctor, it is found after a test of pH of his stomach that was less than normal. Panoramic-2: Being failure to grow expected crops in his two plots of land, Jomir Ali went to a agriculturist. The agriculturist after a soil test informed that the value of pH of the first and second land is 2 and 10 respectively. Why is it important to control pH to cosmetics product?</t>
  </si>
  <si>
    <t>Mr. Monir became a father of 4 daughters for want of a boy. But his eldest daughter Fahima comes to know from science book that every animal cell's nucleus has a specific number of organ which transfer genetic traits of inheritance. How can produce virus? Explain .</t>
  </si>
  <si>
    <t>Araf and Ibrahim are two friends. Araf makes such kinds of bobbins which is made of protein named fibroin. It is more warm and can be kept in less range. On the other hand in Ibrahim's factory such kinds of object is made which is not rotting, doesn't flow electricity and heat and water insoluble. Why the woolen dress of animal is used in winter?</t>
  </si>
  <si>
    <t>Arifa reads in class 9. Since past few days, she has been acting like an adult and wants to establish her own opinion in every discussion. Observing her behaviour, her father arranged her marriage. But with the help of the local administration, her marriage got cancelled. Why platypus is addressed as living fossil?</t>
  </si>
  <si>
    <t xml:space="preserve"> Shamima uses water from the river to do her household chores and for cooking as well. Social Worker said that the river water is being polluted everyday and social awareness is the only way to solve this problem. Why is water called.</t>
  </si>
  <si>
    <t>Information-1: A truck of mass of 1200 kg is moving with an acceleration of 4 m/s^2. Information-2: A man is cutting a piece of wood with saw. Why fixing of seatbelt is necessary for a driver?</t>
  </si>
  <si>
    <t>At the time of entering to the chamber of doctor Ashik couple observe the picture of heart drawn by hand hanging on the wall. By which blood of whole body is circulated. The first baby of this couple is healthy but in case of next pregnancy there are some problems have arised. By blood test doctor said about the complexity of Rh factor of their blood. Why discipline is necessary for a diabetic patient?</t>
  </si>
  <si>
    <t>Mira reads a book keeping at a distance. Asha works in computer for a long time. Now-a-days Asha feels some problems in her eyes. Both of them have gone to doctor. Doctor identified the problem of Mira and gave some advices to Asha for keeping her eyes well. How eyes can see anything? Explain .</t>
  </si>
  <si>
    <t>Various types of changes are observed in 14 years old Emon's behaviour by his mother. Like everyday his mother sits beside him at night and said, "You are passing an important period of your life." Then she said, "Mental health needs to be maintained properly at this time." Why Limulus is called living fossil?</t>
  </si>
  <si>
    <t>Information-1: Huge amount of brick fields are seen up to Amin Bazar when we go to Dhaka from Savar. A lot of vehicles move in this area. Information-2: The soil of the tub kept in the varanda of Nila madam is created by the combination of sand, silt and clay. Why the aeration of soil is necessary?</t>
  </si>
  <si>
    <t>Rabiul watched a video of a natural disaster. In this video the height of the sea water wave is increased and destroyed the locality of coastal area. At that time he felt the building with the furnitures of his room are vibrated. Why global warming is dangerous?</t>
  </si>
  <si>
    <t>The weight of Ahona is 65kg. Her height is 170 cm. Ahona likes to take protein but her friend likes roughage. Why burger is harmful for body?</t>
  </si>
  <si>
    <t>After going to the pathology department of a hospital Mr. Haque saw that a person was being performed CT Scan in his head in the first room. In the 2nd and 3rd room two patients are given radiotherapy and chemotherapy respectively to cure cancer. Why endoscopy is performed?</t>
  </si>
  <si>
    <t>Amal Babu has a dairy food factory. One day when a group of students came to visit this factory, Amal Babu discussed about the use of biotechnology in the production of dairy foods. Seeing a fifteen years old boy in the farm, a lady claims him as her son. After that she goes to court. Then the court hands over the boy to her by conducting a test. Why tissue culture is performed in plants? Explain  it.</t>
  </si>
  <si>
    <t>At the time of going to market, after going to visit Khulna, Gafur saw that the cleaners are putting polythene, water bottle, broken parts of kids' toys in their bags after separating them from the wastes of dustbin at the side of the roads. Later, he brought a comfortable shirt for summer after buying from market. Why is silk called the queen of fibre?</t>
  </si>
  <si>
    <t>Scenario-1 Nuzhat used baloons to decorate home on birthday. For this reason, she started inflating baloons. By chance, knot at the mouth of a baloons was loosened. Nuzhat noticed that the balon went away to the opposite direction of the mouth of the baloon. Scenario-2: 5 m/s^2 acceleration is created on a car when Orpa applied 2.5 Newton force on a toy car. What is meant by 50 Newton of force?</t>
  </si>
  <si>
    <t>Badal's weight is 64 kgs and height is 1.6 metres. On the other hand, Sumon's weight is 65 kgs and height is 1.7 metre's. Recently, Badal's father has noticed that money is being stolen from home and changes of more than one behaviour as well as indifference to work and frustration are being seen in Badal. Why is burger called junk food?</t>
  </si>
  <si>
    <t>Suddenly Rubina's mother became fainted. After she had been taken to the doctor, the doctor at first started watching at the watch holding the right wrist with three finger's. Later, after examining blood of Rubina's mother the doctor found that her blood sugar has increased. Heart attack is the cause of high blood pressure - Explain .</t>
  </si>
  <si>
    <t>Scenario-1: Rikta Begum and Santa Begum claim Promi as their own baby. But they took the matter to the court as it could not be settled. Later, the court ordered the three for a special test. 
Scenario-2: Genetic engineer Mr. Sattar, taking a gene from a plant attached it in another plant using a special technology and produced a new plant of improved characteristics. 
Interferon is required to resist production diseases. Explain .</t>
  </si>
  <si>
    <t>Recently Pavel cannot see the writings of the teachers from distance although he can see then from near. On the other hand, very often Rasel's eyes become red and get itched. In this situation, both of them go to the doctor. After some tests and observations the doctor suggested Pavel to wear spectacles and gave Rasel treatment along with some advice for the take care of his eyes. Why is spherical mirror used on the hilly roads?</t>
  </si>
  <si>
    <t>Mr. Salam has two daughters Salma and Saima. Both are married. Salma gave birth to a female child last year. At this, people of her in-laws' house hardly become unhappy. On the other hand, Salma is now pregnant being married at a premature age. When she was taken to a doctor, the doctor said that she was in health risk. Why is insuline used in diabetic disease?</t>
  </si>
  <si>
    <t>Fire is seen lit from an abandoned tubewell at a place named Ratanpur of Habiganj district. When mine scientist had been informed, they found trace of two types of fossil fuel after tests and experiments. Of them one is liqued and other is gaseous. On the other hand, a different type of fossil fuel was found which have been produced from fern, algae, creepers at another place named Boronadia. Clay is suitable in potter's art.-Explain .</t>
  </si>
  <si>
    <t>Recently, Nila Madam couldn't see the small writing clearly. Again she can see the things at distance clearly. On the other hand her brother Sajib can see things at distance of 50 cm obscurely. As they consult to a eye specialist, he instructed to use different eyeglass of different lenses. Explain  two differences between the concave lens and convex lens.</t>
  </si>
  <si>
    <t>Noyon was driving a bicycle with very troubles through a brick built road. After coming in the Pucka new road he started to run it by applying 45N force at the acceleration of 1.5 m/s^2. Why put on a seat-belt during driving a car?</t>
  </si>
  <si>
    <t>Mr. Salam is attacked with complex disease. As he saw a specialist, doctor informed him its treatment is done in two ways. The first one is proton particle of light, wave or rudimental radiation and in the 2nd one there is used a special kind of chemicals medicine. Why it is risk to perform X-ray in the same part of the body?</t>
  </si>
  <si>
    <t>Mr. Matin had bought some balloons and a toy car in a plastic bag for his son's birthday. Why melamine is called an artificial plastic?</t>
  </si>
  <si>
    <t>Shahana Begum has to place the newspaper slightly far from the normal distance to read without troubles. On the contrary, her son Shohan has to bring the newspaper closer than normal distance to read with ease. A doctor had prescribed different lenses for them. Why proper arrangement of mirrors is necessary to drive a car?</t>
  </si>
  <si>
    <t>While studying, Rasel enkindles a bulb of 100 watt for 7 hours daily. On the other hand, Kamal enkindles a normal bulb of 40 watt and Jamal enkindles an energy bulb of 24 watt for 5 hours daily for 30 days. The cost of electric energy is 6.50 taka per unit. Explain  the reason of system loss of electricity.</t>
  </si>
  <si>
    <t>A: (Ilish, catla, chicken meat) 
B: (Potato, jhinga, kolmi) 
C: (Peanut, butter, soyabean).
Why fast food harmful for the health?</t>
  </si>
  <si>
    <t>A river flows beside the village of Himel. Because of the existence of some factories beside the river, the water always remains blurry. Many waste materials float on top of the water. Upon testing the water, it was seen that the pH was less than 5. Why building a dam on the river might be a threat to the water?</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</si>
  <si>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Why is Rh factor important for pregnant women?</t>
  </si>
  <si>
    <t>Ritu can not see the writings on the blackboard properly. Her friend Pinky can see the writings on the board clearly. However, she can not see objects positioned at 10m distance. Doctor had suggested different lenses for them to treat their eye problems. Why mirrors are used in the front and back side of a car? Explain .</t>
  </si>
  <si>
    <t>Jisan rolled a 5 Kgiron sphere into smooth surface ground at 1.5 m/s acceleration. He applied the same acceleration on the same sphere, but in an uneven surface. He noticed, this time the ball covered less distance than before. Why does moon revolves around earth?</t>
  </si>
  <si>
    <t>Piyal used an electric machine to coat an iron plate with zine metal. He can determine the pole of the circuit with this machine. Why is fuse used in circuit?</t>
  </si>
  <si>
    <t>Shuman and his friend Shubir faced a road accident. On this Shumon faced injury on head and Shubir on chest. When they were taken to nearby hospital, doctor advised them to do different examinations. Discuss two differences between microphone and speaker.</t>
  </si>
  <si>
    <t>One day a scorpion put a bite on Dipti's hand. She started shouting in pain. Seeing this condition and coming hastily, her younger brother rub toothpaste on it. On the other hand her father was restless for abdominal pain. He drinks two glasses of orange juice after getting up from bed. Why is salt called neutral substance?</t>
  </si>
  <si>
    <t>For resisting food decomposition Mansura Khanom uses a moderate amount of chemical substance and take some special measures. For the reason, her homemade foods remain good for many days. On the other hand, her neighbour fruit-seller, Murad Mia uses chemical substances to resist decomposition and to keep it good for many days. What is meant by roughage?</t>
  </si>
  <si>
    <t>Progga having a blood group A got married with Fahad having a blood group B. On the other hand, Progga's father cut his leg for falling down on the road. Though some days had been passed his wound did not dry up. He further observed that his weight was getting lost although he was eating much. Thelassemia is a heredetical blood disease - Explain .</t>
  </si>
  <si>
    <t>One of the causes of the creation of one natural disaster of the two of our country is the low retention power of water of the rivers and the cause of creation of the other is lifting underground water by deep tube-well indiscriminately. What is meant by global warming?</t>
  </si>
  <si>
    <t>Mr. Jamil buys two panjabi on the Eid this year. One of the panjabis is made of fibroin. The other one is made of such a fibre which looks like a tube under a microscope and which is filled with a kind of substance. The handle of fry pan is of artificial polymer- Explain .</t>
  </si>
  <si>
    <t>Arpa was going to Rangmati during Eid vaction. While reading a newspaper in the car, she could not see the writings distinctly. While the car was advancing through the zigzag road, a type of mirrors were noticed by her at the curves of road. What is meant by + 3D power of a lens?</t>
  </si>
  <si>
    <t>Going to visit his village home Shourov and his sister was plucking water lily flowers in the marsh by boat. While getting on the boat, Shourov noticed that the boat went ahead when the boatman pushed the boat applying 70 Newtons of force on the boat weighing 300 kgs. But he went away backward a little. On the other hand, while plucking flowers, suddenly the air of the baloon in his sister's hand was coming out and then it fell down in the marsh. What is meant by inertia?</t>
  </si>
  <si>
    <t>There are many mills and factories in the area where Mr. Fazlul Haque lives. Here, very often load shedding occurs. Again suddenly electricity comes with high voltage. For this reason, very often one or two bulbs of his house become out of order and electric tools get harmed. But other equipments work normally. CuSO4 is a electrolyte-Explain .</t>
  </si>
  <si>
    <t>Alta Mia is the father of six female children. After getting married for the second time with the hope of male child, he got two female children from his second wife. For this reason, he always blames his wives. His eldest daughter Bizli is 15 years old. Nowadays she is curious about all things and interested in risky matter. Alta Mia also remains anxious about this matter. Platipus is a living fossil-Explain .</t>
  </si>
  <si>
    <t>Farzana went to a shop to send some documents to his friend. The shopkeeper through a machine attached to the telephone sent those documents copying exactly the similar. Farzana noticed that a man with the help of another device was listening to the commentary of the cricket match between Bangladesh and India. Returning back home hastily, she watched the match and listened to the commentary by another device.  What is meant by digital signal?</t>
  </si>
  <si>
    <t>Surot Ali is a local union parishad member of a village named 'X'. All the peoples of his village depend on only one river passing beside their village. At present water of that river becomes dirty and smelly. Various types of garbage and germs are floating in that water. For that Surot Ali falls in a crisis of pure water. What is meant by recycling of water?</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</si>
  <si>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What is meant by Thalassemia?</t>
  </si>
  <si>
    <t>Papia is in class IX. She enjoys television and plays game in her computer up to midnight. Now a days she feels headache most of the time and cannot see the letters clearly on the board at a distance. When she informs about this problem to her mother, she is consulted with a doctor. Doctor prescribes a spectacles to Papia to rectify her eye defect. What does it mean by the power of lens?</t>
  </si>
  <si>
    <t>Scenario-1: Robin works in multinational company. Now a 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of instrument using telephone line by scanning."This generation is the generation of information and technology"- Explain .</t>
  </si>
  <si>
    <t>Hasu Mia lives in fisherman area of Bhola. He has not gone to fishing for two days due to floating black cloud and drizzling. He gets information from the special weather bulletin on radio about the depression formed in deep sea which can be attacked within tomorrow. Hasu Mia insist on all the people of his area to got to cyclone shelter by using hand mike since that alarming weather bulletin is broadcasted continuously. What is mean by Tsunami?</t>
  </si>
  <si>
    <t>Shamol has worked in a plastic industry after passing his SSC examination. At present indigenous raw materials are used in the production of bucket, jug, melamine dishes, PVC pipe etc although that raw materials are also imported. Why is carding and combing process done in preparing fiber? 2 c. Explain  the physical and chemical properties of raw materials in Shamol's industry.</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</si>
  <si>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What do you mean by nutrition?</t>
  </si>
  <si>
    <t>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How is acid rain formed?</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</si>
  <si>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 What do you understand by DNA test?</t>
  </si>
  <si>
    <t>Soil is a mixture of minerals. Coal and natural gas are the two essential organic minerals. Coal is one kind of black and brownish black alluvial rock and natural gas is formed from the impression of fossilized animal body and plant. What do you mean by soil pollution?</t>
  </si>
  <si>
    <t>X: Water
Y: Vitamin
Ꮓ: Roughage
What do you mean by the "Pyramid of Balanced Diet"?</t>
  </si>
  <si>
    <t>P: Plasma
Q: Blood Corpuscle
R: Blood group
What is meant by high blood pressure?</t>
  </si>
  <si>
    <t>Sujana and Sumana are two sisters. Sujana and Sumana attended in a programme wearing cotton and silk dress respectively. After some time Sumana felt sweating but Sujana felt comfort. Sumana asked her mother who is a teacher about it after she had reached home. How can polythene be formed?</t>
  </si>
  <si>
    <t>Our science teacher says, "Natural gas is the major natural fuel" during our science class of studying the chapter named Our Resources. He adds that coal, dicasel, petrol etc: are also natural fuel. These nonrenewable resources decrease gradually. He also include that we should conscious about misuse of these natural resources. What do you mean by the pH of soil?</t>
  </si>
  <si>
    <t>Minhaz has enjoyed his summer vacation in village. He climbed up the mango tree to see a lots of hanging ripe mangoes on the branches. He inuured seriously in head and leg to do hurry during climbing down from the tree due to start tornado suddenly. When he was met with the doctor, doctor advised him to do CT- scan and X-ray for his head and leg respectively. Why is ECG done?</t>
  </si>
  <si>
    <t>The expense of pressing cloth of the laundry in Adrita's house is Tk. 220. For saving expense Adrita's father bought an Iron which is labelled with 1000W 220V. It runs for 15 minutes everyday. It is notable that expense of each unit electricity is Tk. 5.00.What is meant by electrolysis?</t>
  </si>
  <si>
    <t>Aleya is 11 years old. Her mother noticed some physical and behavioural change on her. On the other hand, her father made her 16 years old elder sister to get married. After some days her elder sister got pregnant. What does it mean by Test tube baby?</t>
  </si>
  <si>
    <t>8 years old Orpa doesn't like vegetables and fruits. She only eats rice with meat. Orpa's uncle noticed this while he visited her house. He told her mother that, "Food must be balanced. For this some points should be considered while preparing a menu." What does it mean by preservation of food?</t>
  </si>
  <si>
    <t>Natural disasters are very common in our country. A devastating disaster hit in Bangladesh in 1989 in Saturia of Manikgonj district. As the disaster for cast was not announced properly it demolished nearly everything on its way. Another disaster starts in the deep sea in our country. High temperature and depression are the cause of this disaster. What is meant by acid rain?</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</si>
  <si>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Why is the Erie Lake declared as dead lake?</t>
  </si>
  <si>
    <t>﻿In one fine morning of December, Progga went outside. Her dress was made by fiber that is collected from cocoon, which is produced by silk worms. So she was feeling cold. What do you mean by cotton cloth?</t>
  </si>
  <si>
    <t>Arik can not see the writing of the board clearly. In this situation he visited the eye specialist. He suggested Arik to use spectacles with the lens of power at -2D. What is meant by the power of lens?</t>
  </si>
  <si>
    <t xml:space="preserve">Mr. Rafiq follows special techniques to make pond water prepared for cooking. But Mr. Shafiq prepares germ free water to use in his bottling and medicine production industry. Why don't aquatic plantsget broken by current of the water?  </t>
  </si>
  <si>
    <t>Mr. Akram lives in Bhola. Often Bhola is hit by cyclones. He takes safety measures for himself and his family whenever he gets a forecast for upcoming cyclone. What do you understand by tornado?</t>
  </si>
  <si>
    <t>A 1.5 meters tall man weighs 60 kg. He has sores in his tongue and lips, watery eyes and he is suffering from anemia. Why water is important for human body?</t>
  </si>
  <si>
    <t>The bus of Abbas got out of order while going to Gazipur. Some passengers got down and pushed the bus to move it, but it didn't move. The bus started to move when some more passengers got down and pushed the bus. After reaching his destination he felt comfortable while walking on foot but he felt problem on pulling his trolly bag. Explain  Newton's Third Law of motion.</t>
  </si>
  <si>
    <t>Mr. Rahman visited the doctor with chest pain. The doctor felt that his blood pressure was 170/100 millimeter (mm Hg). Along with that the doctor advised him for blood test. The doctor gave him prescription and some suggestion. What is meant by heart beat?</t>
  </si>
  <si>
    <t>Hasan was lost in his childhood. He works in a goat farm. One of the goats of that farm is very big and gives more milk. Hasan thought that if there were many goats same to this goat, then the production of the farm would increase. He told this to his farm lord, then he told that there is a way to produce many copies of one animal. Suddenly two women came one day and claimed the motherhood of Hasan. At this Hasan got in great trouble. What does it mean by biotechnology?</t>
  </si>
  <si>
    <t>An object has a mass of 30kg. By applying 300N force on it, the object was accelerated and it returned after hitting a wall. Why gravity is called as a gravitational force?</t>
  </si>
  <si>
    <t>Azad sent an e-mail to his friend. Later he got busy with other computer works. What does it mean by internet?</t>
  </si>
  <si>
    <t>Mr. Rakib follows some definite protocols to make recombinant DNA. This is called biotechnology. What does it mean by DNA test?</t>
  </si>
  <si>
    <t>In a football team, there are players ranging from 10-19 years of age. Why genes are called the controller of an organism's characteristics?</t>
  </si>
  <si>
    <t>Aleya is 11 years old. Her mother noticed some physical and behavioural change on her. On the other hand, her father made her 16 years old elder sister to get married. After some days her elder sister got pregnant. What does it mean by test tube baby?</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</si>
  <si>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Why is the Erie lake declared as dead lake?</t>
  </si>
  <si>
    <t>8 years old Orpa doesn't like vegetables and fruits. She only eats rice with meat. Orpa's uncle noticed this while he visited her house. He told Orpa's mother that, "Food must be balanced. For this some points should be considered while preparing a menu."  What does it mean by preservation of food?</t>
  </si>
  <si>
    <t>The expense of pressing cloth of the laundry in Adrita's house is Tk. 220. For saving expense Adrita's father bought an Iron which is labelled with 1000W-220V. It runs for 15 minutes every day. It is notable that expense of each unit electricity is Tk. 5.00. What is meant by electrolysis?</t>
  </si>
  <si>
    <t>Natural disasters are very common in our country. A devastating disaster hit in Bangladesh in 1989 in Saturia of Manikgonj district. Due to the attack everything on the way of the disaster was demolished. Another disaster starts in the deep sea in our country. High temperature and depression are the cause of this disaster. What is meant by acid rain?</t>
  </si>
  <si>
    <t>In one fine morning of December, Progga went outside. Her dress was made by fiber that is collected from cocoon, which is produced by silk worms. So she was feeling cold. What do you mean by cotton cloth?</t>
  </si>
  <si>
    <t>While visiting Bandarban Mimsa observed that the driver was giving side to the other cars that were coming from the other side of the turning. Thus they reached at peak of the hill saely. After reaching the peak Mimsa observed that she can see the things nearer to her and cannot see the objects at a far distance from her. What is meant by the least distance of distinct vision?</t>
  </si>
  <si>
    <t>(i) CO2 rich blood→ Right auricle → Right ventricle → (A) → Lung
(ii) O2 rich blood→ Left auricle → Left ventricle → Aorta→ Full body.
What is meant by high blood pressure?</t>
  </si>
  <si>
    <t>Experienced bus-driver Mr. Motaleb was going to Asulia from Dhaka. The bus was moving with an acceleration of 5 m/s^2. Suddenly he applied brake with 8000 Newton force when he saw a child in front of the bus. Some of the passengers got injured at this. Mr. Motaleb was safe because he put on the seat belt. What do you mean by friction?</t>
  </si>
  <si>
    <t>Robin went to the doctor with stomachache and the doctor advised him to do some tests. Ultrasound was used in that test. But nothing was found. The doctor advised him for another test where bent telescope is used. It helped to determine the disease. What is meant by radiotherapy?</t>
  </si>
  <si>
    <t>An officer of private company named Rafique smokes two packets of cigarettes daily. He along with his friends often drinks alcohol; as a result the condition of his body is getting to hamper day by day, the sound body belonging to Rafique all kinds of diseases are going on. What is meant by roughage?</t>
  </si>
  <si>
    <t>Mr. Rahim lives in Dhaka. Besides of his house remain some mills and factories and lakes. He observes that those moorland and lakes are polluting day by day. What is meant by chlorination?</t>
  </si>
  <si>
    <t>Mr. Altab's wife gave birth a female child. But Mr. Altab wanted to get a male child. So Altab's wife did not fulfill the Altab's expectation. Then he decides to divorce his wife. What is meant by test tube baby?</t>
  </si>
  <si>
    <t>Kabir does not see the writing of books clearly. On the other hand Wahid faces problem to see in far distance. Then Kabir and Wahid go to doctor's house for their diseases. Doctor suggested to Kabir to use one type of lens. But he also suggested to Wahid to use another type of lens. What is meant by least distance of distinct vision?</t>
  </si>
  <si>
    <t>Mr. Nazrul made salt and water through the reaction of acid and base in the laboratory. In this case, he used H2SO4, as an acid and NaOH as an base for the reaction. Why vinegar is called as a weak acid?</t>
  </si>
  <si>
    <t>Salina is a student of class nine. She was workign her home to sit on a chair. Suddenly she noticed that something is shaking her chair and table. She has observed that other things of the room were also shaking with her. After a few second later, she observed that everything has been stopped from shaking. What are the causes of creating tornado?</t>
  </si>
  <si>
    <t>Harun-or-Rashid flew a swelled balloon from a place. Then 5gm air was coming from the balloon in per second and it was also flying at the acceleration of 1ms^-2?. What is meant by inertia?</t>
  </si>
  <si>
    <t>Mr. Azad uses two general bulbs of 100W, two fans of 70W, a TV of 200W. He uses all the devices average 5 hours daily. He pays each unit of electricity four Taka. What is meant by load shedding?</t>
  </si>
  <si>
    <t>Anwar Hossain works in his firm using fax and internet. He used fax more time at the earlier, but now he uses internet more. What is meant by the rules of communication?</t>
  </si>
  <si>
    <t>Siam is a naughty boy by nature. He felt pain in his hand falling down on soil from at mango tree. He went to a doctor. The doctor examined and told that the bone of Siam's hand have broken. What are the roles of Radio-therapy to alleviate cancer?</t>
  </si>
  <si>
    <t>Mr. Adnan is a man of good physique. Recently he noticed that his wounds are taking longer time to heal. His skin is drying out. Moreover he is getting tired easily at the slightest physical exertion. For these reasons he visited the doctor. After giving Mr. Adnan some tests, the doctor advised him to follow some rules and regulations to maintain his good health. Discuss two functions of Red Blood Cell.</t>
  </si>
  <si>
    <t>The compound A is named as Baking Soda. It is helpful in indigestion problems. Another compound B is formed when the hydrogen of A is replaced by sodium. Aqueous solution of B has the opposite properties of aqueous solution of A. Explain  two differences between Acid and Base.</t>
  </si>
  <si>
    <t>Shyamol is a student of class 10. He uses his leisure time by typing on a computer. He noticed that he was not being able to read the writings in computer for the past few days. But he has no problem seeing distant things. When he visited the doctor, the doctor prescribed him to use convex spectacles. The power of a lens is -2.5D; what do you understand from this line?</t>
  </si>
  <si>
    <t>Seema lives in a multi storeyed building in Dhaka. At one night she observed that the light things hung in her room were swinging. She also felt some jolts. The next day she saw in the newspaper that a massive natural disaster destroyed many buildings and caused a heavy death toll. What does it mean by Mangrove forest?</t>
  </si>
  <si>
    <t>A bus was going to Dhaka from Rangpur. It had a total mass of 1500 kg including the passangers and its acceleration was 10m/s2. Suddenly the bus braked hard in Bogra and the passengers leaned forward due to the jolt. But in Food Village, the passengers fell backwards when the bus started moving. Mention two differences between push and pull.</t>
  </si>
  <si>
    <t>Sachin is a laundry shop owner. The iron used in his shop has 220V-1000W written on it. Here, V denotes volt and W stands for watt which is the unit of electric power. Convert 1 kWh to joules.</t>
  </si>
  <si>
    <t>Mr. Bleyard is 35 years old and works at a private company. He stays in the office from 10AM to 5PM and does all his work sitting on his desk. He uses his office car to travel to office and return home. Recently he has been suffering from tiredness and fatigue. Why is vitamin called the bio-catalyst?</t>
  </si>
  <si>
    <t>Ruman reads in class 9. Observing the changes in her mental and physical behaviors, her parents told her - "This is an important time in your life. You need to eat a lot of nutritious and balanced foods at this time". Why Platypus is called the connecting link?</t>
  </si>
  <si>
    <t>Tuhin's home is situated at Haripur village in Kushtia. Once upon a time, the land of this village was very fertile, also there were many trees. But now trees are being cut down indiscriminately and industries are being implemented. As a result the area of cropland is getting reduced, including fertility loss of the land. In this way the environment is being harmed. Why the pH of soil is very important?</t>
  </si>
  <si>
    <t>Eva cannot see her books event at a closer distance. On the other hand, her brother cannot see distant things. When they visited the doctor, they were prescribed to use two different lenses, individually. Why mirrors are used at the curves of hilly areas?</t>
  </si>
  <si>
    <t>Motor cars, Launch→Greenhouse gas →Climate change. Why people are cutting down trees indiscriminately?</t>
  </si>
  <si>
    <t>Tuhin was a student of class IX. He takes fast food almost all the time. One day he became sick seriously and went to doctor with his father. Doctor advised him to take Balanced Diet regularly. Why is protein containing food essential for our body?</t>
  </si>
  <si>
    <t>Lopa is a student of class one. She uses spectacles. The power of her lens is -0.25D. What does it mean by power of a lens is -2D?</t>
  </si>
  <si>
    <t>M' is a compound gives H+ ion with water. It turns blue litmus paper into red. The pH value of its aqueous solution is less than 7. Vinegar is a weak acid-Explain .</t>
  </si>
  <si>
    <t>Recently Mauve has lost appetite for food. He is seen depressed always. Moreover, he doesn't go to school regularly and hangs out with his friends late at night. He steals money from his father's pocket and nags his mother for money. His parents and teachers are very worried about him. Why vitamin is important for the body?</t>
  </si>
  <si>
    <t>﻿Mr. Rahman is suffering from abdominal pain for a very long period of time. Doctor asked him to do an endoscopy. One the other hand, Mr. Rahman's son Suman suddenly meets an accident slipping in the stairs and he broke his hand. Doctor suggested to do an X-ray. Why chemotherapy is important in cancer treatment?</t>
  </si>
  <si>
    <t>Mr. Rayhan uses various electronic devices like fridge, television, heater etc. in his house. Recently he noticed that his wife kept the heater on even after the cooking is finished. His son falls into sleep without turning off his computer or the lights of his room. He had to pay 1500 taka electric bill for the usage in the month of December. He warned his family members regarding the misuse of electricity. Why fuse is used in a circuit?</t>
  </si>
  <si>
    <t>Sazid and Mazid are two brothers who spread out seeds on their ancestral land after proper cultivation. For good crop production Sazid uses KNO, NH.NO, etc. and Mazid uses Calcium and Magnesium fertilizer. Chalky soil is harmful for planting Explain .</t>
  </si>
  <si>
    <t>There were huge damage in Indonesia, Malaysia, Srilanka, India and Thailand during Tsunami in 26th December 2004. Approximately three lac people died in that Tsunami. Explain  about global warning.</t>
  </si>
  <si>
    <t>Mr. Hamid is 60 years old. Suddenly he feels serious pain on the left side of his chest. So he went to doctor for treatment. Doctor suggested him to maintain some rules after examine. What do you mean by Thalassaemia?</t>
  </si>
  <si>
    <t>Marzina has observed that man has used same pond for their daily purposes like bathing, washing cloth, cleaning plate etc. in her village. Even they use same water for cooking. Alarming point is that pond water becomes impure day by day since they make bath their cattle in that pond. Why does algae alive in pressure of water current?</t>
  </si>
  <si>
    <t>Parag's mother is ill. So she cookes once in a day. Often their dinner get spoilt. For this reason Parag takes his favourite food, fast food. His father is a science teacher, Explain s reasons for getting spoil the food. What is meant by vitamin?</t>
  </si>
  <si>
    <t>Ramisher's science teacher said in the class firstly one new species is evolved from another specoes. And secondly each organism struggling for existence. Scientists are given various theories in this regard. What is meant by biological evolution?</t>
  </si>
  <si>
    <t>Puspo uses freez, television, electric cooker in her house. These appliances consumed 4500 watt everday. Now-a-days she uses IPS due to load-shedding. In the last month of March she has to pay two thousand take for electric bill. What is meant by electrotyping?</t>
  </si>
  <si>
    <t>After having lunch lying on bed Panna suddenly notices that her bed and ceiling fans are vibrating. After few minutes switching on the TV she observes that many buildings are destroyed in Nepal and many people died. Panna understood this a natural disaster. What is meant by global warming?</t>
  </si>
  <si>
    <t>The development of a country related with produce of electricity. Starting from students, mills and factories, agriculture, communication etc are dependent on sufficient production of electricity. But these are seriously hampered for the cause of loadshedding. System loss is the main cause for loadshedding. What is meant by 220V - 60W?</t>
  </si>
  <si>
    <t>Mitu and Nitu are two sister. Mitu bought a dress made by fibroin. On the other hand Nitu's dress was made by viscose. Though both's dress looked bright there were a lot of difference. What is meant by themoplastics?</t>
  </si>
  <si>
    <t>Rajesh's house is at Patharghate in Borguna district and Amin's at Saturiya in Manikgonj. Most often disaster comes out in the mentioned areas. But though it is possible to forecast the disaster in Rajesh's area but not possible at Amin's area. As a result a lot of damage for lives and properties. What is meant by drought?</t>
  </si>
  <si>
    <t>Urmi reads in class ten. In a science class teacher discussed about the use of mineral resources from chapter, "Our resources". Urmi mentioned that there happened a destructive fire at Chhatak and Sreemangal in Sylhet division. As a result natural environment damage a lot. The teacher supported her speech and said we all should be careful about raising mineral resources. Why loamy soil is suitable for growing crops?</t>
  </si>
  <si>
    <t>We become panic by hearing the name of acid. At present we feel frightened for the misuse of it. But it is necessary for our daily life. What is meant by indicator?</t>
  </si>
  <si>
    <t>Water is an important element. Water is needed for plants and animals. But this essential element is polluted in many ways, which is a threat for natural environment. The natural environment locomotive there is no other way without quality water. What do you mean by filtration?</t>
  </si>
  <si>
    <t>We wear two types of clothes in summer and winter season. In first season we wear clothes made of yarn and in second season we wear clothes made of wool. Each yarns are collected as fibers. What is meant by the testing salt?</t>
  </si>
  <si>
    <t>Papry feels pain in the lower abdomen and sometimes get infleted. She meets a doctor. After observing carefully the doctor firstly reffers a test of Endoscopy and secondly advises her to take Radiotherapy. What is meant by side effects?</t>
  </si>
  <si>
    <t>By a motorcycle accident Rahat injured on his leg and Kamal injured on head. Both of them admitted in a hospital. Doctor treatment them by separate technology. What do you mean by chemotherapy?</t>
  </si>
  <si>
    <t>A- Yolk of eggs, Mustard oil, Peanut
B-Lemon, Pea, Cauliflower
What is meant by drug addiction?</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</si>
  <si>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Why does Hilsha fish come to river? Explain .</t>
  </si>
  <si>
    <t>Riama, after coming to bus stop loarded on a bus, mass of which is 1600 kg and acceleration of which is 2 m/s^2. But as there were no vacant seat, he was standing. Suddenly the bus pulled break and he leaned forward, Again when the bus started moving, he leaned backward. The incident continued for the entire way. Explain  the third law of Newton.</t>
  </si>
  <si>
    <t>Mr. Enayet recently faces problem to see any distant object and his younger brother Mr. Shafiq works on computer in the office. Very after he works at night. As his eating habits become irregular, he faces eye problem and some other physical problems too. After they consulted a doctor, he examined them and prescribed spectacles for Mr. Enayet to cure eye problem and prescribed some advise for Mr. Shafiq to keep his eyes well. What is meant by a +2D powered lens?</t>
  </si>
  <si>
    <t>As pneumonia affected Kalam's situation critically deteriorated, he was immediately hospitalised. Doctor immediately did an 'X-Ray of Kalam, Kalam's father watching this become completely broker and felt severe pain in his chest. Doctor advised him to do angiography. What is meant by chemotherapy?</t>
  </si>
  <si>
    <t>3 bulbs of 100W for 10 hours and 2 fans of 75w of 12 hours operates in Mr. Parvez's house. Sometimes one or two bulbs become wasted but other bulbs do not face any problem. What is meant by system-loss?</t>
  </si>
  <si>
    <t>A fuel available in Dinajpur is a kind of black sedimentary rock. On the other hand in Sylhet a different kind of fuel the processing of which is a complicated industrial process. Later it is supplied by a tube. What is meant by humus?</t>
  </si>
  <si>
    <t>Farzana's home is at Lalpur in Rajshahi division. The weather became very dry there as there was no rain even in the rainy season. During those days, Rarzana was watching television sitting on the bed one day. Suddenly the materials kept over the almira started shaking. Some of the materials fall down and got broker. Why does acid rain occur?</t>
  </si>
  <si>
    <t>Seeam works at a software company. He has to use internet in computer all day long. Recently he fells pain neck, backbone and eye's problem. What is meant by digital signal?</t>
  </si>
  <si>
    <t>Sahana Begum is suffering from bellyache for a long time. She saw a doctor for this problem, the doctor advised him to go for endoscopy. On the other hand, suddenly her brother sustained a hit on the head and become unconscious by car accident. Colleagues took him to a doctor, he was advised to go for CT Scan. What does it mean by radiotherapy?</t>
  </si>
  <si>
    <t>[Source of water canals, rivers and lake]→[Industries, Agriculture and domestic waste]→[Pollution of the source of water]
Why does the water called universal solvent?</t>
  </si>
  <si>
    <t>Tahseen was studying on his table at night. By this time he observes that the siling fan and table are trembling. Next morning he looks surrounding many houses are destroyed. He understood that one kind of natural disaster occur at night." Why does acid rain occur?</t>
  </si>
  <si>
    <t>A→ Polythene, Rubber, Plastic
B→ Wool, Cotton 
What is thermoplastic? Explain  it.</t>
  </si>
  <si>
    <t>Mr. Rahman is 40 years old. His weight is 78kg and height 1.75 meter. He often suffers from physical problem. Doctor advised him to take physical exercise and balance diet. Why is fiber important for human body?</t>
  </si>
  <si>
    <t>Limon and Lipi are two brothers and sisters. They are 12 and 15- years old respectively. Their parents had noticed their behavioural and physical changes. He was worried and had to consult a doctor. The doctor said, these are hormonal changes. What is meant by adolescence?</t>
  </si>
  <si>
    <t>Rony has reduced interest in eating lately. He's always messy lives. Idleness and frustration is seen in his attitudes. Chat with friends late into the night until he came home at night with a very unusual way. He is often used as an excuse for the money to his mother. He even took out money from his father's pocket. What is meant by Junk food?</t>
  </si>
  <si>
    <t>In the TV news weather forecast special bulletin released danger signal NO-5. Rocky asked father about it. Dad said, it is a kind of natural disaster is caused by the deep sea. He Explain ed it's causes.  Why does 'Acid rains' occur?</t>
  </si>
  <si>
    <t>Rana is fickle boy. He fell down to the ground from the Guava tree and felt pain in his hand. When appeared to the doctor for his remedy the doctor became sure with X-ray that his bones were broken. What is the role of radiotherapy in cancer treatment?</t>
  </si>
  <si>
    <t>From the back bench Farhan cannot see blackboard very well while teacher is writing on it. So, teacher help him to sit in the front seat. How do the eyes feel the darkness and intensity of light?</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</si>
  <si>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What do you mean by 1 unit of electric current?</t>
  </si>
  <si>
    <t>Recently Rifat feels a problem in his eyes. He can not see the object at a far distance. With this problem he goes to an eyes specialist. How can we see normally?</t>
  </si>
  <si>
    <t>Scenery 1: A coconut of 2 kg is allowed to fall straight downward from a tree. While falling, it experiences air resistance of 8.6N.
Scenery 2: An electron of mass 9.1 x 10^(-31)kg is at rest. A force of 1.6 x 10^(-16)N is acted on the electron for a period of 10^(-9)s.
Discuss the difference between Rolling friction and fluid friction.</t>
  </si>
  <si>
    <t>i) n(CH2=CH2) → Polythene
ii) n(CF2=CF2) → Teflon
Why is silk called the queen of fiber?</t>
  </si>
  <si>
    <t>Soil in the area where Shahid lives contains rocks and minerals. The size of soil particles is big Water drainage is very fast. On the other hand, soil in the area where Rafiq lives has small particles but enriched with organic and mineral substances. Why is pH important in cultivation? Explain .</t>
  </si>
  <si>
    <t>There is a transitional stage of physical and psychological development that generally occurs during the period from puberty. Explain  biological evolution.</t>
  </si>
  <si>
    <t>The foods we eat are three main elements and three supplementary elements considering their food value. Those foods have the properties of heat production are main food while the other have properties of body balance and coordination. What is meant by balance diet?</t>
  </si>
  <si>
    <t>Dr. Sabit brought an expensive orchid from Thailand. He inserted a discase resistant gene in some of the isolated cells of that plant and produced new orchid with desired characteristics. Explain  the result due to non-disjunction of 21" chromosome in humans.</t>
  </si>
  <si>
    <t>P  → Cardiac cycle
Q → Preservation of food
Explain -Rest of mind.</t>
  </si>
  <si>
    <t>Early marriage is one of the burning problem in our country. Early pregnancy become health risk for the female. Sex determination of child is related to male. Explain -survival of fittest.</t>
  </si>
  <si>
    <t>Mr. Rajib uses two normal bulbs of 100 watt and two fans of 70 watt and a television of 200watt. These appliances run 5 hours per day. The cost of electricity is 4 taka per unit. Explain  the uses of X-ray.</t>
  </si>
  <si>
    <t xml:space="preserve">A force of 200N is applied on a body of mass 20 kg at rest and it will gain acceleration. Explain  the differences between contact and non- contact force. </t>
  </si>
  <si>
    <t>The fast food or junk food is such a food which is tasty rather than nutritious. These foods are very tasty to eat but not good for health. Most of these foods have the chemicals which make the food tasty but not healthy. What do you mean by balanced diet?</t>
  </si>
  <si>
    <t>Observe the name of some compounds and answer the following questions:
i) Sodium hydroxide ii) Hydrochloric acid iii) Litmus paper. Why goat milk is drank to decrease acidity?</t>
  </si>
  <si>
    <t>i) Limestone 
ii) Amonium nitrate 
iii) Amonium phosphate 
iv) Soda 
v) Potash alum
What is meant by 'fossil fuels'?</t>
  </si>
  <si>
    <t>Mr. Jakir said in a seminar that, There has been happened a terrible shaking in Japan last week. As result many people died and properties also lost. The flow of river also changed its direction for few days. So, we should be careful about such type of situation. What is acid rain?</t>
  </si>
  <si>
    <t>Now a days, temperature rising is a common scene but the life become so exhausting. It is the high time to take necessary step to control global warming otherwise we will be in danger in the upcoming future. Explain  soil pollution by release of Radioactive Substances.</t>
  </si>
  <si>
    <t>Now a days, temperature rising is a common scene but the life become so exhausting. It is the high time to take necessary step to control global warming otherwise we will be in danger in the upcoming future. What do you know about Ramsar Convention?</t>
  </si>
  <si>
    <t>Water is life. Its all need around always. Its save life. But du to unawareness of human being, this blessed things are getting polluted. As a result an unhealthy environment is created. Discuss the water quality parameter.</t>
  </si>
  <si>
    <t>Cadet X is ironing his clothes using an iron of 1000W and 4752. He notices that the fuse is getting out of order once and again. The current flow measures 4.5A. Mean while, Cadet X can change the resistance of the iron with resistors of 1Ω to 10Ω. What do you mean by specific resistance? Explain  it.</t>
  </si>
  <si>
    <t xml:space="preserve">i) Limestone 
ii) Amonium nitrate 
iii) Amonium phosphate 
iv) Soda 
v) Potash alum
What is meant by 'fossil fuels'?
</t>
  </si>
  <si>
    <t>Observe the name of some compounds and answer the following questions:
i) Sodium hydroxide 
ii) Hydrochloric acid 
iii) Litmus paper. 
Why goat milk is drank to decrease acidity?</t>
  </si>
  <si>
    <t>Mr. Rakib's wife gave birth a female child. But, Mr. Rakib wanted to get a male child. So, his wife did not fulfill the expectations of her husband. Then he decided to divorce his wife. What do you mean by nucleic acid?</t>
  </si>
  <si>
    <t>Rahman took solutions of X and Y compounds in two test tube separately. He added small amount of phenolphthalein in two test tube. Then he observed that the solution of the first test tube remains colourless whereas the colour of second solution became pink. Finally be mixed X and Y solution in another test tube.What will be produced when Na2CO3 is reacted with HCI? Explain  with chemical equation.</t>
  </si>
  <si>
    <t>Most available and useable natural fuels in Bangladesh are: Natural gas, Petroleum and Coal. An important raw material of fertilizer and a liquid fuel are digged out together from Horipur, Sylhet. Why the polythene is called the polymer of ethelene.</t>
  </si>
  <si>
    <t>Rana has a smart phone with internet connection. With this phone, he can talk with his uncle who lives in America. He can also see the picture of his uncle while talking. Explain  the basic principles of communication.</t>
  </si>
  <si>
    <t>In a classroom there are five fans each of 100W, four tube lights each of 40W,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Explain  the relation between kilowatt-hour and joule.</t>
  </si>
  <si>
    <t>Mr. Rahim has a defect in his eyes. For this reason, he uses a convex lens in his spectacle. But his grandson Rana uses the concave lens for his spectacle. Explain  the least distance of distinct vision.</t>
  </si>
  <si>
    <t>Sujon is twelve years old and his comea is affected for p deficiency of one important vitamin. He likes to eat Burger. On the other hand, Rana is twenty four years old and his body weight is 85 kg. His height is 1.1 meter. What do you mean by antibody?</t>
  </si>
  <si>
    <t>i) Tsunamy: It is created due to earthquake in the bottom of the sea
ii) Cyclone: It results in water surge and it is created for high temperature and depression.
How many reasons play roles in creating cyclone? Explain  them.</t>
  </si>
  <si>
    <t>[Car, launce, Brick field Green house gas]→[Green house gas]→[Climate change] 
Why people are destroying forest?</t>
  </si>
  <si>
    <t>Shapon is a laundry shop owner. The iron is usd in his shop was written 220V-1000W on it. Here V denotes volt and W stands for watt which is the unit of electric power. Convert 1Kwh to joules.</t>
  </si>
  <si>
    <t>Karim threw a swelled balloon from a place and observed air is coming at 15 gm/s from the balloon. It was also flying at the acceleration of 2ms^(-2). What is meant by inertia?</t>
  </si>
  <si>
    <t>The process of changing DNA of an organism to get a desired character is called recombinant DNA technique. What do you mean by super rice?</t>
  </si>
  <si>
    <t>Source of water (river, canal-beel &amp; lake) (A) → [Wastage of Mills &amp; factories, Agriculture and Household] (B) → [Pollution of source of water] (C). Why water is called universal solvent?</t>
  </si>
  <si>
    <t>NaHCO3 + HCI →
Why is NaCl called salt? Explain  it.</t>
  </si>
  <si>
    <t>Shihab is suffering from abdominal pain for a long period. Doctor asked him to do an endoscopy. On the other hand Shihab's son Sumon suddenly meets an accident slipping in the stairs and he broke his hand. Doctor suggested to do an X-ray. Why chemotherapy is important in cancer treatment?</t>
  </si>
  <si>
    <t>X' is a severe natural disaster when moisture in soil reduces to zero. What do you mean by acid rain</t>
  </si>
  <si>
    <t>One fat soluble vitamin is present in carrot, oil rich fish, liver etc. What do you mean by BMI?</t>
  </si>
  <si>
    <t>An object with 30 kg weight got accelerated upon a force of 700 Newton and then, it bounced back after getting collided on a wall. Explain  two advantages and disadvantages of frictional force.</t>
  </si>
  <si>
    <t>Unplanned use of rubber and plastic ruin environmental balance. Why wool-made clothes are comfortable during the winter season?</t>
  </si>
  <si>
    <t>Food component A = Fish, Meat, Milk, Egg 
Food component B = Banana, Mango, Litchi, Berry 
Explain  the importance of roughage foods.</t>
  </si>
  <si>
    <t>Mr. Karim is losing weight day by day. His injury is not recovering easily and he is having frequent urination. Doctor told that, this disease can be controlled by maintaining some rules. What is meant by high blood pressure?</t>
  </si>
  <si>
    <t>A The Buriganga, The Turag 
B = Tanary and Industrial wastes 
What is meant by chlorination?</t>
  </si>
  <si>
    <t>A special kind of light rays is used in determining bone fracture, tooth decay etc. On the other hand, sound wave is used to diagnose the problems in the lower abdomen and soft organs. Explain  the differences between radiotherapy and chemotherapy.</t>
  </si>
  <si>
    <t>Event-1: Housewife Romela Begum uses different types of process to preserve the various kinds of food in her house.
Event-2: Romela's husband 'Atimia' is a fruit seller. He uses various chemical substances to rot protected fruits.
Why is fast food harmful for health?</t>
  </si>
  <si>
    <t>Maloti cannot see clearly the writing on the Blackboard by the teacher from a far distance, on the other hand Maloti's father face problem to see the things nearer. Subsequently Maloti and her father having taken to a doctor, the doctor advised to use one kind of lens for Maloti and a different kind of lens for her father. What does it mean by the least distance of distinct vision?</t>
  </si>
  <si>
    <t>Mona is 14 years old, she has 35 kg body weight and her height is 1.5 meter. Now-a-days her skin becomes reddish and she has no appetite for food but her temperature is normal. What is meant by Zeropthalmia?</t>
  </si>
  <si>
    <t>Monoara Begum went to shopping mall. She bought plastic water bottle and also bought rubber shoe for her children durinng rainy season. The seller packed thouse things in the poly bag. Why is cloth made of fur used during the winter season?</t>
  </si>
  <si>
    <t>Farha and Arha play computer game and watch television if they find time. Arha watches television sitting near the TV. Recently Arha feels pain in the finger and burning effect in the eyes. Mother forbids Arha not to operate computer and not to watch television sitting very near to the television. Explain  two use of Fax.</t>
  </si>
  <si>
    <t>Mrs. Monsura Haque uses two general bulbs of 100 w, two fans of 70 w, a TV 200 w. She used all the devices average 5 hours daily. She pays each unit of electricity four taka. She used four energy bulb of 26 w changing general bulbs. What is electric shedding?</t>
  </si>
  <si>
    <t>Remi Visited and agricultural field with her father. She saw there that tomato, tobacco, maze, paraya and many species were healthy and germ free. But those plants planted in her house were sick. She wanted to know the causes of this. Her father said, "the plants in the farm have used gene transfer technology." What is meant by sickle cell disease?</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</si>
  <si>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What is meant by force?</t>
  </si>
  <si>
    <t>Mr. Bimol stroked suddenly. Doctor examined his blood pressure and told that he is suffering from hypertension. Stroke is occured for this reason. At the time of departure, Doctor suggested the home-members to make Mr. Bimol alert to be free of tension. Why liquid dye is used in Engiography.</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</si>
  <si>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cyclone shelter and although his assets were destroyed, all his family members survived. Helpless old man Mr. Naoshad now regrets that why he did not go to cyclone shelter with Mr. Saad. What do you mean by 'Global warming'.</t>
  </si>
  <si>
    <t>The body weight of a person 60kg and height is 1.5 meter. Now a days loss of appetite, melanin is accumulated in skin and anaemia are seen in his body. What is meant by xerophthalmia?</t>
  </si>
  <si>
    <t>CaO + [X] → [Y] + H2O
What is the reason of irritation when ants bite?</t>
  </si>
  <si>
    <t>By applying 40 N force an object is pushed on the floor. As there a frictional force is produced, the object stopped finally by producing an acceleration of 1.5m/s^2. What is meant by inertia?</t>
  </si>
  <si>
    <t>The expense of pressing cloth of the laundry in Farhan's house in taka 250. For Saving expense Farhan's father bought an Iron which is labelled with 100w-220v. It runs for 20 minutes every day. It is notable that expense of each unit electricity is Tk. 500. What it means if there is written 220V-60 W on a machine?</t>
  </si>
  <si>
    <t>Shafique got hurt on his hand and head while he was going to village home by bus during Eid vacation. When he met doctor he asked him for x-ray and said his bone has broken and also advised CT scan for his head. What is meant by the least distance of distinct vision?</t>
  </si>
  <si>
    <t>Bangladesh is a land of natural calamity. In the year of 2007 and 2009 there occurred a devastating disaster in the southern part of the country and cause great loss of lives and properties. This calamity originates in oceans. Another disaster occurred in 1884 at Manikgonj area. What is meant by acid rain?</t>
  </si>
  <si>
    <t>Usually a girl of 12-19 years old passes through many physical and mental changes. Some hormones are responsible for these changes and it is very normal at this age. In this growing stage some parents who are living in poverty used to early marry of their daughter that causes early pregnancy which is dangerous for the family as well as for the society. What do you understand by living fossil?</t>
  </si>
  <si>
    <t>The body weight of one person is 60 kg and height is 1.5 meter. Wounds are seen is his lips, mouth and tongue. He feels uneasy in opening eyes in light. He is also suffering by anaemia and nervous system disorder.  What do you mean by vitamin B complex? Discuss.</t>
  </si>
  <si>
    <t>Ontu prefers meat, oily food and chocolate. One day he had been suffering from indigestion after eating Birani. His mother gave him a soft beverage to drink and he came round gradually. On the hand his sister Shoili, likes soya milk, soya butter and fruits very much. What do you mean by indicator?</t>
  </si>
  <si>
    <t>By a motorcycle accident Rahat injured on his leg and Kamal injured on head. Both of them admitted in a hospital. Doctor treatment by separate technology.  What is meant by chemotherapy?</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</si>
  <si>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Why software is called the life of hardware?</t>
  </si>
  <si>
    <t>The development of country related with produce of electricity. Starting from students, mills and factories, agriculture communication etc. are dependent of sufficient production of electricity. But these are seriously hampered for the cause of load shedding. System loss is the cause of load shedding. Explain  the use of IPS.</t>
  </si>
  <si>
    <t>Limon and Lipi are two brothers and sisters. They are 12 and 15 years old respectively. Their parents had noticed their behavioral and physical changes. Parents were worried and had consulted a doctor. The doctor said these are hormonal changes. What do you mean by living fossils?</t>
  </si>
  <si>
    <t>Parag's mother is ill. So she cooked once in a day. Often their dinner gets spoilt. For this reason Parag takes his favorite food, fast food. His father is a science teacher, Explain  for getting spoil the food. What is meant by vitamin?</t>
  </si>
  <si>
    <t>Internet is the mother of all networks. How docs IPS work?</t>
  </si>
  <si>
    <t>According to the Newton's 2nd Law of Motion, if 400 N force is applied on the car of mass 200 kg then it gets acceleration to move. Now if a man sits in the car and same amount of force is applied then the acceleration of the car decreases than before. What is the difference between mass and inertia?</t>
  </si>
  <si>
    <t>Mrs. Ranu has got six daughter for expecting a son. On the other hand her sister Rumi is not capable of carrying child in her womb. Doctor suggested her to accept a special method. What symptoms are faced by a women in the early few months of pregnancy?</t>
  </si>
  <si>
    <t>Mr. Rafiq developed new variety of mango plant by adding beta karotene and iron producing gene by following some definite protocols in lab. What do you understand by DNA test? Discuss.</t>
  </si>
  <si>
    <t>Mohsin can't read the board writing properly from the back bench. On the other hand his grandmother can't see the near object distinctly. Doctor advised Mohsin and his grandmother to use spectacle of 3.4 D and 2.5 D respectively. Near point of a normal eye is 25 cm. Explain .</t>
  </si>
  <si>
    <t xml:space="preserve">Rita, a village girl, came to visit her aunt house in Dhaka. She observed that her aunt is not using wood or bran for cooking. In response to her question her aunt said that the substances which she used for cooking and in vehicle is their natural property. She also said that they have to be careful to use that natural property. Conservation of soil is required to prevent soil erosion. Explain </t>
  </si>
  <si>
    <t>Last year Rahat Ali cultivated potato in shoal area and the production was good. He has also a land which soil is clay and alkaline. He wants to cultivate potato in that land. What types of substances are found in 2nd layer?</t>
  </si>
  <si>
    <t>A(Increase of population)→B(Rise of Temperature)→C(Water Pollution)→D(Rise of Temperature)
What do you mean by dead river?</t>
  </si>
  <si>
    <t>Shima is a student of class-IX. She was studying sitting on a chair. Suddenly she noticed that something was shaking her chair and table. She observed that other things of the room were also shaking with her. After a few seconds later, she observed that everything stopped shaking. What do you understand by cyclone?</t>
  </si>
  <si>
    <t>Nylon and wool are artificial fibre. Plastic and Rubber are two synthetic product. How is spinning done?</t>
  </si>
  <si>
    <t>Heart is important organ of the human body: diabetes and blood pressure two notable disease of human? What is meant by Rh factor?</t>
  </si>
  <si>
    <t>Eye is an important organ. Light can be refracted. What is meant by power of lens?</t>
  </si>
  <si>
    <t>Fax, Telephone and Mobile are ways of communications. MRI and ECG are two tools of identifying disease. How is isotope useful?</t>
  </si>
  <si>
    <t>Chromosome determines either a child girl or boy. Darwin's have given the theory which is know Darwinsim. How is homologous organs understood?</t>
  </si>
  <si>
    <t>In the laboratory Shaily took a small amount litmus paper to the solution, it turns blue. Later, she added hydrochloric acid drop wise to the beaker with the help of a dropper. But there was no change of the colour of litmus paper at the end. Though carbonic acid is not an organic acid, but it is a weak acid-Explain .</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</si>
  <si>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Why does Hilsha fish come to river?</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</si>
  <si>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What do you mean by friction?</t>
  </si>
  <si>
    <t>A:[Source of water, Water, canal] →B:[Industries, Agriculture &amp; domestic waste]→C:[Pollution of the source of rivers &amp; lake water]
Why does the water call universal solvent?</t>
  </si>
  <si>
    <t>A bus was going to Dhaka from Rangpur. It had a total mass of 1500kg including the passengers and its acceleration was 10 m/s^2. Suddenly the bus breaked hard in Bogura &amp; the passengers leaned forward due to the jot. But in the food village, the passengers fell backwards when the bus stated moving. Mention the differences between push &amp; pull.</t>
  </si>
  <si>
    <t>Raihan suddenly jumps from a stationary boat and got dawn. As result the boat was moving on the opposit side with an acceleration 0.2m/s^2. In the midst of such a sudden incident, the boatman leaned forward. Why is fuse used in electric circuit?</t>
  </si>
  <si>
    <t xml:space="preserve">Shihab and Shaan's first child is healthy but later whenever she has conceived; she had an abortion or had a dead baby. When they consulted an experienced doctor, the doctor saw their blood test report and said that, the problem was due to the presence of a special group of their blood. On the other hand, Alim once fell on the road and was severely injured and bleeding. Then the doctor asked him to do a special test where the magnetic field is applied. Why is gene called the regulators of organism's properties? </t>
  </si>
  <si>
    <t>The height of Mrs. Rahim is 5 feet 4 inch and mass is 75 kg 750 gram. Her younger daughter Zim likes to eat rice only with mcat instead of cating vegetables and fruits. While visiting Zim's house her doctor's uncle noticed this and told her sister that, "food would be balanced" and there are some aspects to consider when preparing food menu. Why is Limulus called the living fossil?</t>
  </si>
  <si>
    <t xml:space="preserve">There is a special triangular shape organ made of involuntary muscle in-between two lungs and left side of thoracic cavity which is pumping blood in a special process. Why is 'O' blood group carrier called universal donor? </t>
  </si>
  <si>
    <t xml:space="preserve">Physical and mental changes of the human body occur during adolescence. So at this time they have to ensure adequate nutrient rich diet and provide mental support and proper advice. Why is it comfortable to use a cloth made of wool in winter? </t>
  </si>
  <si>
    <t>Arif accomplished normal vision. He is very fond of wearing glasses. So he wears his grandfather's spectacles of concave lens and mother's spectacles of power +2.5D. But using both glasses he looked faint. Why is the use of mirrors important in safe driving?</t>
  </si>
  <si>
    <t>Young entrepreneur Mr. Rahim ran a cattle ranch where it is very similar to seeing livestock of the same species. On the other hand Mr. Karim used gene exchanged technology to cultivate many plants including Tomato, Maize, Papaya on his farm which are very fresh and diseases free. Why is father responsible for male child?</t>
  </si>
  <si>
    <t>In Mr. Jamal's office five 60 watt bulbs and four 75 watt fans run endlessly during office time. Occasionally one bulb or fan cut off but there is no problems running another fan or bulb. Also in his house two bulbs of 100 watt, two fans of 60 watt and one TV of 200 watt run for an average 5 hours daily. Note that Jamal's office started at 9.30 am and ended at 3.30 pm. Why is acid rain? Explain .</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</si>
  <si>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office-court of the country. Why is global warming dangerous?</t>
  </si>
  <si>
    <t xml:space="preserve">Mina's house is beside the bank of Karnafuli. They have no way to collect the water. So they are using the river water. For this, mother filters the water in a special way. But they always suffer from diseases of stomach. Explain  the differences between analogue and digital signal. </t>
  </si>
  <si>
    <t>Mr. Tanim is 35 years old. He is an employee in a private company. He stays from 10 am to 4 pm in the office. He performs all works by sitting. He comes and goes to home by private car. Every now and then he is suffering from tiredness and exhaustion. Explain  the effect and side effects of chemotherapy.</t>
  </si>
  <si>
    <t>Faria went to a shop to sent some documents to her friend. The shopkeeper through a machine attached to the telephone sent those documents copying exactly the similar. After returning at home she started to watch the cricket match by a device. Explain  the role of plastic and rubber in environment imbalance.</t>
  </si>
  <si>
    <t>Rita having a blood group A got married with Fahad Having blood group B*. After facing many diffulties they got a 2nd child. Their two children are girls. For this Rita's husband always blamed her. Explain  the chemical evolution.</t>
  </si>
  <si>
    <t xml:space="preserve">A Self-replication material is present in nearly all living organisms as the main constituent of chromosomes. It is the carrier of genetic information. Due to non-disjunction of chromosome some syndromes are created in human body. Friction is a necessary evil-Explain . </t>
  </si>
  <si>
    <t>In one fine sunny morning of summer, Tusi went for shopping. Her dress was made by a fiber that was collected from cotton. The shop keeper suggested her a dress which was comfortable in summer. What do you mean by 220V-60W?</t>
  </si>
  <si>
    <t>A bus was travelling from Khulna to Dhaka. Including passengers the weight of the bus was 1700 kg. The acceleration of the bus was 10 m/s2. In a stoppage due to the sudden break of the bus the passengers were leaned in front. After a while when bus re- started the journey the passengers were leaned backward. Explain  the process of forensic test.</t>
  </si>
  <si>
    <t>The greenhouse effect is the process by which radiation from a planet's atmosphere warms the planet's surface to a temperature that is trapped in the atmosphere. Explain  why Bangladesh is a cyclone prone area?</t>
  </si>
  <si>
    <t>Mita is a 7 years old girl. She went to Rangamati in summer vacation. There she noticed that she couldn't see objects of long distance properly. She also noticed some mirrors in the curve of the hilly area. What do you mean by soil aeration?</t>
  </si>
  <si>
    <t>Siam is a naughty boy by nature. He felt pain in his hand falling down on soil from at mango tree. He went to a doctor. The doctor examined and told that the bone of Sima's hand have broken. What is meat by load shedding?</t>
  </si>
  <si>
    <t>The compound A is named as Baking Soda. It is helpful in indigestion problem. Another compound B is formed when the hydrogen of A is replaced by sodium. Aqueous solution of 'B' has the opposite properties of aqueous solution of 'A'. Discuss two functions of Red Blood cell.</t>
  </si>
  <si>
    <t>Surot Ali is a local Union Parishad member of a village named 'X'. All the peoples of his village depend on only one river passing beside their village. At present water of that river becomes dirty and smelly. What is meant by recycling of water?</t>
  </si>
  <si>
    <t>An object has a mass of 30 kg. By applying 300 N force on the object was accelerated and it returned after hitting a wall. Discuss Azad's e-mail sending process in details with the help of flow diagram.</t>
  </si>
  <si>
    <t>Mr. Rakib follows some definite protocols to make recombinant DNA. This is called biotechnology. Why silk is called the queen of fibers?</t>
  </si>
  <si>
    <t>Motor cars, Launch → Greenhouse gas climate change. Why is it important for car drivers to put on seat belts?</t>
  </si>
  <si>
    <t>Suhan likes to play computer game. One day he observed that he could not see the images on the computer screen clearly but could easily see the things at the far distance. He saw a doctor for this problem. Doctor advised him to use a convex lens. Explain  the laws of refraction.</t>
  </si>
  <si>
    <t>Hasan is suffering from bellyache for several days. He saw a doctor for this problem, the doctor advised him to go for X-ray, X- ray report revealed that there was a tumour. The Doctor advised him to go for CT Scan. What does it mean by angiography?</t>
  </si>
  <si>
    <t>Mr. Rahman is suffering from bellyache for a long time. He met a doctor for this problem, the doctor advised him to go for endoscopy. On the other hand Sumon, the son of Mr. Rahman Suddenly fell from the stair, sustained a blow and fractured his hand, Subsequently, he went to the doctor, the doctor advised him to go for X-ray. What does it mean by radiotherapy?</t>
  </si>
  <si>
    <t>Tonu is 14 years old, she has 35 kg body weight and her height is 1.5 meter. Now-a-days her skin becomes reddish and she has no appetite for food but her temperature is normal. What is meant by zeropthalamia?</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</si>
  <si>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healthy.What is meant by systolic blood pressure?</t>
  </si>
  <si>
    <t>There are lots of compounds can be seen in the nature, among them some acidic and some are basic in characteristic. CH,COOH, H2SO4, HCl, H2CO, are chemical formula of acid. These can be divided as organic and mineral acid. How does baking soda works in our stomach?</t>
  </si>
  <si>
    <t>We feel comfortable to wear cotton dress in summer season. But to keep away from cold we need to wear wool or woolen dress. All the two dresses are produced from natural polymer. What do you understand by polymerization?</t>
  </si>
  <si>
    <t>Starting from rest a body gained velocity 3 m/s within 10 sec. To make the body move faster an extra amount of force has been applied on the body. As a result, the body gained velocity 10m/s after another 5 sec. Mass of the body is 10kg. How do we walk in a plane? Explain .</t>
  </si>
  <si>
    <t>Shohel's father is an eye specialist. He found most of the time that his father is reading books using a magnifying glass. For the last few days he is facing difficulties while reading books. He told his father about this problem. After doing examining several things his father gives him a glass having power 4.5D. Shohel saw that the power of his father's magnifying glass is 2.5D. Mirrors helps in safe driving. Explain .</t>
  </si>
  <si>
    <t>Ashad could not understand the theory of evolution and goes to his father. His father Explain ed him the evidence of homologous organ. Then Ashad wanted to understand the theory of evolution from his father. His father Explain ed both Lamarckism and Darwinism. What is evolution?</t>
  </si>
  <si>
    <t>A devastating disaster with wind speed usually in the range of 400-800 km/hour. The width and length of the disaster is just few meters and 5-30 km respectively that flows in a circular motion and damages everything on its way. another disaster which is known by different names in different geological regions of the world starts in the deep sea. What do you mean by acid rain?</t>
  </si>
  <si>
    <t>In one fine morning of January, Disha went outside wearing a dress made by fiber collected from 'cocoon. She was feeling cold. Why Nyljon is called a non-cellulosic fiber?</t>
  </si>
  <si>
    <t>Dirty water with bad odor comes through the water pipeline of Nabil's house in Dhaka. So, their daily affairs are being affected. Besides this, water of the city is severely polluted due to unplanned set up of industry, increasing number of floating people, destruction of wetlands. 'Water is a fundamental right'. Explain .</t>
  </si>
  <si>
    <t>In his science class, Mr. Tuhin said that some food materials which are composed of fatty acids and glycerol are important for our body. They can be found in both solid and liquid states. 'Vitamin is essential for normal growth and healthy body?</t>
  </si>
  <si>
    <t>Answer the questions based on the following stem. 
Some information about human organ- 'A', are-
-Works like a pump machine.
- Myogenic
- Divided into atrium and ventricle 
What is meant by blood pressure?</t>
  </si>
  <si>
    <t>Shamim's father Mr. Salam has noticed that his young boy now a day's behaves like an adult. He wants to establish his own opinion in every situation. Being worried, Mr Salam consulted with a psychiatrist. The psychiatrist told him that Shamim is passing a special period of life. In this stage, these behaviors are common. What is meant by puberty?</t>
  </si>
  <si>
    <t>According to some scientists, a new species originates from another species through a special process. This process helps the organisms to acquire characters and transmit them from generation to generation. What is meant by living fossile?</t>
  </si>
  <si>
    <t>Drugs are such substances which being taken by living Aslies change the normal behaviour of a being. Says Alauddin sir in his selence class of class X. It' any parents are addicted to drug there is a possibility of drug addiction for the children. A drug addicted persons destroys his life, family, even the society. Demonstrate the needs of the preservation of food.</t>
  </si>
  <si>
    <t>Heart P→ Capillary→ Q
Why IDL is called bad cholesterol?</t>
  </si>
  <si>
    <t>PVC, rubber and plastic are polymeric compoun types of polymer we are used in our daily life. Why do we feel comfortable with cotton cloths in summer?</t>
  </si>
  <si>
    <t>NaOH + HCI = ? + H2O
Discuss the differences between acid and base?</t>
  </si>
  <si>
    <t>Limon and Lipi are two brothers and sisters. They are 12 and 13 years old respectively. Their parents had noticed their behavioral and physical changes. He was worried and had to consult a doctor. The doctor said that these are hormonal changes. a. What is Darwinism? Explain  the way of determining sex.</t>
  </si>
  <si>
    <t>America wants to send a big rocket of mass 3000kg to Mars. They want to apply 90500N force on it. What do you mean by Fema?</t>
  </si>
  <si>
    <t>For last few days, Mr. Manna feels terrific pain in his chest. After consulting with the doctor, he did a test where electrodes were attached to the body. After seeing the report, the doctor asked him to do Angiography. What is meant by Isotope?</t>
  </si>
  <si>
    <t>Weight of Mr. Munir is 60 kg and his height is 1.8 meter. Recently his body is losing immunity as a result he is suffering from different rear diseases. After different diagnosis doctor told that he is affected by a lethal disease. What is mean by food?</t>
  </si>
  <si>
    <t>a: Orange   b: Londry soap  c: Blue vitriol powder
Explain  the importance of pH in the soil.</t>
  </si>
  <si>
    <t>Fresh water sources in the southern regions of our country are becoming less fit for our using in daily lives and agriculture. Explain  the problems that will happen to the aquatic plants if the water becomes turbid?</t>
  </si>
  <si>
    <t xml:space="preserve">a: Bulb b: Switch c: Battery d: Conduct wire
What do you mean 220V-90W which is written on a bulb? </t>
  </si>
  <si>
    <t>Farhad and Nasim plays computer games and watches TV whenever they get time. Farhad watches TV by sitting very close. Recently watches TV by sitting very close. Recently Farhad is feeling pain in his fingers and burning sensation in his eyes. Doctor forbid him to watch TV and computer from up close. What do you mean by digital signal?</t>
  </si>
  <si>
    <t>Mr. Sajid bought two 100W and 60W bubls, two 75W fans and one 130W television for his new building construction. Then he got an electricity connection of 220V on June from the electricity supplying pillar. Note, each unit of electricity costs 5.50 taka. Why do electric bulbs glow?</t>
  </si>
  <si>
    <t>a: LDL  b: Blood  c: Vien d: Heart
What do you mean by antigen and antibody?</t>
  </si>
  <si>
    <t>Anika's weight is 55 kg. Her height is 150 centimeter. Anika's favorite food is protein rich food. But her friend likes fiber rich food. Why is calcium important for human body?</t>
  </si>
  <si>
    <t>Siyam's weight is 50 kg, his height is 1.5 meter. He eats 300 gram carbohydrate rich food everyday. He friend Pranto eats food with extra fat. Why is it important to have green banana in food menu? Explain .</t>
  </si>
  <si>
    <t>Trina doesn't see in the night. Dina hasn't been able to have a child even after a long time since marriage. On the other hand, Mina's teeth are always swollen and fall out. Doctor advised Trina and Dina to take vitamin dissolved in fat and he advised Mina to take vitamin dissolved in water. Why is it important to choose carbohydrate, protein in food menu?</t>
  </si>
  <si>
    <t>A [Amloki, papaya]
B [Pulse, potato, cumin]
C [Burger, chips]
Why is vitamin B complex essential for the health of the body?</t>
  </si>
  <si>
    <t>Ohona's weight is 65 kg. Her height is 170 centimeter. Ohona likes protein rich foods but her friend likes fibre rich foods. Why is burger harmful for the body?</t>
  </si>
  <si>
    <t>Badol's weight is 64 kg and his height is 1.6 meter. On the other hand, Sumon's weight is 65 kg and his height is 1.7 meter. Recently, Badol's father noticed that money is getting stolen from the house and Badol is displaying different personality changes along with laziness and depression. Why is burger called a junk food?</t>
  </si>
  <si>
    <t>A: Ilish, catla, chicken meat
B: Potato, jhinga, kolmi
C: Peanut, butter, soyabean
Why fast food harmful for the health?</t>
  </si>
  <si>
    <t>Mansura Khanam uses chemical substances in necessary amount and takes necessary steps in order to prevent spoiling of foods. In this way, the foods prepared at her home stay fresh for a long time. On the other hand, her neighbour Mr Murad, a fruit dealer also uses chemicals to prevent food spoiling and preserve them for a long time. What do you mean by roughage?</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</si>
  <si>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What do you mean by nutrition?</t>
  </si>
  <si>
    <t>Recently Maruf has lost appetite for food. He is seen Ans. See Page 12 Ques. No. 12 of Answer Paper. depressed always. Moreover, he doesn't go to school regularly and hangs out with his friends late at night. He steals money from his father's pocket and nags his mother for money. His parents and teachers are very worried about him. Why vitamin is important for the body?</t>
  </si>
  <si>
    <t>The foods we eat are three main elements and three supplementary elements considering their food value. Those foods have the properties of heat production are main food while the other have properties of body balance and [Rajshahi Cadet College, Rajshahi] coordination. What is meant by balance diet?</t>
  </si>
  <si>
    <t>Shamima uses water from the river to do her household chores and for cooking as well.Social Worker said that the river water is being polluted everyday and social awareness is the only way to solve this problem. Why is water called.</t>
  </si>
  <si>
    <t>Among all the liquid substances present on earth water is the most prevalent. One of its measures is ph. But currently, because of various activities of human beings, this is being polluted heavily. Why does Hilsha fish lay eggs in river water?</t>
  </si>
  <si>
    <t xml:space="preserve">The smoke ejected from Mr Shipons factory is increasing the temperature of the environment day by day. Again the fertility of the soil is decreasing day by day because Mr Ghoni uses plough to cultivate rice on his land. On the other hand, the lake of Mr Nihars village almost being filled up decreased the water containing capacity and the excess water spread out throughout the area which has created a hazardous situation. Why does Hilsha Fish come to the river from the sea? Explain </t>
  </si>
  <si>
    <t>Marzina visited at her grandfather's house and saw that people has used same pond for their daily purposes like bathing, washing cloths, cleaning kitchenware. Even they used same water for cooking. Besides, they used that pond for their cattle's bath. As a result, water of the pond became polluted day by day. Why aquatic plants aren't broken by currents of water?</t>
  </si>
  <si>
    <t>Water is life. Its all need around always. Its save life. But due to unawareness of human being, this blessed things are getting polluted. As a result an unhealthy environment is created. Discuss the water quality parameter.</t>
  </si>
  <si>
    <t>On entering the doctor's chamber, Ashik and his wife transported all over the body through this organ. The first child noticed the drawing of the organ heart on the wall. Blood is of this couple was healthy but complications developed in case of conception of second child. Doctor examined their blood and informed about the complication related to Rh factor. Why is it necessary for diabetic patients to follow</t>
  </si>
  <si>
    <t>Rubina's mother suddenly fell unconscious. When she was immediately taken to the doctor, the doctor pressed three fingers to her right wrist and observed the watch. Later the doctor examined her blood and discovered that the blood glucose concentration has raised. Heart attack is due to the cause of hypertension-Explain .</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</si>
  <si>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Why is Rh factor important for pregnant women?</t>
  </si>
  <si>
    <t>Proggya with blood group A got married to Fahad with blood group B. Meanwhile, Proggya's father got his leg cut by falling on the street. After passing some days, his wound did not heal up. He also noticed that even after eating in plenty, he was losing weight. Thalassemia is a genetic disease of the blood- Explain  it?</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</si>
  <si>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What is meant by Thalassemia?</t>
  </si>
  <si>
    <t>P: Plasma   Q: Blood Corpuscle   R: Blood group
What is meant by high blood pressure?</t>
  </si>
  <si>
    <t>Emon's mother noticed some changes in 14 years old Emon. Like every regular night, his mother went to her son and told him that "You are passing through an important phase of your life". Then his mother also said, "It is very crucial to maintain a sound mental health during this time". Why limulus is considered as a living fossil?</t>
  </si>
  <si>
    <t xml:space="preserve">Alta Mia is the father of six daughters. He remarried for the second time for the desire of a male child but instead there were two daughters from his second wife. For this reason he always blames his wives. The age of his eldest daughter Bijli is 15 years. Recently she grew quite curious on certain matters and developed tendency to get involved in risky works. For this reason Alta Mia always remains worried. Platypus is a living fossil- Explain . </t>
  </si>
  <si>
    <t xml:space="preserve">Mira needs to put a distance between his eyes and book to read properly. Asha spends more time before computer screen for working purpose. She is having troubles with her eyesight. After consultancy with a doctor, the doctor had identified Mira's problem. Doctor had also suggested Asha to take care of her eyes. Explain  the mechanism of human eyes to see an object. </t>
  </si>
  <si>
    <t>Small fonts of newspaper seems hazy to Hira's mother without glasses. However, she can see objects from distance without discomfort. On the other hand, Hira can not see objects properly if placed more than 25cm apart. When consulted with doctor, he had advised Hira with reversed suggestions to Hira's mother. Why the blades can not be seen for rotating electric fans? Explain  logically.</t>
  </si>
  <si>
    <t>Aleya is 11 years old. Her mother noticed some physical and behavioural change on her. On the other hand, her father made her 16 years old elder sister to get married. After some days her elder sister got pregnant. Explain  one name of living fossil. What does it mean by Test tube baby?</t>
  </si>
  <si>
    <t>Recently Ms. Nila is having troubled with small fonted letters. She can not see distatnt objects properly. On the other hand, her brother Shajib sees objects placed apart more than 50 cm hazily. An eye specialist had prescribed different lenses for them. Explain  two differences between concave and convex lens.</t>
  </si>
  <si>
    <t>Orpa was going to Rangamati during her vacations. While reading the newspaper in the car, she could not read the letters properly. When the car was crossing zigzag roads and going forward, Orpa noticed some mirrors at the turning of the roads. What do you mean by a lens of power +3D?</t>
  </si>
  <si>
    <t>Annesha's dress is made with the 'Queen of Fibers'. On the other hand, her sister Ariba got two dresses made with seed fiber and animal fur. Why rubber deteriorates after a certain period?</t>
  </si>
  <si>
    <t>Papon, Fahim and Sumon are friends. Papon works in a bag manufacturing company where small molecules assimilate to generate the product. Fahim works at a factory where yarn is generated from silkworm cocoon. Sumon works in a factory which produces keratin fibers. Why melamine is called thermosetting plastic?</t>
  </si>
  <si>
    <t>Araf and Ibrahim are friends. Araf works at a factory where he generated fibroin protein containing fibers. On the other hand, Ibrahim generates fiber that does not rot, does not conduct heat and electricity and is insoluble in water. Why animal fur generated fiber is used in the winter?</t>
  </si>
  <si>
    <t>Gafur had observed during his visit to Khulna while going to the market that a cleaner was collecting polythene, water bottle, broken toys from a roadside dustbin and placing them in separate bags. Then Gafur had bought comfortable clothe for summer. Why silk is called the 'Queen of Fibers'?</t>
  </si>
  <si>
    <t>This Eid Mr Jamal bought two panjabis. One of the panjabis is made of fibroin. Another one is made of a fiber which on microscope looks like a tube which is filled with a substance. The handle of a frying pan is made of synthetic polymer-Explain  it.</t>
  </si>
  <si>
    <t>Shamol has worked in a plastic industry after passing his SSC examination. At present indigenous raw materials are used in the production of bucket, jug, melamine dishes, PVC pipe etc although that raw materials are also imported. Why is carding and combing process done in preparing fiber?</t>
  </si>
  <si>
    <t>Story-1: Polash doesn't take all types of food products because it creates indigestion. Upon visiting the doctor he conducted a pH examination and saw that the pH of his stomach was less than normal count.
Story-2: Jamir Ali was unsuccessful in cultivating his respective crops in his two pieces of land. So he visited an Agriculturist. Upon conducting a pH examination in the two pieces of land it was found that the pH of the first and second land were 2 and 10 respectively. 
During the production of cosmetic substances why the maintenance of pH is necessary?</t>
  </si>
  <si>
    <t>A: pH of some solution = 7
B: pH of some solution pH &lt; 7
C: pH of some solution &gt; 7
Why does digestion problems arise if the amount of Hydrochloric Acid in our stomach changes?</t>
  </si>
  <si>
    <t xml:space="preserve">The daily food chart of Nabil and Tumpa is given below:
Nabil: Kurma,Pulao,Biriyani, Cocacola etc
Tumpa: Green vegetables, Fresh Fruits, Small Fish, Lemon Tea
How does toothpaste prevent decay of teeth? Explain . </t>
  </si>
  <si>
    <t>A scorpion bit Dipti's hand one day. She started screaming in pain. Seeing this situation, her younger brother came and applied toothpaste on her hand quickly. On the other hand, her father is restless for his stomach ache. He wakes up in the morning and drinks two glasses of orange juice. Why salt is called neutral substance?</t>
  </si>
  <si>
    <t>M' is a compound gives H' ion with water. It turns blue litmus paper into red. The pH value of its aqueous solution is less than 7. Vinegar is a weak acid- Explain .</t>
  </si>
  <si>
    <t>Soul with insoluble substance started to pile up as sediment in fields due to flood. It has some effect in producing crops. Soil is a natural resource, which is being eroded due to various reasons. Why is presence of water in soil important for plants?</t>
  </si>
  <si>
    <t>As the water storing capacity is less, the soil in Mina's area are not suitable to cultivate crops. Her friend Popy lives near the bank of Padma River, and their soil contains substances that are more organic. Mina's other friend Litha's area contains the soil which has more rocks. How is humus created? Explain .</t>
  </si>
  <si>
    <t>Fire was seen in an abandoned tube-well in Ratanpur village in Habiganj district. When mineral scientists were contacted, they tested it and found existence of natural fuel. One of them is liquid and another is gaseous. On the other hand, another natural fuel made out of fern, leaves, algae was found in Baranadia. Clay soil is very suitable for pottery-Explain .</t>
  </si>
  <si>
    <t>A: Can retain huge amount of water 
B: Water retention capacity is very poor
C: Capacity to retain water is more than B
D: Capacity to retain water is good and can also drain rapidly
What do you mean by humus?</t>
  </si>
  <si>
    <t xml:space="preserve">Robiul was watching a video on natural disaster. In this video, he saw that the waves of the sea kept rising and then washed away all lives and settlements in the coastal area. At that time, he realized that the commodities in his house were shaking. Why is global warming dangerous for us?
</t>
  </si>
  <si>
    <t>Scenario 1: Every year in Bangladesh, the water level of Padma, Dharla, Tista rises and floods most areas of the Northern side.
Scenario 2: In September 2018, Tsunami was caused by a level 7.5 earthquake in the Sulawesi island of Indonesia. Also, there is some frequent rainfall in some Eastern European countries and the rain water contains acid.
Why is tornado more dangerous than cyclone? Explain .</t>
  </si>
  <si>
    <t>Soil is a mixture of minerals. Coal and natural gas are the brownish black alluvial rock and natural gas is formed from the two essential organic minerals. Coal is one kind of black and impression of fossilized animal body and plant. What do you mean by soil pollution?</t>
  </si>
  <si>
    <t>Our science teacher says, "Natural gas is the major natural fuel" during our science class of studying the chapter named Our Resources. He adds that coal, diesel, petrol etc; are also gradually. He also include that we should conscious about natural fuel. These non-renewable resources decrease misuse of these natural resources. What do you mean by the pH of soil?</t>
  </si>
  <si>
    <t>Sazid and Mazid are two brothers who spread out seeds on their ancestral land after proper cultivation. For good crop production Sazid uses KNO,, NH,NO, etc. and Mazid uses Calcium and Magesium fertilizer. Chalky soil is harmful for planning-Explain .</t>
  </si>
  <si>
    <t>Information-1: 1200 Kg truck was running on 4 m/s2 Acceleration.
Information -2: A person was cutting wood by saw. 
Why do car driver wear seat-belt?</t>
  </si>
  <si>
    <t xml:space="preserve">Plot-1: Nuzhat used balloon to decorate the house for birthday. She started blowing up the balloons. Suddenly the string tying a balloon got loose. She noticed, balloon moved to the opposite direction of the opening of the balloon.
Plot-2: Arpa applied 2.50 Newton Force on a toy car, which generated 5 meter/second2 acceleration.
What do you understand by 50 Newton Force? </t>
  </si>
  <si>
    <t xml:space="preserve">Information 1: A kind of force is generated between our shoe sole and the ground when we walk 
Information 2: Mr. Shafiq rolled a drum forward with 1050 Newton force whose mass is 150 Kg.
Why is it essential for the driver to put on seat belt? What is the acceleration of the object Mr. Shafiq rolled? </t>
  </si>
  <si>
    <t>Noyon was having trouble cycling in a brick road. After moving to a new and smooth road he started cycling with ease at an acceleration of 1.5 m/s2 and a force of 45 Newton. Why is it necessary to wear seatbelt while driving a car?</t>
  </si>
  <si>
    <t xml:space="preserve">A: Deforestation 
B: Cyclone
C: Earthquake 
Why density of CO2 is increasing in the environment? </t>
  </si>
  <si>
    <t>The reason behind occurence of one of the natural disasters in Bangladesh is that the water holding capacity of rivers is low and another one is the excess underground water pumping by deep tube-wells. What do you mean by global warming?</t>
  </si>
  <si>
    <t>Hasu Mia lives in fisherman area of Bhola. He has not gone to fishing for two days due to floating black cloud and drizzling. He gets information from the special weather bulletin on radio abut the depression formed in deep sea which can be attacked within tomorrow. Hasu Mia insist on all the people of his area to got to cyclone shelter by using hand mike since that alarming weather bulletin is broadcasted continuously. What is mean by Tsunami?</t>
  </si>
  <si>
    <t>Natural disasters are very common in our country. A properly it demolished nearly everything on its way. Another Manikgonj district. As the disaster for cast was not announced devastating disaster hit in Bangladesh in 1989 in Saturia of disaster starts in the deep sea in our country. High temperature and depression are the cause of this disaster. What is meant by acid rain?</t>
  </si>
  <si>
    <t>Jisan rolled a 5 Kg iron sphere into smooth surface ground at 1.5 m/s^(-2) acceleration. He applied the same acceleration on the same sphere, but in an uneven surface. He noticed, this time the ball covered less distance than before. Identify out the applied force on the ball by Jisan.</t>
  </si>
  <si>
    <t>While visiting the village home, Shourav was picking lotuses with his younger sister in a boat. While getting on the beat, he noticed that the boatman on pushing with a 70N force backward. Again, while picking flowers, the inflated balloon on a 300 kg boat moved the boat forward. But he moved a little from his sister's hand slowly started to deflate and fell into the stream. What do you mean by inertia?</t>
  </si>
  <si>
    <t>Riham after coming to bus stop rode on a bus, mass of which is 1600 kg and acceleration of which is 2 m/s2. But as there were no vacant seat, he was standing. Suddenly the bus pulled break and he leaned forward, again when the bus started moving, he leaned backward. The incident continued for the entire way. Explain  the third law of Newton.</t>
  </si>
  <si>
    <t>Mr. Amol has a dairy industry. One day a group of students came to visit his industry. Mr. Amol discussed about the applications of biotechnology in production of dairy products with them. At his farm, there was a 15 year old boy. A gentlelady saw him and claimed that the boy was her son. Then she went to the court and the court approved her of the custody of the boy after doing a test. Why tissue culture is done in plants? Explain .</t>
  </si>
  <si>
    <t>One of all the hereditary materials is similar to a spiral staircase. Another one looks like a folded polynucleotide chain. Scientist Mendel discovered another hereditary material and he named that 'factor'. When does a woman become infertile? Explain .</t>
  </si>
  <si>
    <t>Piyal used an electric machine to coat an iron plate with zinc metal. He can determine the pole of the circuit with this machine. Why is fuse used in circuit?</t>
  </si>
  <si>
    <t>The area where Mr Fazlul Hoq lives has a lot of industries. Here electricity goes away frequently. Again, sometimes electricity appears in higher voltage. As a result of this, many times one or two of their bulbs gets damaged and their electrical appliances are disrupted. The other appliances remain intact. CuSO4 is an electrolyte - Explain  it.</t>
  </si>
  <si>
    <t>Trina watches the news at 10 every day after completing her study. Her mother bought a smart phone in the previous occasion of Eid. How do we get the copy of a document using fax machine?</t>
  </si>
  <si>
    <t>Farzana went to the shop to send some documents to her friend. The shopkeeper used an instrument connected to the telephone to copy the documents exactly the same. Farzana also noticed a man hearing the cricket match between India and Bangladesh on another instrument. She hurried to home and watched the match on another instrument through both vision and hearing. What do you mean by digital signal?</t>
  </si>
  <si>
    <t>Scenario-1: Robin works in multinational company. Nowadays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"This generation is the generation of information and technology"- Explain .</t>
  </si>
  <si>
    <t>Mr. Salam is suffering from complex disease. When he went to a specialist doctor, he advised him to do two kinds of examinations. In the first examination, photon radiation and in the second one a chemical drug is used. Why is it harmful doing X-ray on the same site of a body repeatedly?</t>
  </si>
  <si>
    <t>Mr. Haque visited the pathology department of a hospital and saw that in the first room a person was undergoing CT scan of the brain. In the 2nd and 3rd rooms, two patients were given radiotherapy and chemotherapy for treatment of cancer. Why is endoscopy done?</t>
  </si>
  <si>
    <t>The doctor diagnosed the diseases with different examinations. Firstly, brain tumor in Jibon due to persistent headache for prolonged duration. Secondly, the rate of cell division in Kashem's body is increasing abnormally. Thirdly, due to heavy chest pain in Mohan, the blood vessel has occluded. Why can't the problem in the solid part of the body be detected using the echo of the body?</t>
  </si>
  <si>
    <t>Minhaz has enjoyed his summer vacation in village. He climbed up the mango tree to see a lots of hanging ripe mangoes on the branches. He inuured seriously in head and leg to do hurry during climbing down from the tree due to start tomado suddenly. When he was met with the doctor, doctor advised him to do CT-scan and X-ray for his head and leg respectively. Why is ECG done?</t>
  </si>
  <si>
    <t>According to the Newton's 2nd Law of Motion, if 400 N force is applied on the car of mass 200 kg then it gets acceleration to move. Now if a man sits in the car and same amount of force is applied then the acceleration of the car decreases than before  What is the difference between mass and inertia?</t>
  </si>
  <si>
    <t>Internet is the mother of all networks. How does IPS work?</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</si>
  <si>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What do you mean by I unit of electric current?</t>
  </si>
  <si>
    <t>Scenery 1: A coconut of 2 kg is allowed to fall straight downward from a tree. While falling, it experiences air resistance of 8.6N.
Scenery 2: An electron of mass (9.1 x 10^31)kg is at rest. A force of (1.6 x 10^-16)N is acted on the electron for a period of 10^-9s.
Discuss the difference between Rolling friction and fluid friction.</t>
  </si>
  <si>
    <t>a. LDL 
b. Blood
c. Vein 
d. Heart
What do you mean by antigen and antibody?</t>
  </si>
  <si>
    <t>Mona is 14 years old, she has 35 kg body weight and her it is 1.5 meter. Now-a-days her skin becomes reddish and she 10 appetite for food but her temperature is normal. What is meant by Zeropthalmia?</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</si>
  <si>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What is meant by force?</t>
  </si>
  <si>
    <t>Answer the questions based on the following stem. Some information about human organ- 'A', are-
- Works like a pump machine.
- Myogenic
- Divided into atrium and ventricle 
What is meant by blood pressure?</t>
  </si>
  <si>
    <t>Rahman took solutions of X and Y compounds in two test tube separately. He added small amount of phenolphthalein in two test tube. Then he observed that the solution of the first test tube remains colourless whereas the colour of second solution became pink. Finally he mixed X and Y solution in another test tube. What will be produced when Na2CO3 is reacted with HCI? Explain  with chemical equation.</t>
  </si>
  <si>
    <t>Most available and useable natural fuels in Bangladesh are : Natural gas, Petroleum and Coal. An important raw material of fertilizer and a liquid fuel are digged out together from Horipur, Sylhet. Why the polythene is called the polymer of ethelene.</t>
  </si>
  <si>
    <t>In a classroom there are five fans each of 100W, four tube lights each of 40 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Explain  the relation between kilowatt-hour and joule.</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</si>
  <si>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 What is meant by systolic blood pressure?</t>
  </si>
  <si>
    <t>There are lots of compounds can be seen in the nature, among them some acidic and some are basic in characteristic. CH3COOH, H2SO4, HCI, H2CO, are chemical formula of acid. These can be divided as organic and mineral acid.b. How does baking soda works in our stomach?</t>
  </si>
  <si>
    <t>Dr. Sabit brought an expensive orchid from Thailand. He inserted a disease resistant gene in some of the isolated cells of that plant and produced new orchid with desired characteristics. Explain  the result due to non-disjunction of 21st chromosome in humans.</t>
  </si>
  <si>
    <t xml:space="preserve">P: Cardiac cycle
Q: Preservation of food
Explain -Rest of mind.
</t>
  </si>
  <si>
    <t xml:space="preserve">Motor cars, Launch → Greenhouse gas climate change.
Why is it important for car drivers to put on seat belts?
</t>
  </si>
  <si>
    <t>Cadet X is ironing his clothes using an iron of 1000W and 47Ω. current flow measures 4.5A. Mean while, Cadet X can change the He notices that the fuse is getting out of order once and again. The resistance of the iron with resistors of 1Ω to 10Ω. What do you mean by specific resistance? Explain  it.</t>
  </si>
  <si>
    <t>Observe the name of some salts and answer the following questions:
i) Limestone ii) Amonium nitrate iii) Amonium phosphate iv) Soda v) Potash alum
What is meant by 'fossil fuels"?</t>
  </si>
  <si>
    <t xml:space="preserve">Observe the name of some compounds and answer the following questions:
i) Sodium hydroxide ii) Hydrochloric acid iii) Litmus paper
b. Why goat milk is drank to decrease acidity?
</t>
  </si>
  <si>
    <t>The expense of pressing cloth of the laundry in Farhan's house in taka 250. For Saving expense Farhan's father bought an Iron which is labelled with 100w-220v. It runs for 20 minutes every day. It is notable that expense of each unit electricity is Tk. 500. What it means if there is written 220V-60W on a machine?</t>
  </si>
  <si>
    <t>CaO  +  [X]→ [Y]  +  H2O
Discuss the differences between acid and base?</t>
  </si>
  <si>
    <t>PVC, rubber and plastic are polymeric compounds. Those types of polymer we are used in our daily life. Why do we feel comfortable with cotton cloths in summer?</t>
  </si>
  <si>
    <t>Aminul saheb bought 5 litters fuel from nearby filling station of phultala market after finishing his motorbike fuel. Discuss the uses of minerals in our daily life?</t>
  </si>
  <si>
    <t>America wants to send a big rocket of mass 3000kg to Mars. They want to apply 90500N force on it. What do you mean by F= ma?</t>
  </si>
  <si>
    <t>Mr. Kent lives in Khulna and his wife Roma lives in Dhaka. That's why they have to communicate with each other over the mobile phone and he has to given the solution of any problems she may have. Discuss the basic principles of communication.</t>
  </si>
  <si>
    <t>CaO + [X]→ [Y] + H2O
What is the reason of irritation when ants bite?</t>
  </si>
  <si>
    <t xml:space="preserve">The expense of pressing cloth of the laundry in Farhan's house in taka 250. For Saving expense Farhan's father bought an Iron which is labelled with 100w-220v. It runs for 20 minutes every day. It is notable that expense of each unit electricity is Tk. 500. What it means if there is written 220V-60W on a machine? </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</si>
  <si>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 court of the country. Why is global warming dangerous?</t>
  </si>
  <si>
    <t>Parag's mother is ill. So she cooked once in a day. Often their der gets spoilt. For this reason Parag takes his favorite food, fast food. His father is a science teacher, Explain  for getting spoil the food. What is meant by vitamin?</t>
  </si>
  <si>
    <t>A Self-replication material is present in nearly all living organisms as the main constituent of chromosomes. It is the carrier of genetic information. Due to non-disjunction of chromosome some syndromes are created in human body. Friction is a necessary evil-Explain .</t>
  </si>
  <si>
    <t>Shihab and Shaan's first child is healthy but later whenever she has conceived; she had an abortion or had a dead baby. When they consulted an experienced doctor, the doctor saw their blood test report and said that, the problem was due to the presence of a special group of their blood. On the other hand, Alim once fell on the road and was severely injured and bleeding. Then the doctor asked him to do a special test where the magnetic field is applied. Why is gene called the regulators of organism's properties?</t>
  </si>
  <si>
    <t>Raihan suddenly jumps from a stationary boat and got dawn. As result the boat was moving on the opponit side with an acceleration 0.2m/s^2. In the midst of such a sudden incident, the boatman leaned forward. Why is fuse used in electric circuit?</t>
  </si>
  <si>
    <t>Event-1: Housewife Romela Begum uses different types of process to preserve the various kinds of food in her house, 
Event-2: Romela's husband 'Atimia' is a fruit seller. He uses varous chemical substances to rot protected fruits.
Why is fast food harmful for health?</t>
  </si>
  <si>
    <t>Rita having a blood group A got married with Fahad Having blood group B. After facing many difficulties they got a 2nd child. Their two children are girls. For this Rita's husband always blamed her. Explain  the chemical evolution.</t>
  </si>
  <si>
    <t>Monoara Begum went to shopping mall. She bought plastic water bottle and also bought rubber shoe for her children during rainy season. The seller packed thousand things in the poly bag. Why is cloth made of fur used during the winter season?</t>
  </si>
  <si>
    <t>Banu; 12 years age
Minu: 17 years age
Why is chemotherapy important in cancer treatment?</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</si>
  <si>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What do you mean by friction?</t>
  </si>
  <si>
    <t>A: Source of water, Water, canal, rivers &amp; lake
B: Industries, Agriculture &amp; domestic waste
C: Pollution of the source of water
Why does the water call universal solvent?</t>
  </si>
  <si>
    <t>Karim throw a swelled balloon from a place and observed air is coming at 15 gm/s^2 from the balloon. It was also flying at the acceleration of 2m/s^2. What is meant by inertia?</t>
  </si>
  <si>
    <t>Shapon is a laundry shop owner. The iron is usd in his shop was written 220V-1000W on it. Here V denotes volt and W stands for watt which is the unit of electric power. Convert 1 Kwh to joules.</t>
  </si>
  <si>
    <t>A [Increase of population] → B [Rise of Temperature] → C [Water Pollution] → D [Rise of Temperature]
What do you mean by dead river?</t>
  </si>
  <si>
    <t>If a scorption puts a bite on Someone's hand, toothpaste is used to cure it. Again, in empty stomach, if we take orange juice, we feel abdominal pain. Explain  the formula of Sodium Stearate and Potash Alum.</t>
  </si>
  <si>
    <t>Salma visited an agricultural field with her father. She saw there that tomato, tobacco, maize, papaya and many species were healthy and germ free. But those plants planted in her house were very sick. She wanted to know the causes of this. Her father said, "The plants in the farm have used gene transfer technology." What does it mean by biotechnology?</t>
  </si>
  <si>
    <t>Dr. Firoza produced insulin in her genetic lab by a special technique. What do you mean by transgenic animal?</t>
  </si>
  <si>
    <t>A table of blood group of a man and women:
Nayeem → A + ve
Nazia → A-ve
What do you mean by thrombocytosis?</t>
  </si>
  <si>
    <t>Rana is a chain smoker. He goes to the bar and drinks alcohol whenever he gets chance. He was a very healthy man but now he is sick. Classify vitamins.</t>
  </si>
  <si>
    <t>Mr. Altaf is suffering from abdominal pain for a very long period of time. Doctor asked him to do an endoscopy. On the other hand his son Rajib suddenly meets a motorbike accident and he broke his leg. Doctor suggested him to do an X-ray. Discuss the two main function of CT Scan.</t>
  </si>
  <si>
    <t>Udoy Hasan investigates abut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road of pitch outside his house. Discuss the main cause of reducing friction.</t>
  </si>
  <si>
    <t>Mr. Awal enkindles 6 bulbs and 60 watts for average hours daily and 4 fans of 80 watts for average hours daily. Later he changed all bulbs and replaced them by energy savings bulbs of 25 watts each. Each unit of electricity costs Tk. 9. What do you understand by 220V-60W?</t>
  </si>
  <si>
    <t>Tony's house is beside the bank of a river. Since there is no other way to collect water so they have to use the river water. For this his mother filters the floating dirt of the tribal river water through a special process. But they always suffer from diseases of stomach. Why does the Eric Lake declared as dead lake?</t>
  </si>
  <si>
    <t>Now-a-days it has become easily to identify cure and to prevent the health problems applying various techniques. What are the basic principles of communication?</t>
  </si>
  <si>
    <t>X: Water
Y: Vitamin
Z: Roughage
What do you mean by the "Pyramid of Balanced Diet"?</t>
  </si>
  <si>
    <t>In the southern part of our country the source of fish water is not suitable for agriculture and daily use. Why is lead harmful for human being?</t>
  </si>
  <si>
    <t>Himel cannot see the writing of the board clearly. In this situation he visited the eye specialist. He suggested Himel to use spectacles with the lens of power at -2D. What is meant by power of lens?</t>
  </si>
  <si>
    <t>Mr. Digol prepared salt and water through the reaction of acid and base in the laboratory in this case, he used H2SO4 as an acid and NaOH as a base for the reaction. Why is vinegar calle3d as a weak acid?</t>
  </si>
  <si>
    <t>Ribeng has some unused plastic mug. jug. vessel etc. His father said that instead of throwing them away, it should be sold to the hawkers. What do you mean by polymer?</t>
  </si>
  <si>
    <t>Mr. Rakib follows some definite protocols to make recombinant DNA. This is called biotechnology. What is meant by DNA Test?</t>
  </si>
  <si>
    <t>Reya is a student of class two. She uses spectacles. The power of her lens is -0.25D. What is meant by least distance of distinct vision?</t>
  </si>
  <si>
    <t>Mr. Kamrul is an employee. He had to eat in the hotel very often. As a result, he became sick. Through the investigation doctor told him that he was suffering from food poisoning. Doctor also added that nowadays, due to mixing formalin for food preservation, people may face such type of sickness. What do you mean by drug addiction?</t>
  </si>
  <si>
    <t>Shaleen kept a card or hard paper on top of a glass and placed a five taka coin on it. Then suddenly she flicked the card and the coin fell inside the glass. Explain  what effect force has on an object.</t>
  </si>
  <si>
    <t>Rijum is attacked with cancer. Doctor declared it curable and suggested some treatment. By the treatment Rijum became cured remarkably. But he had hair fall, skin burnt and anemia. Mention the three side-effects of X-ray?</t>
  </si>
  <si>
    <t>Mr. Azad uses two general bulbs of 100W, two fans of 70W, a TV of 200W. He uses all the devices average 5 hours daily. He pays each unit of electricity four taka. What is meant by load shedding?</t>
  </si>
  <si>
    <t>Robin went to the doctor with stomachache and the doctor advised him to do some tests. Ultrasound was used in that test. But nothing was found. The doctor advised him for another test where bent telescope is used. It helped to determine the disease. What is meant by Radiotherapy?</t>
  </si>
  <si>
    <t>Azad sent an E-mail to his friend. Later he got busy with other computer works. What is meant by audio signal?</t>
  </si>
  <si>
    <t>Mr. Habib's wife gave birth a female child. But Mr. Habib wanted to get a male child. So Habib's wife did not fulfill the Habib's expectation. Then he decided to divorce his wife. What is meant by super rice?</t>
  </si>
  <si>
    <t>Karim is a laundry shop owner. The iron used in his shop has 220V-1000W written on it. Why is energy saving bulb used instead of normal bulb?</t>
  </si>
  <si>
    <t xml:space="preserve">A → Water
B → Roughage
C → Vitamin
What do you mean by a 'Pyramid of a balanced diet"? </t>
  </si>
  <si>
    <t>Used broken jugs, buckets, melamine dishes in Mr. X residence are being thrown in the surrounding of the house. On the other hand, his neighbor Mr. Y preserve the old tyres, tubes etc carefully and sell those letter. Why Bakelite is called a polymer?</t>
  </si>
  <si>
    <t>Sejuti always laughing alone and she also did not attend any social and family festival with her nearest. Her mother noticed it and consults with a doctor. After hearing everything, doctor said that she is suffering from puberty. And doctor gave some advice. What kind of changes occur during puberty and what are they?</t>
  </si>
  <si>
    <t>Mr. Karim flew a swelled balloon from a place. Then 10 gm air was coming from the balloon in per second and it was also flying at the acceleration of 1m/s^2?.Why is it important for car drivers to put on seat belt?</t>
  </si>
  <si>
    <t>In a football team, there are players ranging from 10-19 years of age. Why platypus is called the connecting link?</t>
  </si>
  <si>
    <t>An object has a mass of 25 kg. By applying 250N force on it, the object was accelerated and it returned after hitting a wall. Explain  the Newton's 2nd law of motion.</t>
  </si>
  <si>
    <t>M is a compound give H+ ion with water. It turns blue litmus paper into red. The pH value of its in aqueous solution is less than 7. Why vinegar acid is called weak acid?</t>
  </si>
  <si>
    <t>Suddenly Mr. Anower injured on his leg and Mr Aynul injured on his head by an accident. They are admitted in a clinic. Doctor gives treatment them by separate ways. What do you mean by physiotherapy?</t>
  </si>
  <si>
    <t>During General science class teacher said that the inside of earth there are many minerals such as cu, Au, Ag, Quartz, Mica, Graphite, Diamond and methane etc. Why is it necessary to conserve natural fuel?</t>
  </si>
  <si>
    <t>i) CO2 → increasing the temperature
ii) 03 → in here a whole were created
iii) O2 → increasing the demand day by day
How the 3P are responsible to create pollution in environment?</t>
  </si>
  <si>
    <t>Mr. X is chain smoker. He goes to the casino and drink alcohol whenever he gets chance. He was a very strong and energetic person but now he is too weak. Explain  the symptoms of drug addiction.</t>
  </si>
  <si>
    <t>Mr. Jabed is an employee. He is fond of junk food. He can't take food in time every day. Now he has severe pain in his stomach. He consults with a doctor. Doctor told him there an acid which helps us to digest food. But the amount of acid increased in your stomach. What is calamine and histamine?</t>
  </si>
  <si>
    <t>Heart is an important organ. It is one of the part of blood circulation system. It completes its function in four steps. Artery, vein and capillary are also included in blood circulation system. Explain  the importance of WBC.</t>
  </si>
  <si>
    <t>Rubayeth a student of class IX. There is a problem in his eye. He can't see clearly from a far distance. Doctor advises him to use spectacles. On the other hand his grandmother can't see the thing at nearer distance. Discuss the laws of refraction.</t>
  </si>
  <si>
    <t>In a seminar a well-known social worker told in her speech about the importance of balance diet. She showed some charts of balance diet to the audience. She also described some techniques of preservation of food. Explain  the importance of iron in our body by mentioning its sources.</t>
  </si>
  <si>
    <t>One of the terrible natural disaster attack our country several times and destroy huge assets specially in coastal area. People of our country should be aware of this and conscious. There is another disaster no one can predict about this. What is meant by global warming?</t>
  </si>
  <si>
    <t>Velocity of a body increased from 36 km/hr to 54 km/her for an external force applied on it. The mass of the body is 20 kg. What is meant by strong nuclear force?</t>
  </si>
  <si>
    <t>Eidrak was returning home from his school. Suddenly the car fell on accident, Eidrak sustained a hit. on the head and became unconscious. He was advised to go for CT scan. On the other hand his father felt terrific pain in the chest. The doctor advice his father to go for ECG.What do you meant by acid rain?</t>
  </si>
  <si>
    <t>Hamid's father has a problem to digest food. So he consult with a physician. Physician Explain ed to him that he has lack of a substance in his stomach which help in digestion and gave him proper medicine to help in digestion. Physician further added to him that if you have more this element in your body can create health problem. What is the reason of irritation when wasps string?</t>
  </si>
  <si>
    <t>Electrolysis is essential in some cases. But this process cannot be done for substance. CuSO4, one of the compound for which this process can be done. Convert I Kilowatt-hour into joule.</t>
  </si>
  <si>
    <t>A [Load Shedding] → B [IPS]
What do you mean by system loss?</t>
  </si>
  <si>
    <t>Binti has six sisters. She doesn't have any brothers. So her grandparents keep taunting her mother. Being a tenth grader, Binti understands the fact very well. She suggests her mother to go to the doctor with her father. The doctor described the gender determination fact to them. At the time of puberty what changes are noticed on the behavior of teenagers?</t>
  </si>
  <si>
    <t>Mafiz had an accident and he lost a great amount of blood from his body. Doctor asked him to take blood from a matched person. His friend Karim agreed to transfer blood but doctor asked him to culture blood group. He also added that if the blood not cultured properly the patient may die. What do you mean by blood group? Explain .</t>
  </si>
  <si>
    <t>Soil plays vital role is many ways for our existance. The major part of valuable energy resources like petroleum, gas are extracted from soil. But soil is polluted continuously in various ways, and for this toxic chemicals enter into human and animal body through food chain and could be a potential health risk. Explain  the name of horizontal layers of soil.</t>
  </si>
  <si>
    <t>One of the effect of global climate change is global warming. Due to this natural calamity like drought, flood, cyclone, acid rain etc. will occur in many place of the world. What is meant by acid rain?</t>
  </si>
  <si>
    <t>The earth was orginated 260 years ago. At the time of origin of earth. There were no existance of living being. In course of time, life was originated and ultimately reaches to the present stage. The process is termed as evolution. There are various evidences for evolution. What do you mean by survival of the fittest?</t>
  </si>
  <si>
    <t>Surface water may contain harmful substances including toxic chemicals and pathogenic microorganisms due to pollution in Bangladesh. Villagers of riversides collect water for drink and use from river. Why do not aquatic plants get broken by current of the water?</t>
  </si>
  <si>
    <t>A 1.5 meter tall mans weight is 65 Kg. He is suffering from different skin diseases. The person does not like vegetable and fruits. What do you meant by the Pyramid of balance diet?</t>
  </si>
  <si>
    <t>A = polythene, rubber, plastic.
B = Wool, cotton.
Illustrate a flowchart of forensic test.</t>
  </si>
  <si>
    <t>A force of 100N is applied on a stalionary body of mass 5kg and moves but stopped after some distance. It was because of friction force. Mention two difference between push and pull.</t>
  </si>
  <si>
    <t>Mrs. Rumman and Mrs. Ripon often market together. Mrs. Rumman carried a jute bag. And Mrs. Ripon came from the market with a polythene bag provided by the shopkeeper. What is thermoplastic? Explain .</t>
  </si>
  <si>
    <t>Mamun uses internet frequently. He daily uses a 250W computer for 7 hours for the internet. His sister Ruma uses a 200 W television for 3 hours daily. Why does internet known as the mother of network?</t>
  </si>
  <si>
    <t>Apu cannot see the writting of the board clearly. In this situation he visited the eye specialist. He suggested Apu to use spectacles with the lens of power- 2.5D. Why it is dangerous to drive in hilly roads?</t>
  </si>
  <si>
    <t>Moyna and Tia are two sisters. They often play in the sleeper at school. One day, after being unable to keep the balance, Moyna get injured in her leg by falling down. When her father took her to the hospital, the doctor gave her a test. At that time, the doctor suggested a CT scan for another patient with a head injury. Why is endoscopy done?</t>
  </si>
  <si>
    <t>Science teacher Mr. Rimon was Explain ing the chemical structure of Chromosome in the class. He also said that one kind of test can help a child to identify his biological parents. In that time One student asked about the person who is responsible for the determination of the gender of a child. What is gene cloning? Explain .</t>
  </si>
  <si>
    <t>Lotif mia cultivates paddy by the bank of Halda river. He uses different types of inorganic fertilizers in this field. Not only that an industry is also built at the other bank of the river from where a lot of phosphorus mixes with river water. As a result the pH value of that river has gone down to 4.5.Why aquatic plants aren't broken by currents of water?</t>
  </si>
  <si>
    <t>An object of mass 500 kg was at rest. After applying 200 N force, it traveled some distance and then stopped. Why should a driver of a vehicle wear seat belt?</t>
  </si>
  <si>
    <t>Karim is 15 years old. His weight is 55kg and height is 1.5 meter. Recently he read a book about nutrition. He learned about different food elements. He also read about balanced diet. Now he is determined to change his food habit and keep himself healthy. Calculate the BMI of Karim.</t>
  </si>
  <si>
    <t>Ahmed is a student. He uses spectacles. The power of his lens is -2D. What does it mean by the power of -2D lens?</t>
  </si>
  <si>
    <t>Load shedding is a common problem in our country. Mr. Sakib managed an IPS in his house because his children's study is hampered by this situation. Explain  electroplating.</t>
  </si>
  <si>
    <t>Rifat's uncle got cancer. He was taking chemotherapy. One day while rifat was taking his uncle into hospital for treatment, he got into an accident and broke his bone. What is the uses of MRI.</t>
  </si>
  <si>
    <t>Nowadays Mr. Zakir feels so tired alter doing little work and feels excessive thirst. He went to doctor and doctor days he has diabetes. Explain  functions of blood.</t>
  </si>
  <si>
    <t>Polythene is prepared from ethylene in the Mr. Jaber's first factory. Different kind of fabrics are prepared from cotton thread and polyester in his another factory. Identify some natural fiber.</t>
  </si>
  <si>
    <t>There is a river beside sadman's house. Every day he sees that people use the river water for bathing, washing clothes, cleaning house products. They also use the water for cooking. Sometimes people came to the river to wash their cattle. Why do we need to purify water before we drink?</t>
  </si>
  <si>
    <t>Fahim is 13 years old. At present many changes are being observed in his body such as growing taller rapidly, weight increase etc. What is living fossil?</t>
  </si>
  <si>
    <t>In 1961, during a movement demanding Bengali as the national language 11 people including a young woman were killed in Shilchor, Assam. Because of their movement, Bengali did not just become the national language, it also became the primary language of West Bengal and gained the status as one of the five major languages in India. Explain  the reason behind the formation of Awami Muslim League.</t>
  </si>
  <si>
    <t>When Mahin was walking with his grandfather in
the moming, he saw a large number of people were
going barefooted taking flowers in their hands and
singing to give flowers to somewhere. When he told his
grandfather about the event he narrated a movement of
his student life. Participating in this movement many
students and common people were shot to death by the
police. As a result they succeeded in attaining their
rights. Why is 6-point demand called the charter of
freedom of the Bengalees?</t>
  </si>
  <si>
    <t>While telling stories of the country Sumon's
grandfather told him about a movement which was
started in the 40th decade and ended in the 50th decade.
Describing all the incidents of pre and post time he said,
"Though many people become martyred in that moment,
it built the foundation of our Liberation War." Why six-point demand was called the "charter for
liberation" of the people of the then East
Pakistan?</t>
  </si>
  <si>
    <t>Mr. Jaman was watching TV on a historical day.
On the TV screen, a bold voice was saying, "Build fort
at each of your house....... ."_ Mr. Jaman said, "This
speech gave the direction to our independence." Explain  the objectives of formation of ‘Joint Front'?</t>
  </si>
  <si>
    <t>In the Bangladesh and Global Studies multimedia
class of class 10, madam played two audio recordings. In
the recording, a bold voice pronounced -
No-1: “this may be my last message,
From today, Bangladesh is independent” .......
No-2:“...... since we have given blood, we will give more
the struggle this time is the struggle for ow
emancipation,
the struggle this time
independence”....... How did the student community accelerate the
achievement of victory?</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</si>
  <si>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How was the Pakistani Government compelled to
withdraw ‘Agartala Conspiracy Case‘?</t>
  </si>
  <si>
    <t>Now 21st February has been acknowledged as an
International Mother Language Day all over the world
with rare honour and reverence. But this acquisition has
not been come easily, The students and mass people of
this country sacrificed the fresh blood of their chests on
the road to speak in mother tongue and they acquire the
right to learn in their own mother language. Through this
movement the Bangalees achieved struggling spirit to
build up various movement. The independent and
sovereign Bangladesh is a result of it. What was the main cause of mass movement in
1969? Explain .</t>
  </si>
  <si>
    <t>Scene 1: After five-year-old Ronnie asked his
mother about his father, he said he had gone to a war.
The man returned after nine months holding the flag of
red and green.
Scene 2: One day, Mony was watching a documentary on
TV. It showed people of a country ruled by a dictator hitting
the street in protest. One of those in a procession had “Free
Democracy” written on his chest. All of a sudden, the youth
was shot and he fell on the ground. Why Mujibnagar Government was formed?</t>
  </si>
  <si>
    <t>In the General Election of country ‘A’, ‘X” party has
won, Despite its win, the other party hatched a plot not to
hand over the power to them. The people of East Pakistan
including students, politicians and intellectuals stood firmly
against the dictatorship of the plotter. To shape the
movement and conduct the administrative works properly, a
coalition government was formed. What do you understand by "Operation Search Light"?</t>
  </si>
  <si>
    <t>Scenery 1: Liton lives in Cumilla with his family.
He went a place. The forests here are green all year
round. The hills are made up of sand and shale rocks.
Scenery 2: Sifat went on an educational tour from school
to PaharpurBuddihist Monastery in Naogaon. He is
fascinated by the reddish soil here. What is meant by seasonal climate? Explain .</t>
  </si>
  <si>
    <t>Scene-l: A flyover in Chattogram from
Bohoddarhat to Lalkhan Bazar is under construction by
government initiative.
Scene-2: Government has built a strong force to maintain law and situation inside the country. Explain  the main duty of a citizen.</t>
  </si>
  <si>
    <t>Nibir uses his books-khata, calculator, bag, penpencil
such a way that they will not damage. But he
walking through though the water tape remain open. On
the other, hand his friend Rafi as not to use electricity
unnecessarily at his home, he also stop the fan in his
school when it remain on without necessity. When
something is going to be damaged he informed the
authority. What is meant by consumption?</t>
  </si>
  <si>
    <t>Konika, Rekha, Salma, some women an¢
children, who are from Mashimpur village were brough
to Dhaka for the greed of so called employment by
Shohorab who is from their nearly village. His purpos.
was to hand over them to a criminal group of our neares’
country. When they come to Shahjalal Internationa
Airport on the purpose of going foreign country, they
were caught by police. Then Shohorab told detailec
description of his activities. What does degration of values means?</t>
  </si>
  <si>
    <t>Tempting Rina, who belongs to a poor family
with the offer of a job at a private clinic a certain man in
her locality beings her to the city and trafficked her
abroad in exchange of money. On the other hand, Rohan
is the only child of working parents. He plays hook
from school and gossips on the roads. He behaves
inappropriately with girls. He behaves rudely with
anyone who asks him to go to school timely. How does corruption obstruct socio economic
development? Explain .</t>
  </si>
  <si>
    <t>Ridita from Nepal took admission in Dhaka
Medical College to study medical science. There she
saw a memorial in front of the college. From her
Bangladeshi friends, she came to know that the
memorial is related to a historical movement. Explain  the objectives to form the Jointfront.</t>
  </si>
  <si>
    <t>Mr “A” is a political leader. He won a national
election of country “C”. However, the authorities did not
hand over power to him. As a result, “A” delivered a speech
before the nation. The speech rejuvenated the people and
they launched a war. Police arrested “A” and kept him in
jail. On his release, he became the president of country “C”.
He took various steps, including for preparing the
constitution, for rebuilding the war-torn country. Why our Liberation War is called people’s war?</t>
  </si>
  <si>
    <t>Abir and his father, who was a freedom fighter,
were watching a documentary on television. The
documentary was based on a person who was the
convener of the committee that led the Liberation War in
1971. While it was showing his radio speech on the
provisional (Mujibnagar) government, Abir’s father said,
“Like Bangabandhu, this close aide of him too became a
victim of the conspiracies hatched by the defeated force
of the war”. Explain  the role of the United Nations in our
Liberation War.</t>
  </si>
  <si>
    <t>"A" area of 2 state has long been discriminating against "B" area. One day, a leader from "B" inspired its people to wage
a war by delivering a speech. It fumed the rulers
of "A" and they arrested him. Later, some of
his learned companies distributed all the responsibilities
among bemselves and made the dream spoken of by his
fiery specch a living reality. Why Sxctedaliya Chhatra Sangram Parishad  was formed?</t>
  </si>
  <si>
    <t>The local populace, especially school-going
children, of Rahmatpur village in Barisal district used to
face a lot of problems due to lack of a bridge. Everyone
was benefited when a bridge was built due to the direct
interference of the respectable Member of Parliament of
that locality. However, a conflict arose among people of
two parties regarding the direction from which the road
connecting to the bridge would be built. After many
ines, with the help of police, RAB, Ansar and the village
defence team, it was possible to stop both the parties. Explain  the concept of the information rights act issued by the BAngladesh government on 5th April, 2009.</t>
  </si>
  <si>
    <t>Tamal is a member of the scout team of his schoo)
There is a water tap on the way of his school. Somebod
often opens the tap. Tamal stops it stopping his bi-cyce
He thinks, many people will face crisis for water if it is
continuing without any reason. What do you mean by insufficiency?</t>
  </si>
  <si>
    <t>Mr. Rahman is a retired Professor of Sociology,
He sees some students in school uniforms smoking g g
street commer while he takes his grandson to school. At
one point when they started fighting he tried to stop
them but they misbehaved with Mr. Rahman. The nex
day he saw two 10/12 year old children working in ;
welding factory to make a grill for his newly built house
When I asked the owner, he replied that I have a work
certificate. Why is AIDS risky for Bangladesh?</t>
  </si>
  <si>
    <t>Conversation between Sima and her mother:
Sima: Maa, I will not work in the garment factor
anymore. I always come home late. And some men hu
abuse at me near the shop. The words are so nasty that
cannot even utter them.
Mother: You don’t have to say anything to them. We are
Poor people. If anyone hears about it, our reputation will
be harmed. What leads to anarchy in a society?</t>
  </si>
  <si>
    <t>Mr. P is an agricultural researcher. He went to a
country in Southeast Asia for research. It is expected to
be hot in June but it is missing. Although crop
production has increased due to rains but he has noticed
natural disasters in some places. During this time he
became interested in conducting research in the eastern
lands of the country. Explain - earthquake outbreaks are not the same
everywhere.</t>
  </si>
  <si>
    <t>The present government has taken initiative to
construct the dreamt "Padma bridge' considering the well
being of the people of south-western region of
Bangladesh. Construction works of the bridge is going
on rapidly. Thousands will be spent. Even though the
government took the challenge to reduce the sufferings
of the people and within short time and rapidly ensures
the communication with the capital.Explain  the necessity of law for good
governance.</t>
  </si>
  <si>
    <t>Mr Kabir lives in Manikgnaj town. He is a college teacher. He is deeply concerned about the waste of
water, gas and electricity supplied to his and other housholds in
Manikganj by different government
bodies. One day, he had a write-up ee in the
Daily Azadi targeting the residents of Me om In that
write-up, he urged everyone to be careful about the use of the resources. Explain  enterprise as an element of production?</t>
  </si>
  <si>
    <t>Rashid Ali brought four women along with Aleya
of his village in Dhaka last week to get them
employment. He was arrested by the police while he sold
those women to a criminal group of Africa and after that
he had been under punishment. Give the concept of  juvenile delinquency.</t>
  </si>
  <si>
    <t>After marriage, Oishi passed only one and half
years. During marriage there was no commitment of
giving anything but different types of torture are done on
her at father in law's house. By the advice of mother in
law and sister in law, her husband often beats her. Her
husband says, "to bring money by selling the property of
her father." Besides this, he made compel her to do
different works. What we should do regarding when engage child
in labour?</t>
  </si>
  <si>
    <t>Oishi's father is a secretary. Her uncle is a high
ranked army officer. Her many relatives, friends and the
people of locality who are now living in different parts of
the country are established in many sectors. On the other
hand, inspite of having an higher degree, Oishi's
grandfather Mr. Rakib ended his working life being a low
paid employee. For the movement of 1952 and 1969,
Oishi's are now the boastful citizen of Bangladesh. Why a new system fundamental democracy was
initiated? Explain  it.</t>
  </si>
  <si>
    <t>Event 1: In the 1960s, Momin studied at a
university in Dhaka. The students of the university
began a movement revolving around a demand. Law
enforcers opened fire on students as they took out a
procession on the streets demanding their claims. Quite a
few students were killed.
Event 2: Selim is the resident of a part of a country ‘K’.
When the government began to discriminate against the
part where Selim lived, in the 1970s, the citizens of that
part began a movement. The movement became
revolutionary. In this movement, a student from a
university in Selim’s part and a professor from another
university was martyred. Why is the Six-Point Demand called the charter
of freedom for the Bangalees?</t>
  </si>
  <si>
    <t>After 15 days of starting the Liberation War, 4
government was formed. That government was formed
with the elected members to run the war by giving
necessary directives as well as to drum up the support of
the foreign countries. That government is formally
proclaimed "The order of the declaration of
independence of Bangladesh.” Explain  the role of United Nations in our
liberation war?</t>
  </si>
  <si>
    <t>Niaz can know the history of the temporary
government of a country through a multi-media class in
his school. His curiosity increases to know the history
due to see the photograph of six advisors of that
government and observe the description of their
functions. Explain  the role of women in the liberation war of
Bangladesh.</t>
  </si>
  <si>
    <t>Freedom fighter Mr. P was talking w his
grandchild about a government system that was formed
at the beginning of the war. Durithen wgar , he tried to
run campaigns and drum up international support on
behalf of the government in a city of the neighboring
country. He also said, “A party single-handedly tried to
form the government, settle the pre-specified demands
and form an independent and sovereign Bangladesh by
freeing the country from the enemies”. Explain  the role of the mass movement of 1990 in
abe ya
the restoration journey of democracy.</t>
  </si>
  <si>
    <t>Scene 1: Mr, Sabbir lives in a city in Japan due to
work. One day he sees that all the things around him are moving.
Afterwards, he sees on television that many houses in 
city have been destroyed and transport
system has become invalid. Scene 2: Shahed goes on an educational tour to the middle
region of the country from Laxmipur. The colour of the soil
there is reddish and grey. He was very amazed as the soil of
his area was of a different nature. Why do the rivers of Bangladesh flow towards
the south?</t>
  </si>
  <si>
    <t>Incident-1: While Maruf was going to school, the
old bamboo-made bridge collapsed on the canal. The
present government is building a concrete bridge with
roads there. Now, Maruf and his friends can go to school |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over the assets by filing a case. Why the city corporations are called local
autonomous entities?</t>
  </si>
  <si>
    <t>Scene 1: Mr Fahim has a scientific mind, He wants
to invent new things utilising his skills and creativity, At
his leisure, he likes to visit parks, rivers and forests
enjoy natural sceneries. Scene 2: Mr Kader lives in a Muslim country, He en
several factories in that country. He runs his busines
9 his will, without any sorts of intervention according t Sas .
from the government. But his friend Abir can’t qo the
same. He has to follow certain government rules while
running his business. Why should we not waste our resources?
Discuss your answer.</t>
  </si>
  <si>
    <t xml:space="preserve">The moment he opened the newspaper in the
morning, Alvee saw 4a piece of news. It said
“Housemaid tortured inhumanly by employer.” Alvee
became very sad. News in the last page of the newspaper
catches his attention. He sees the picture of two young
men who have been arrested. The caption, “Suspected
extremists arrested.” How does poverty create “child labour”? Explain </t>
  </si>
  <si>
    <t>Event-1 : Mr. Fazlul is the political leader of ‘B’
country. Most of the people can’t enjoy their rights for
the misrule of the government. So Mr. Fazlul along with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meeting
leaked to the opposition group. For this a case was filed
and Mr. Sohan was arrested. But Mr. Sohan was released for the strong movement of
the general people. Why should we be respectful to our language? 2</t>
  </si>
  <si>
    <t>Scenario 1:In an article about the election of East
Bengal during the Pakistan regime, Mr. Kalam says that
an election was held in the 1950s. Four political parties
jointly participated in the election.
Scenario 2: In a lecture about the rise of Bangladesh, Mr.
Mamun says that an election was held based on one person,
one vote. In this election, the main political party of East
Bengal won by a huge margin. Why is the 6-Point Demand called the charter of
freedom for the Bangalees?</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</si>
  <si>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Explain  what case is called as the conspiracy case
by the then rulers group?</t>
  </si>
  <si>
    <t>Information-1: The Northern people of Africa want
to free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How did the mass media play a role in the
Liberation War? Explain .</t>
  </si>
  <si>
    <t>Rafiq and his father attended a programme where
many government officials and employees were awarded
for different contributions. From the chief guest’s
speech, Rafiq came to know that Bangladesh was born
under the leadership of a government. Attending another
programme organised to commemorate Taramon Bibi,
he learns that Bangladesh achieved independence
because of sacrifices by many others valiant mothers and
sisters. What do you understand by women
empowerment? Explain .</t>
  </si>
  <si>
    <t>When the Liberation War began, Mahmud was a
university student. He made all his classmates united and
they took part in the war together to free the nation from
enemies. Though many of them were martyred, the
country did achieve freedom in the end. Explain  the role of United Nations in
Bangladesh’s Liberation War.</t>
  </si>
  <si>
    <t>Scenario I; ‘X' and ‘Y’ both studied and
graduated from the same university, They are residents
of different regions of a country, 'Y’’s region dominates
the ruling power of the country, Due to this, ‘X’ does not
get as many opportunities as ‘Y.’ ‘X’ could not accept
this type of discrimination,
Scenario 2: A leader in X’s region makes many plans to
eliminate such discriminations. Somehow or the other his
plans were always revealed to the ruling class. As a result,
many people including the leader were arrested in a false
case, When the people of the region protested strongly, the
ruling class was forced to release him. “Today the status of Bengali language is
established in the world” — Explain .</t>
  </si>
  <si>
    <t>Once a leader from the opposition parties
announced proposals for the political reformation, He
demanded that except the defense and foreign affairs, all
the powers would be in hand of the states according to
the system of the U.S.A, Even in his demands, one point
was to have the power of forming militia force for the regional security of the states. What is meant by Assembly?</t>
  </si>
  <si>
    <t>"Mora Akti Phulke Bachabo Bole Juddho Kori" is a
wong, sung by Apple Mahmud, which inspired the general
of the songs sprit trained Gita and Rasu, tworsisters from
Rajbari, Sajjankanda village, went to the freedom fighters
camp and nursed wounded freedom fighters. "Why the Mujibnagar Govt." was formed?
Explain  it,</t>
  </si>
  <si>
    <t>Moni, a four years asks her mother questions about
her father. The mother says that her father has gone to
fight against the wild beasts. Moni's mother spent nine
months starving and half feeding along with her
daughter, At last, one fine moming of December Moni
has got his father back with a flag coloured with red and green in his hand. Explain  the second revolution programme of
Bangladesh.</t>
  </si>
  <si>
    <t>Killing Sakhina's husband and children is front of
her eyes, Rajakars and Al-Badars took her in their camp
and tortured her brutally. She became furious for taking
revenge. One day by tying bombs with her back and
chest, she destroyed the Pak camp by blasting it. Thus a
successful event of liberation war was introduced
through the sacrifice of the lives like Sakhina. With the
involvement of all classes of people, we have achieved
an independent Bangladesh through a mass war. What was the main theme of the speech on 
March? Explain .</t>
  </si>
  <si>
    <t>Al Amin visits a country in August. At that time,
the temperature in the northern part of the country was
above 32 degree Celsius and that created a strong
depression. The country receives about three-fourths of
its annual rainfall in this season due the high
concentration of water vapor in the air. Explain  the topography of the region where the
highest mountain peak of Bangladesh is situated.</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</si>
  <si>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Why is law important for good governance?</t>
  </si>
  <si>
    <t xml:space="preserve">Scene-1: Shohagh is a student of class eight. He meets
with his friends bunking school. He fights with students,
Scene-2: Khadiza studies in class twelve. She gets married
early due to her father’s poor financial condition. Her
husband tortures her physically and mentally for dowry.
Failing to have justice in the society, her parents takes
shelter to the law. Why should child labor be discouraged? Explain . </t>
  </si>
  <si>
    <t>Incident 1:Samia Azad, a university student, was
going to her university on a bus. As there were no other
Passengers on the bus, the bus driver and helper pass bad
comments and behave indecently with her. When she
tells her friends about this incident, they demand the
arrest and punishment of the offenders. The next day, the
police arrest the offenders.
Incident 2: A government officers puts up a Facebook status saying
 “Thanks to the Almighty. I am well. Many
people have been Severely injured in a head on collision
between a bus and truck on their way to Sunamganj from
Sylhet. “The main reason behind social dissonance is the
degradation of social values” — Explain . ?</t>
  </si>
  <si>
    <t>A state has two parts -- ‘A’ and ‘B’. Although most
of the state earnings come from part ‘A’, the region has
not properly developed due to discriminations by the
central government. To end those discriminations, a
leader from that region placed some demands before the
central government, which, instead of realising them,
took some steps that forced part ‘A’ to fight for
independence. Explain  the concept of ‘basic democracy’.</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</si>
  <si>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How does the Language Movment create a sense of nationalism among the Bangalees?</t>
  </si>
  <si>
    <t>Statements of two freedom fighters:
1st freedom fighter: They were our fellow fighters. For
their special role in the Liberation War, the government
declared them as ‘freedom fighters’ in 2016.
2nd freedom fighter: The contribution of Bangabandhu
and other political leaders in the achievement of our
independence is beyond description. We will remember
them with respect forever. Why Dhaka Oborodh program was undertaken?</t>
  </si>
  <si>
    <t>Legendary singer Abdul Jabbar, who has passed
away recently, was a Swadhin Bangla Betar artiste.
Through his songs, he inspired all to fight the Liberation
War. A country helped such artistes and also ensured
arms supply and training for Bangladeshis. Why Bangladesh’s Liberation War is called
people’s war?</t>
  </si>
  <si>
    <t>1st Part: Sami’s father became a martyr in the
Liberation War. His mother helped the freedom fighters
by providing food and shelter. She also took care of the
wounded fighters.
2nd Part: After becoming independent, the founding
President of a country initiated the reconstruction work
of the war-torn country. He waived the land-tax on
farmland with arrears. For this, he introduced a new system. Why was the Mujibanagar government formed?</t>
  </si>
  <si>
    <t>Country ‘A’ strictly controls its subordinate Country
‘B.’ Country ‘A’ shows indifference regarding the lawful
rights of the people of Country ‘B.’ The people of Country
‘B’ began to become aware of their rights. They began a
movement, under the leadership of a great leader ‘M,’
demanding their rights. Mr. M. submitted their demands to
the state. As a result, the ruler of Country ‘A’ imprisons Mr.
M and files a case against him as a conspirator. Later, they
were forced to release Mr. M in the face of mass
movements. Why was 21" February declared as the
International Mother Language Day?</t>
  </si>
  <si>
    <t>Scene 1: Mr “X” places various demands to the
government for the development of an area. The
demands included ensuring proper voting rights and
maintaining law and order. However, a vested quarter
stated conspiracies against his move.
Scene 2: The people of region “A” have long been
tortured by a vested quarter. Mr Anis started a protest
against the quarter, with participation of all from the
area. At one point, the protests turned into a mass
movement. Later, the people of that area got freed from
the clutches of the vested quarter. Explain  the idea of Basic Democracy?</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</si>
  <si>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Why the Six Point Movement is called the charter
of freedom for Bangalis?</t>
  </si>
  <si>
    <t>Scene 1: Mr “X” is a kind-hearted leader of a
country. He inspires people to love the country. He
helped them raise voice against all oppressions by the
ruling class.
Scene 2: A country’s chief of government was
assassinated by a group of people. Then, “P” took charge
as the government chief. However, the country faced
deterioration of law and order and financial crisis during
his rule. At one point, “Q” dethroned him and assumed
power. Why the United Nations was silent during the
Liberation War?</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</si>
  <si>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Why the night of March 25 is called a black
night?</t>
  </si>
  <si>
    <t>There has been prevailing an exhortion for Kashmir
between India and Pakistan after getting independence in
1947. Two wars were happened between these two
countries for that reason. The citizens of Kashmir are
also continuing movements and revolution for their own
independence. Explain  the prime responsibility of the citizen,</t>
  </si>
  <si>
    <t>Student of class ten Kabbo's parents are service
holder. He passes his maximum time alone. He stayed
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How can the social anarchy be created?</t>
  </si>
  <si>
    <t>Emon is 13 years old. He works in an apartment of
Dhaka. Like Emon there are many children who afe
working in the garage of tampo and vehicles taking life
tisk. These children are brought to work by tempting their parents. What is by social values?</t>
  </si>
  <si>
    <t>Scene 1; Suha and Dihan go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is shaking.
She screamed in fright and began to run towards the
stairs. Explain  the importance of management of water
resources.</t>
  </si>
  <si>
    <t>Jon Kerry had recently gone to visit another
country from America. The country is densely populated
and the climate is warm, temperate and wet. One day,
Jon Kerry sees that the building and the furniture are
shaking and the glass on the window is breaking into
pieces. He shouts out loud in fright and begins to run
towards the stairs. Excessive settlements are another reason of
natural disasters. Explain .</t>
  </si>
  <si>
    <t>The people of “V” village are living peacefully. They
send their children to school regularly and provides various
immunizations for children’s. On the other hand, the people
of “T” village got involved in property disputes. At one
stage there was a clash between them. The upazila
administration took control of the situation with the help of
force upon receiving the news. Why population is called the primary element of
the state?</t>
  </si>
  <si>
    <t>People of country ‘X’ waged an armed struggle and
freed their country after nine months of bloodshed, After
the independence, a constitution was written for further
management of the country. The country progressed in line
with the constitution. Why Liberation War is called People’s War? =</t>
  </si>
  <si>
    <t>Scenerio 1: General ‘X’ enacted military
proclamation in country ‘Y’ showing the excuse of weak
leadership, political unrest, corruption, anarchy, and
economic crisis. During his rule, he suspended the (/
constitution. During his long rule, he constructed many
roads and developed the communication system. He was
forced to resign in the face of mass movement.
Scenario 2: Bangabandhu Sheikh Mujibur Rahman
undertook different initiatives to reconstruct war-torn
Bangladesh. After homecoming, he declared — friendship
to all, malice to none. What does it mean by Universal Suffrage?
Explain .</t>
  </si>
  <si>
    <t>In a documentary on the government system of
Bangladesh from 1972-1975, it was shown that during his
Tule, Mr. ‘Ka’, the head of government, firstly, focused on
the enactment of a document. Violating any section of the
document is a crime. Secondly, to make the people of the
country financially self-sufficient, he formed a party by
combining some political parties. Thirdly, he formulated a
policy as a result of which many countries gave recognition
to Bangladesh. How did the Education Policy-2010 bring about
a radical change in the education sector of
Bangladesh? Explain .</t>
  </si>
  <si>
    <t>Tamanna lives in the northem most region of
Bangladesh. She went to visit Cox’s Bazar during a specific
month over the year to enjoy the natural beauty. She thinks
the temperature of these two places is not equal, although
the days are shorter than the nights at the time. Tamanna’s
friend, Maria, lives in Rangpur. One day while Maria was
playing in the field with her friends, she feels the earth
shaking. Maria runs and takes shelter under a big tree
however her friends remain on the field. Why is climate related to our life and livelihood?</t>
  </si>
  <si>
    <t>Mr. Roman was on the fourth floor of a building
and having a discussion with his colleagues. Suddenly,
the chairs and tables start shaking. They saw that the
water in a glass on the table was moving. Mr. Roman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Why are there settlements in all territories of Bangladesh?</t>
  </si>
  <si>
    <t>First Part : For the degradation of maintaining law
and order situation Home minister of 'A' state has
requested recently in the National Parliament to pass a
special law in order to face it with a highland.
2nd Part : The govt. of 'A' state makes law to educate
her people, distribute them books for free and to eradicate dowry. "Every child is the child of state." — Explain  the statement.</t>
  </si>
  <si>
    <t>The administration of a state was running on the
basis of democracy. But when some ambitious officers
of Bangladesh army forcefully took the power of the state
forcefully, military rule started prevailing. Students,
teachers and the mass people arranged a meeting and a
procession to re-establish democracy by removing
military autocratic government. They protested by
carrying banners and posters. Among them, one young
man participated in the procession by writing
"Ganotontro Mulkti Pak, Shoyrachar Nipat Jak” on his
chest and back but he was shot dead by the police. Explain  the role of artists, writers and intellectuals in the liberation war?</t>
  </si>
  <si>
    <t>Data-1: The government is currently punishing
some unscrupulous people for violating the country’s
law and operating Casinos secretly. Data-2: Mr. “A” of Amtali cast his vote in the election and encourage the people of his area for voting. Why we should obey the law?</t>
  </si>
  <si>
    <t>Mr. Afaz is the owner of five garments, three plastic
industries and one motor garage. About twenty thousand
people are employing in his industries. His aim is to make a prot and to be a owner of more houses and vehicles by paying less salary and allowance and getting extra work. Give the cone of utility.</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</si>
  <si>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What is nationalism?</t>
  </si>
  <si>
    <t xml:space="preserve">The Uyghur live in the western part of China. They
have own language, culture and religion. The Chinese
Government declared an ordinance not to practice
openly on religious and cultural activities. So The
Uyghur community started a movement for safe of their
own nationalities. Explain  any two points of Six Points Programme. </t>
  </si>
  <si>
    <t>A series of public protests in Bangladesh
advocating improved road safety were held from 29 July
to 8 August 2018. They were sparked by the deaths of
two high-school students in Dhaka struck by a bus
operated by an unlicensed driver who was racing to
collect passengers. The incident impelled students to
demand safer roads and strict traffic laws, and the
demonstrations rapidly spread throughout Bangladesh. Explain  a role of Student in Liberation war”.</t>
  </si>
  <si>
    <t>When the discussion between Iraqi President
Saddam Hussein and the US ended unsuccessfully, the
US planned to attack Iraq. Under President Bush’s order,
the American forces indiscriminately carried out
bombing and massacre on the innocent public of
Baghdad in the darkness of the night. The US named it
“Operation Desert Storm”. After years of war, Iraq is
now a wreck. The governments that have come after
Saddam are deprived of freedom and under the mercy of
large powers. As a nation, Iraq today is without any
leadership and is in great trouble. Why did the independent Bangladesh
government form an advisory committee?</t>
  </si>
  <si>
    <t>“My dear brothers. I have come before you tod:
with a heavy heart. All of you know how hard we ha
tried. But it is a matter of sadness that the streets
Dhaka, Chattogram, Khulna, Rangpur and Rajshahi &lt;
today being spattered with the blood of my brothers, a
the cry we hear from the Bengali people is a cry
freedom, a cry for survival, a cry for our rights.”
Source: Department of Film and Publications, Peop!
Republic of Bangladesh. What is the relation between Bangladesh and t
foundation of SAARC?</t>
  </si>
  <si>
    <t xml:space="preserve">In state ‘A’ Mr. X, the elected representative of the
people participated in formulating “Labour Policy’ and
jaws relating to increasing elderly allowance and
pension. The government of the state A has established
two new hospitals, provided book to the students free of
cost and formulated laws to protect child marriage. Discuss the ancient concept of ‘citizenship’? </t>
  </si>
  <si>
    <t>On the way to the school Rakin observed that people of his school area are totally dependent for the
pele te! on a deep tube well which is in front of his school
. But last week some miscreant snatched the
iron made part of the tube well which is over the surface
So people of his school area are suffering by drinking
water. So Rakin and with some of his friend draw the
attention to the councilor of their area to rebuild the deep tube well and 
they also appeal to the councilor for the security of the newly established deep tube well. What do you mean by capital?</t>
  </si>
  <si>
    <t>Jorda Jamal is an influential person. He creates
chaos in society by misusing his power to engage youths
in different kinds of criminal activities, including
extortion, terrorism and mugging. He also bribes law
enforcers a huge amount of money to do these crimes.
As a result, the law and order is worsening. What are the reasons for social anarchy?</t>
  </si>
  <si>
    <t>The teacher of class ten has been talking about som
social problems of our country. He said that social problem
originate ftom social indiscpline. The mentionsbé
symptoms of social indiscipline and anarchy are Ti
— crimes, drug addiction, oppression of women, chil
= art e He also said that to remove these social problem
aa unified effort. What do you understand by degradation of social values?</t>
  </si>
  <si>
    <t>2tst February 1952 was the red letter day to the
Bengali nation. It displayed the utmost nationalism. The
sacrifice of the students encouraged the nation for the
greater achievement. It paved the path towards
independence. What do you mean by Second Revolution?</t>
  </si>
  <si>
    <t>A Kashmiri student got admitted to Mitford
Medical College, One day he saw a monument nearby
Dhaka medical college with his Bangladeshi friend. He
asked him about the monument. His friend replied him.
“Itis a monument of a historical movement." Why the Jukto Front government was topple up?</t>
  </si>
  <si>
    <t>Mr. Karim along with his family members was
Watching TV on a historical day On the TV screen. A
leader was raising his strong voice "the struggle of this lime
's for liberty, the struggle of this time is for freedom." Mr.
Karim said this speech was the guide line for our
independence. Explain  the role of the mass media in the
Liberation war.</t>
  </si>
  <si>
    <t>The people of Bulgaria under the Ottoman reign
inspired by nationalism and taking the advantage of
internal weakness of Turkish empire revolted against
Turkey in 1876. Turkish Sultan handled the rebellion
strictly. More than 50000 Bulgarians were killed in one
night brutally. This killing is known as the “Bulgarian
Atrocities” which later inspired the Bulgarian people to
achieve their freedom later. What is meant by “the Indemnity Ordinance”?</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</si>
  <si>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Explain  the role of India in The Liberation War
of Bangladesh,</t>
  </si>
  <si>
    <t>1st Part: For the degradation of maintaining law
andorder situation Home minister of 'A’ state has
the National Parliament to pass a
special law in order to face it with a highland.
2nd Part: The govt. of ‘A’ state makes law to educate
her
requested recently in
distribute them books for free and to eradicate
dowry.  Why at present the national state has been
evolved instead of city state? Explain .</t>
  </si>
  <si>
    <t>Mr.Amin is a government employee of Tangail
Gintet, One day he found that two or three persons were
cutting down trees from the forest illegaly. Mr. Amin
immediately stopped cutting down trees with the help of
villagers. Compare between capitalism and socialism.</t>
  </si>
  <si>
    <t>Nipa was a good student. She has taken a job ina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Explain  the main reasons of child labor in
Bangladesh?</t>
  </si>
  <si>
    <t>A monument has been erected at Sohan's school to
commemorate the martyrs. Sohan will give flowers at
the memorial with the teachers and class mates. Sohan
walks to the momorial with his Classmates in the
morning with a bouquet of flower bare foot. The
teachers approached the monument and said. This
monumer symbolizes the independence of the language
and culture of the Bengali nation. How was the Pakistani Governement forced to
withdraw the Agartala Conspiracy Case?</t>
  </si>
  <si>
    <t>International Mother Language Day is a memorable
day in our national life. On this day we gather at the martyr
memorial to pay tribute to the martyr's by offering floral
wreath early in the morning. This day is significant in
flourishing our language and culture. It's also a day to us to
be revived in tie spirit of grief. What is Nationalism? Explain .</t>
  </si>
  <si>
    <t>A foreigner named Mr. Martin came to Bangladesh
in March, 1974. Coming here, he watched a
documentary film. In that documentary film, he
observed that a political leader was delivering speech.
His speech influenced the people for freedom. The
leader devoted all the activities, struggle and movements
of his life to achieve the freedom of Bengali nation. What do you mean by Second Revolution?</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</si>
  <si>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Explain  the leadership of the first Prime Minister
of Bangladesh.</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</si>
  <si>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Discuss about the Tamaddun Majlish.</t>
  </si>
  <si>
    <t>The 21" February is a red letter day to the Bengali
nation. On this 21“ February, the Bengalees sacrificed
their life to establish their mother tongue as the state
language. As the day has been recognized as the
International Mother Language day, most of the
countries of the world remember their own mother
tongue and culture with profound respect along with the
Bengali nation. Demonstrate the United Front.</t>
  </si>
  <si>
    <t>1952 &gt; 1966 1969 &gt; 1970 Explain  the Indo - Pak war.</t>
  </si>
  <si>
    <t>Information: 01 &gt; 10th April, 1971. An advisory
committee of 6 members.
en 02 — 10 months, 34 members, 16 Dec, 1972. Explain  the functions of that time of the
information.</t>
  </si>
  <si>
    <t>Habib's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 Explain  the role of the Mujibnagar government in
achieving independence</t>
  </si>
  <si>
    <t>Two neighbouring countries '"X' and 'Y' are
prevailing in conflict for 'K' area. The citizens of 'K' are
also carrying on movernents and revolution for their own
independence. Explain  the necessity of law for good governance,</t>
  </si>
  <si>
    <t>Rashed, a 14 years old boy vandalizes some
autobikes in order to show dominance over his locality to
the people. But the law enforcing agency quickly responds
to the situation and puts Rashed behind the bar. An officer
Starts the investigative work regarding the affairs. What is the Purpose of Starting the trail system of
Rashed?</t>
  </si>
  <si>
    <t xml:space="preserve">Information-1 : Four parties formed an alliance for the
forthcoming provincial election. The alliance declared a
Programme to get the public support which was
considered as charter of emancipation. The alliance
came out victorious getting huge votes.
Information-2 : The president Explain ed the rules and
regulations of the election declaring a date of the
election. Different parties took part in the election. But
one party achieved landslide victory getting absolute
majority. What do you mean by Fundamental democracy? </t>
  </si>
  <si>
    <t>While discussing about election in the class, BGST
teacher, Zahid sir told that in an election a front was
comprised of four parties. Later, he discussed about
another election which was taken by "one person one
vote." In that election, one party won absolute majority
in the National assembly. Which case was called conspiracy case by the
Cantonment
tuler of that period? Explain .</t>
  </si>
  <si>
    <t>People of all walks of the country "X" made the country
independent after nine months struggle. They had to shed
fresh blood from their chest to make the country independent.
After independence, they formed a constitution to lead the
country fairly. The country begins its onward march
depending on this constitution. Why is Muktijuddha called Ganojuddha?</t>
  </si>
  <si>
    <t>Ho-Chi-Min kept an unparallel mark in politics. By
his struggling he became the Head of Vietnam. He freed the
humanity from the capture of the cruelty of the selfish
people. He is regarded as the father of nation of Vietnam. Refer point of Six Point Demand?</t>
  </si>
  <si>
    <t>Mr. Mahmud was a renowned political leader of the
country' ‘X’. After the Liberation of his country, he
dedicated himself to develop his war-torn country in all
sides. Unluckily, he was killed along with his family
members by some aberrant persons who were deadly
against him. Explain the impact of 1969's Mass Uprising on
Bangladesh’s freedom movement</t>
  </si>
  <si>
    <t>After the birth of Naiem, his father died that is
why his mother lives in much hardship along, with him.
When Naiem becomes 5 years old his mother sent him to
a restaurant to work as a cleaner. By giving a minimum
wages owner of the restaurant makes him work 12-14
hours in a day which is against the prevailing law.
Government should take more strict measure to save the boy like Naiem. What is maternal welfare program? Explain .</t>
  </si>
  <si>
    <t>(X) Movement of 1952 — Developed nationalism
(Y) Election of 1954 — Proved the power of people
(Z) Programme of 1966 — Initiated Peoples Movement People started feeling more urge for the politics
of secular Bengali nationalism- Why?</t>
  </si>
  <si>
    <t>A' and 'B' are the two parts of a state. Though the
'B' part produces more crops, the authority deprives them
from their just dues. Being victims of such deprivation,
their leader put up the demand of aotunomy on behalf of
the people of 'B' part. And this is named as the charter of
freedom. Explain  briefly about the reasons of mass uprising
of 1969.</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</si>
  <si>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What do you mean by Fundamental Democracy</t>
  </si>
  <si>
    <t>Kamal's father was a freedom fighter. He went to
Liberation War being inspired by the historical speech of
Bangabandhu. He fought against Pakistani military
under the commander of sector no eight. He took
training and fought. He could not see the independence
of Bangladesh because he had to sacrifice his life, but
we can not forget the freedom fighters like him. What are the main aspects of historic speech of
7 march in 1971?</t>
  </si>
  <si>
    <t>As ‘A’ is a small country, its central government
has been able to ensure development in the fields of
education, communication and agriculture very quickly.
In this state, class division is absent and financial
expenditure is minimum. On_ the other hand, the
provinces of state ‘RB’ are autonomous. Those provinces’
regional leaders solve various problems with the help of
local councils. There is no significant pressure at the top
level. What do you understand by monarchy?</t>
  </si>
  <si>
    <t>Raju was born in an elite family. His parents
remain busy with their own works. Raju felt lonely and
started mixing with a derailed slum boy. They took part
in gambling and used to tease the girls on the way 10
school. Explain  a short note on Fatwa.</t>
  </si>
  <si>
    <t>On the occasion of Martyrs’ Day, the students of
Nolta Secondary School staged a drama. A young
professor of Dhaka University composed this drama
while he was in jail. In one particular scene of the
drama, police inspector ‘Hafiz’ is tasked with killing
students and making their bodies disappear. When a
political leader becomes anxious thinking that Murda
Fakir from the graveyard has learned about the bodies, to
assure him Hafiz says, “Murda Fakir does not
understand storms, neither does he understand fire. He
does not have the intelligence to understand that the
students have brought out a procession protesting
something and that the police have killed some of them.”
At one point in the scene, Murda Fakir says, “The smell
of these bodies is different. These bodies will not stay in
their graves. No matter under how many feet of earth,
twenty-twenty-five-thirty, you try to bury them, these
bodies will not stay. They will break all barriers and
come out of the graves.” Why is the Six Points Demand called the charter
of freedom of the Bengali nation?</t>
  </si>
  <si>
    <t>Ora amar mukher bhasha kaira nite chay
Ora kothay kothay shikol poray amar haathe paaye
Koito jaha amar dadai
Koiche jaha amar babay
Akhon kou dekhi bhai mor mukhe ki
Onno bhasha shobha pai? What do you understand by supplementary tax?</t>
  </si>
  <si>
    <t>‘The Concert for Bangladesh’ was not arranged
only for raising funds. It played a significant role in
raising the support of international community in favour
of Bangladesh. The concert was able to draw the
attention of the whole world. It is the world’s first
concern arranged centering any particular war at such a
large scale and voluntarily. Explain  the role played the women in the
Liberation War.</t>
  </si>
  <si>
    <t>Scene 1: A region named ‘A’ forms an advisory
committee in order to develop the facilities and future of
their country. This committee is determined to ensure
everyone’s demands and rights.
Scene 2: Karar oi louho kapat
Bhenge fel korre lopat
Rokto-jomat shikol pujar pashan bedi
Ore o tarun iishan, baja tor proloy bishan
Dhongsho Nishan uruk prachir, prachir bhedi
After listening to the song, Jami told his father that he
had read in his book that songs like this inspired many
people to establish a free Bangladesh. Today we are fear
because of a lot of sacrifices.  The restoration process of the war-torn country
was admirable. — Explain .</t>
  </si>
  <si>
    <t>In the winter vacation Shakil and_ his father
6 veoalty of Bangladesh. There he stood at the
top of a hill and said, "I stand 21 metres high from the
land", Suddenly he felt trembling. While climbing down
swiftly he stumbled. After sometimes he came to know
that some old buildings of Dhaka had tilted. He thought
that he would not have faced this calamity if he stayed at
home. Why are the hilly area of Bangladesh sparsely
populated?</t>
  </si>
  <si>
    <t>Rasulpur’ is a village of the state ‘P’. The people
of that village are not very educated. However, considering the future prospect of their children, they visit the government healthcare centers to vaccinate their soa And they also send their children to the school regularly. Why is ‘population’ called as the primary
element of the state?</t>
  </si>
  <si>
    <t>Ittesaf is a student of class X. There is a water tap
on the way of his school. Somebody often opens the tap.
Whenever Ittesaf sees this he get down from rickshaw and
turns off the tap. He thinks many people will face crisis of
water only for the carelessness and unawareness. The river plays an important role as a river route
of Khulna to Barisal'- Explain .</t>
  </si>
  <si>
    <t>People of different ages of a particular country
sarin involved In various crimes. People at
ri a a coholic, People of this country abduct people
site —_ business institutions of their country. The
there net S Social values and political stability, thus
somasiten Justice, and every sector is filled with corruption. Explain  "The Prevention of Acid Crime Act-2002".</t>
  </si>
  <si>
    <t>Shakila went to the national memorial at Savar on
26th March to show respect the martyrs. There she saw
some people wore dress made up of national flag and
hanged gun on their shoulder. She asked her father about
the people. Her father told her that they symbolize freedom
fighters, who laid down their lives in the Liberation War. How will you evaluat the speeh of the 7th March
1971?</t>
  </si>
  <si>
    <t>After SSC examination, Araf Hossain went to his
maternal uncle house in a hilly district of south eastern part
of Bangladesh. In one morning he suddenly felt a natural
disaster which is caused in Bangladesh due to collissions in
tectonic plaits. Discuss the name of earthqueke prone regions
of the world.</t>
  </si>
  <si>
    <t>1.State -&gt; A society having land, citizens. govt. and
absolute power.
2. Citizen -&gt; A person enjoying facilities of the state,
remain loyal to the state, discharge duties.
3. Law -&gt; Controls behaviour and work of citizens imposed
by the state. Why should we pay taxes regularly?Why should we pay taxes regularly?</t>
  </si>
  <si>
    <t>Mr. Kabir Ahmed is an elected member of an
organization, He and his colleagues work to make laws
amending the existing laws where necessary. They
formulate budget including the appropriate management of
the finance resources and the collection of funds and proper
distribution. They also sign international treaty with the
protection of national security, independence and
Sovereignty. Why does the state give more importance on the ;
spreading of education?</t>
  </si>
  <si>
    <t>Researcher Jamil Ahmed conducted a survey on the
labouring class of people of the society. He tried to
understand the concept of people on sustainable
development by this survey. He noticed that this class of
people of society does not know anything about sustainable
development. They are happy if they can lead their normal
daily life. They do not have enthusiasm or interest in
sustainable development. Why is it important to achieve SDG for
Bangladesh?</t>
  </si>
  <si>
    <t>Nibir uses his books, notebooks, calculator, bag, pens,
and pencils in such a way that they are not wasted. But in
school, he does not close the water tap even after seeing it
running. On the other side, his friend Rafi does not waste
electricity unnecessarily at home. Even in school, he
switches off the fan if he finds it switched on. He informs
the authority if he sees anything getting wasted. What is meant by consumption?</t>
  </si>
  <si>
    <t>Siam and his friends have been brought to the local
thana. Last night they harassed a garment worker named
Rabeya. Her SSC examination is very near. Explain  the main cause of child labor.</t>
  </si>
  <si>
    <t>Tahmina Akter, a housewife, is fighting her battle
against death in the ICU of a hospital. Her brother says,
“Tahmina’s in-laws often tortured her for dowry. We have
given them money on several occasions but they kept
pressurizing my sister for more. Recently they demanded 1
lac taka from us. Because we could not fulfill their demand,
Tahmina’s husband and other family members tortured her
severely.” Explain  the concept of militancy.</t>
  </si>
  <si>
    <t>Recently a discussion meeting on “Achievement of
Sustainable Development Goals” was arranged by the
Chairman of ‘X’ Upazila in the locality of Sharif, The chief
guest of the meeting, Researcher Shafiqul Amin gaye
emphasis on a particular matter in the achievement Of this
development goal of the United Nations, Without Which the
specified goal will be impossible to achieve. At the las
stage of his speech, he said, “We will be able to establish
our nation as a peaceful and prosperous nation by achieving
these goals”. Explain  the challenge of Bangladesh in achieving
sustainable development goals.</t>
  </si>
  <si>
    <t>A group of bandits was looting the assets of fishermen
and beekeepers as well as cutting valuable trees in a part of
Sundarban. They were also trafficking leather of tigers and
other animals by hunting them. A local UP member informed
these issues to the government’s special force, RAB. RAB
arrested the bandits quickly and brought them under legal
proceedings. What does it mean by Free Economy? Explain .</t>
  </si>
  <si>
    <t>Martin Luther delivered his famous speech "I have a
dream" in 1963. He demanded equal right of black the
community of the USA in his speech in the recent year a
leader of East Pakistan raised demand in Lahore to bring
equality in the two wings of the then Pakistan. The
demand was later considered to be the charter of freedom
of the Bengalis. What is meant by Bengali Nationalism?</t>
  </si>
  <si>
    <t>A' and 'B' are the two parts of a country. The
people of part-'A' were exploited by the rulers in every
sphere. To see their miseries a leader came forward on behalf of them. He formulated a charter of demand. He
stated it in a meeting of the rulers. But they didn’t accept
it. The people of part- 'A’ became united on behalf of
that demand and started movement. Why did the people all walks of life take part in
the mass uprising of 1969?</t>
  </si>
  <si>
    <t>One afternoon Masud went for a walk along the
river. He was feeling very hot and sweating. Then
southwestern sky was covered with black clouds and
strong winds began to blow from that side. His brother
Tomal noticed that although the sun’s heat falls
vertically in our country in July but the temperature does
not rise much and we don’t feel too hot. He says, “This
Time is Suitable for Agriculture”. Why a small number of people live in hilly areas
of Bangladesh?</t>
  </si>
  <si>
    <t>An article was published in Prothom Alo, on 12
September 2018 with the headline, “Bangladesh is at the
top of the world's richest uplift”. The article mentioned
the research conducted by an organization named Wealth-
X and it was said that - Bangladesh ranks number one in
the growth rate of the richest in the world. Based on this,
Selim Raihan, the Executive Director of Sanem said, “The
wealth is being concentrated in the hands of a class of
people. As a result, the disparity is increasing in society”.
The article also said that though the income of the richest
is increasing, the income of the poor is decreasing. How can we be a peaceful and prosperous nation?</t>
  </si>
  <si>
    <t>Scenario-1:Rifat is a student of a renowned school
in Jamalpur. Some of the students in the university
destroy the institution’s assets. For examples, breaking
CC cameras, damaging things in toilet, breaking the
beans in the classrooms etc. They also damage different
activities that beautify the institution even more.
Scenario-2:Mr “K” established a factory beside a river
and dumps all the factory wastes into the river. Besides,
Mr Islam keeps the gas stove on for the whole day just to
save a matchstick. If somebody turns it off, he becomes
angry. Explain  the concept of “co-existence of
vernment and private sector’.</t>
  </si>
  <si>
    <t>Student of class ten Kabbo's parents are service
holder, He passes his maximum time alone. He stayed
away from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How can the social anarchy be created?</t>
  </si>
  <si>
    <t>Inspite of the people of ‘A’ region play the major
role to establish the state, the government is formed by
the leader of ‘B’ region. Being empowerd, they started
opressing the people of the ‘A’ region like the
imperialist. In order to be free from this condition, a leader from ‘A’ region put forward some demands before the government. Instead of accepting the demands the government started opressing and filed a case. The labourers, farmers, students and general people spontaneously joined the agitation to withdraw the
conspiracy case. Why did Ayub Khan introduce fundamental
democracy?</t>
  </si>
  <si>
    <t>Mr. Akash, who is respected by all, contested the
management committee election of a local school. Later
he was elected by the guardians, but the outgoing corrupt
committee did not give him the due respect. It dillydallied
in handing over the charge to him. At one sta ‘
the parents started a movement and the sae
committee had to step down in face of the protests. A
new committee took over. Why the Six Point Movement is called the charter
of freedom for Bangalis?</t>
  </si>
  <si>
    <t>Mr. Arman is the criminal ruler of *X’ country. HE
is so blind of power that he could not tolerate THE
presence of other politicians. For this he kept four man
political leaders in jail and finally killed them. On the
other hand, Mr. Hasan was the chief of defense force of
'y' country. One day he captured the power of the
country and declared himself as the chief of the state
But the people of the country started movement being
divided into three groups against Mr. Hasan. Finally he resigned. Why did Bangabandhu nationalize many primary
schools just after the independence of
Bangladesh?</t>
  </si>
  <si>
    <t>Area A’ became Independent on December 1971
after the mass movement of 1969 and Liberation War
But in the year 1975 the architect of the independence
was assassinated along with the most of his family
members. After the assassination junta was in the power
upto 1990 in the guise of a civilian ruler. At the end after
mass movement of 1990 restoration of joumey to
democracy started. Explain  the foreign policy of newly independem
Bangladesh.</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</si>
  <si>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Low does the Language Movement create a
sense of nationalism among the Bangalees?</t>
  </si>
  <si>
    <t>Scenario-A: Mr. Mohsin has respiratory infect;
and dry cough all the time. He also feels terrible ne
shoulder and in armpits. The first patient like es
identified in the world in 1981,
scenario-B: 15 years old Iqbal arrives for his job at a
workshop at about 10 am, working on cars for up to 13
hours before he can go home. What is understood by Maternal Welfare?</t>
  </si>
  <si>
    <t>Scene 1: After school was over, Falguni was Waiting for her car, while standing on the road side with
her friends. Suddenly, a speeding bus hits them while
trying to overtake another bus. Consequently, two of
her friends were severely injured.
Scene 2:Abanti’s father is employed in a company
located in Dubai. When he comes back this year, her
mother takes him to a doctor after he had been suffering
from constant fever, diarrhoea and dry cough. After
blood tests, the doctor informs them that he has been
attacked by a kind of virus. Why is poverty an important reason behind
violence against women?</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</si>
  <si>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What is nationalism?</t>
  </si>
  <si>
    <t>21st February 1952 was the red letter day to the
Bengali nation. It displayed the utmost nationalism. The
sacrifice of the students encouraged the nation for the
greater achievement. It paved the path towards
independence. What do you mean by Second Revolution?</t>
  </si>
  <si>
    <t>A Kashmiri student got admitted to Mitford
Medical College, One day he saw a monument nearby
Dhaka medical college with his Bangladeshi friend. He
esloned him about the monument. His friend teplied him
It is a monument  of a historical movement." Why the Jukto Front government was topple up?</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</si>
  <si>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How was the Pakistani Government compelled to
withdraw ‘Agartala Conspiracy Case"?</t>
  </si>
  <si>
    <t>1952 -&gt; 1966 -&gt; 1969 -&gt; 1970 Explain  the Indo - Pak war.</t>
  </si>
  <si>
    <t>The information of two elections before
independence :
Information-1 : Four parties formed an alliance for the forthcoming provincial election. The alliance declared a Programme to get the public support which was
Considered as charter of emancipation. The alliance
came out victorious getting huge votes.
information-2 : The president Explain ed the rules and
regulations of the election declaring a date of
a Different parties took part in the election. But
one party achieved landslide victory getting absolute Majority. What do you mean by Fundamental dempsey?</t>
  </si>
  <si>
    <t>Event 1 : -Mr. Fazlul is the political leader of ‘B’ country.Most of the people can’t enjoy their rights for the mistule of the government. So Mr, Fatal along with his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 leaked to the opposition group. For this a case was filed
and Mr. Sohan was arrested. Why should we be respectful to our language?</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</si>
  <si>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Explain  what case is called as the conspiracy case by
the then rulers group?</t>
  </si>
  <si>
    <t>While discussing about election in the class,
BGST teacher, Zahid sir told that in an election a front
was comprised of four parties. Later, he disenoed about
another election which was taken by “one person one vote" In that election, one party won absolute majority in the Ntional asembly. Which case was called conspiracy case by the ruler
 of that period? Explain .</t>
  </si>
  <si>
    <t>A' and ‘Bare the two parts of a sate. Thee
B art produces MOTE CTOPS. the authority de oe oe nen
om their just dues, Being victims of such deprivatic
eit leader put up the demand of aotunomy on behalf of the people of B' part.
And this is name sis named as the charter of freedom. Explain  briefly about the reasons of mass uprising of
1969.</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</si>
  <si>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What do you mean by Fundamental Democracy?</t>
  </si>
  <si>
    <t>Once a leader from the opposition parties
announced proposals for the political reformation. He
demanded that except the defense and foreign affairs, all
_ the powers would be in hand of the states according to
the system of the U.S.A. Even in his demands, one point
| Was to have the power of forming militia force for the
regional security of the states. What is meant by Assembly?</t>
  </si>
  <si>
    <t>Martin Luther delievered his famous speech "| have
a dream" in 1963, He demanded equal right of black th,
community of the USA in his speech in the recent year ,
leader of East Pakistan raised demand in Lahore (o bring
equality in the two wings of the then Pakistan. The demand
was later considered to be the charter of freedom of the
Bengalis. What is meant by Bengali Nationalism?</t>
  </si>
  <si>
    <t>Manik was the head of a village defense party,
He could not accept the ruling system of the chairman.
So one day he declared himself as the chairman of the
village and ousted the chairman from his power and also
from the village. On the other hand, Mr. Z is a political
leader of ‘B’ country. He has stated some demands to
the government for the development of the deprived
people of the country. The demands are: fair franchise,
development of law and order situation, strengthening
local security etc, But the ruling party leader denied the
demands. Why did the people of East Bengal reiterate
provincial autonomy?</t>
  </si>
  <si>
    <t>Scene 1: Mr “X” places various demands to the
government for the development of an area. The
demands included ensuring proper voting rights and
maintaining law and order. However, a vested quartet
Stated conspiracies against his move.
Scene 2: The people of region “A” have long bee"
tortured by a vested quarter. Mr Anis started a protes!
against the quarter, with participation of all from oF
area. At one point, the protests turned into a mas
movement. Later, the people of that area got freed fro™
the clutches of the vested quarter. Explain  the idea of Basic Democracy?</t>
  </si>
  <si>
    <t>Scene-1: A renowned Professor and a student of
ino. respective universities was brutally killed while
yoing on a violent movement against a military rule.
Scene-2: A dictatorial Government arranged a general
alection. A renowned political party of a colony gained
majority numbers of seats. But it could not form cabinnet. What were the fundamental principles constitutions
of Bangladesh of 1972? Explain .</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</si>
  <si>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Why the Six Point Movement is called the charter of
freedom for Bangalis?</t>
  </si>
  <si>
    <t>Mr. Karim along with his family members was
watching TV on a historical day On the TV screen,
leader was raising his strong voice the struggle of this time
is for liberty, the struggle of this ume Is for freedom." Mr.
Karim said this speech was the guide line for our
independence. Explain  the role of the mass media in the Liberation
war.</t>
  </si>
  <si>
    <t>“A” area of a state has long been discriminating
against “B” area. One day, a leader from “B” inspired its
people to wage a war by delivering a speech. It fumed
the rulers of “A” and they arrested him, Later, some of
his learned companies distributed all the responsibilities
among themselves and made the dream spoken of by his
fiery speech a living reality. Why Sarbadaliya Chhatra Sangram Parishad was
formed?</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</si>
  <si>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Explain  the role of India in The Liberation War of Bangladesh.</t>
  </si>
  <si>
    <t>Information- The Northern people of Africa want
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How did the mass media play a role in the Liberation
War? Explain .</t>
  </si>
  <si>
    <t>Information: 01 — 10th April, 1971. An advisory
committee of 6 members,
Information: 02 — 10 months, 34 members, 16 Dec,
1972. What do you mean by the “Second Revolution
Programme”? Explain .</t>
  </si>
  <si>
    <t>Legendary singer Abdul Jabbar, ae
away recently, was a Swadhin Bangla - ateeettial
Through his songs, he inspired all to fight t ; red
War. A country helped such artistes and also pee
arms supply and training for Bangladeshis. Why Bangladesh’s Liberation War is called people 5
war?</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</si>
  <si>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Why the night of March 25 is called a black night?</t>
  </si>
  <si>
    <t>The main document of the operation of
Bangladesh started drafting with the issuance of an order
of Bangabandhu in 11 January, 1977. This document has
been amended 17 times as required by the state. The
8oals, objectives and ideals of the state of Banglades
are reflected in the document. Explain  the food Policy-2006.</t>
  </si>
  <si>
    <t>Mr. Kabir is a politician, He lef country when he
was 25 years old because of the Oppression of autocratic
rule, The autocratic ruler ruled the country for, 10 years,
Now he is preparing himself as a candidate for the next
election. By this election, the restoration of the journey
towards democracy was restarted. What do you know about the significance of the
election of 1970?</t>
  </si>
  <si>
    <t>Scenery 1: Liton lives in Cumilla with his family,
He went a place. The forests here are green all: year
round. The hills are made up of sand and shale rocks.
Scenery 2: Sifat went on an educational tour from school
to Paharpur Buddihist Monastery in Naogaon, He is
fascinated by the reddish soil here. What is meant by seasonal climate? Explain .</t>
  </si>
  <si>
    <t>Mr. P is an agricultural researcher. He went to a
country in Southeast Asia for research. It is expected to
be hot in June but it is missing. Although crop
production has increased due to rains but he has noticed
pata disasters in some places. During this time he
aoe interested in conducting research in the eastern
ands of the country. Explain - earthquake outbreaks are not the same everywhere.</t>
  </si>
  <si>
    <t>After ssc examination, Araf Hossain Went to his
maternal uncle house in a hilly district of south eastern
part of Bangladesh. In one morning he suddenly felt a
natural disaster which Is caused in Bangladesh due to
collisions in tectonic plaits. Discuss the name of earthqueke prone regions of
the world.</t>
  </si>
  <si>
    <t>Al Amin visits a country in August. At that time,
the temperature in the northern part of the country was
above 32 degree Celsius and that created a strong
depression, The country receives about three-fourths of
is annual rainfall in this season due the high
concentration of water vapor in the air. Explain  the topography of the region where the highest
mountain peak of Bangladesh is situated.</t>
  </si>
  <si>
    <t>A Bangladeshi youth named Ashraf works in an
International Bank, Standard Chartered Bank in New
York, He jg given his yearly vacation from June to
October, But he does not want to come to his country to
enjoy his vacation during this time. He wants to have
vacation from November to February. How was the Barendra Bhumj Formed? Explain .</t>
  </si>
  <si>
    <t>Binu and Riad are talking about the climate south
Asian countries. Binu told a country's climate is
moderate, warm, humid and equable. Riad told another
country of south Asia possess a vast volume of land and
the climate is diversified here. The climate of the
country divided into four seasons. Why does it occur heavy rainfall in Bangladesh
during the monsoon? Explain .</t>
  </si>
  <si>
    <t>In one afternoon Masud went to walk by the side ofa
river. He felt very hot and sweated. Later on the north-west
side of the sky was covered with dense cloud and strong
wind started to blow from that direction. His brother Tomal
notices that though the sunlight falls vertically in the month
of July in our country temperature doesn’t increase
accordingly and we don’t feel so much hot. He says, “This time is suitable for our agriculture”. Why do less people live in the hilly areas of
Bangladesh?</t>
  </si>
  <si>
    <t>Scene 1:Maisha and Mahir go to visit the river
bank one evening. They feel very hot there and sweat a
lot. A little later the sky becomes very dark and a cold
win begins to blow.
Scene 2: Lima is a chief officer in a foreign company.
One afternoon, while an important meeting was going in
the office, she sees that the whole building as well as the
furniture in the room was shaking. She screamed in
fright and began to run towards the stairs. What is the advantage of producing hydroelectricity?</t>
  </si>
  <si>
    <t>Scene 1; Suha and Dihan g0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js shaking,
She screamed in fright and began to run towards the
stairs. Explain  the importance of management of water
resources.</t>
  </si>
  <si>
    <t>Mr. Roman was on the fourth floor of a building
and having a discussion with his colleagues. Suddenly
the chairs and tables start shaking. They saw that the
water in a glass on the table was moving. Mr. Romean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Why are there settlements in all territories of
Bangladesh?</t>
  </si>
  <si>
    <t>Syrus and Sifat both the sister and brother w-ere
studying. They sat on the either side of the table
Suddenly when the table was shaken they were blamaing
each other for it. Right after that when the whol six
storied building was trembling they realized the factand 
tried to get down through the stairs. They took some
steps after that disaster. What is understood by Tertiary Age?</t>
  </si>
  <si>
    <t>Jahir, a student of Class 10, goes to visit the
south-eastern hilly area of Bangladesh during rainy
season with his father. Conversation between Jahir and
his father during their travel:
Jahir: Father why are the crack between the hills here?
Father: This has happened because of some structures
and framework inside the earth. Besides it is also
happening as some people are cutting down hills and
trees without any consideration.
Jahir; But father, it is raining so much here but it is not
raining at all in our area.
Father: This is why we do not get to observe the six
Seasons our climate has become limited within three
seasons. Why is the density of settlements less in some areas
of Bangladesh?</t>
  </si>
  <si>
    <t>Abrar was watching a disaster report on the television. The report was showing a sudden quaking of
a island in Japan that resulted jn breaking down a
considerable number of habitations and disconnection of
electricity lines from several locations. Abrar came to
know that this disaster can happen inBangladesh too. Explain  the concept of Ashwinajhar.</t>
  </si>
  <si>
    <t>Two neighbouring countries 'X' and 'Y' are
prevailing in conflict for 'K' area. The citizens of 'K' are
also carrying on movements and revolution for their own
independence.Explain  the necessity of law for good governance.</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</si>
  <si>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Why is law important for good governance?</t>
  </si>
  <si>
    <t>Incident-1: While Maruf was going to school, the
old bamboo-made bridge collapsed on the canal. The
present government is building a concrete bridge with
roads there. Now, Maruf and his friends can go to school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anvar the aceete hy filing a case. Why the city corporations are called local autonomous entities?</t>
  </si>
  <si>
    <t>In state ‘A’ Mr. X, the elected representative of the
people participated in formulating ‘Labour Policy' and
laws relating to increasing elderly allowance and
pension. The government of the state A has established
two new hospitals, provided book to the students free of
cost and formulated laws to protect child marriage. Discuss the ancient concept of ‘citizenship’?</t>
  </si>
  <si>
    <t xml:space="preserve">Ist Part: For the degradation of maintaining law
andorder situation Home minister of 'A’ state has
requested recently in the National Parliament to pass a
special law in order to face it with a highland.
2nd Part: The govt. of 'A’ state makes law to educate her
people, distribute them books for free and to eradicate
dowry. Why at present the national state has been evolved
instead of city state? Explain </t>
  </si>
  <si>
    <t>Data-1; The government is currently punishing
some unscrupulous people for violating the country’s
law and operating Casinos secretly,
Data-2: Mr. “A” of Amtali cast his vote in the election
and encourage the people of his area for voting. Why we should obey the law?</t>
  </si>
  <si>
    <t>‘Rasulpur’ is a village of the state 'P’. The People
of that village are mot very educated. However
considering the future prospect of their children, they
visit the government healthcare centers to vaccinate their
children. And they also send their children to the schol
regularly. Why is ‘population’ called as the primary element of
the state?</t>
  </si>
  <si>
    <t>State —&gt; A society having land, citizens. gov.
and absolute power.
2. Citizen —&gt; A person enjoying facilities of the stale,
remain loyal to the state, discharge duties.
3. Law —&gt; Controls behaviour and work of citizens
imposed by the state. Why should we pay taxes regularly?</t>
  </si>
  <si>
    <t>Mr. ‘Z’ passed a computer engineering degrees and
went to Canada. He learned Canadian language, he joined
a government service in Canada and showed honesty in
service. Upon his application, Canadian government
granted his citizenship. On his way back to Canada by
plane from Bangladesh, his wife gave birth to a child on
board named Mr. "Y'. What is meant by citizen rights? Explain .</t>
  </si>
  <si>
    <t xml:space="preserve">Event-1: Mr. Harun owns a famous garment
factory. He earns a lot of foreign exchange by exporting
garments every year. He regularly pays the government
a certain rate from the business income.
Event-2: Mr. Ahsan is a Member of Parliament. He
proposed the enactment of a law in the great parliament
to assert the right of citizens to freedom of thought and
speech, and the law was later passed. Why do religious laws affect people’s lives more?
Explain . </t>
  </si>
  <si>
    <t>Mr. 'X' is a member of a government division.
Recently, he has come up with some proposals for
developing the fishing industry of the country. The
proposals were accepted as most of his colleagues
agreed to them. As a result, a ban was imposed on
fishing with current nets. What do you understood by citizenship?</t>
  </si>
  <si>
    <t>Mr. Ka’ is a member of such a department of
government. In that department he recently proposed of
some restrictions on improving the quality of education in
the country. Most of the attendant accepted his proposal
with consent. As a result, restrictions are imposed on
teaching in coach coaching center by teachers. Why should we be alert about information rights law
for getting proper information?</t>
  </si>
  <si>
    <t>Without any crime Jahalam has been taking
punishment for 3 years the High Court rulled "Why will
it not be illegal’. The jute mill worker Jahalam has been
given punishment for 3 years by DUDAK instead of
main culprit Abu Salek of Sonali Bank. In the hearing,
the Court says, nonfaulter can be taking to the jail for |
minute. The High Court ordered, to find out who are
involved regarding this and give the compensation to the
nonfaulter. (The Daily ProthomAlo, 4th Feb: 2019) Which one is the main component of the state?
Explain .</t>
  </si>
  <si>
    <t>Recently, the country’s first solar park has been
established in Teknaf, Cox’s Bazar. Solartech Energy Ltd.
has begun this power plant so that the people of Teknaf,
as well as the whole country, do not have to suffer from
load shedding. The locals reported that they get electricity
for 22 hours in a day. However, despite getting so much
electricity, the people of the area are careful about its
usage. So as not to waste electricity, people keep light,
fan, television, etc. switched off unless they are needed. ‘Achieving overall capability’ — Explain  the
statement.</t>
  </si>
  <si>
    <t>An Article was published in ProthomAlo, on 12 september 2018 withthe headline, “Bangladesh is at the
top of the world's  richest uplift”. The article mentioned
X end it's conducted by an organization named Wealthtie
peat said that = Bangladesh ranks number one in
sleet rate of the richest in the world. Based on this,
smeshh t an, the Executive Director of Sanem said, “The
ae is being concentrated in the hands of a class of
Be e. As a result, the disparity is increasing in society”.
€ article also said that though the income of the richest
IS increasing, the income of the poor is decreasing. How can we be a peaceful and prosperous nation?</t>
  </si>
  <si>
    <t>Mr. Amir Uddin, along with his wife, went to the
bank of the Bilashi to enjoy the natural beauty of the
river. The spectacular views of the river scenery and the
clean air of nature purified his body and mind. What is distribution in economics? Explain .</t>
  </si>
  <si>
    <t>On the 21" February a drawing competition was
held in the ShahidMinar premises. Roshan Stood first j
this competition, The sacrifice of the language mart mS
was reflected in his drawing, This touched the h .
everyone present there. Explain  the Stage of performing economic activities.</t>
  </si>
  <si>
    <t>Scene 1: Mr Fahim has a scientific mind, He Wan
to invent new things utilising his skills and creativity. At
his leisure, he likes to visit parks, rivers and forests to
enjoy natural sceneries.
Scene 2: Mr Kader lives in a Muslim country, He owns
several factories in that country. He runs his busines
according to his will, without any sorts of intervention
from the government. But his friend Abir can’t do the
same. He has to follow certain government rules while
running his business. Why should we not waste our resources? Demonstrate
your answer.</t>
  </si>
  <si>
    <t>Mr. Akib is the owner of a land which is located at the
center of Khulna City. He constructed a 7 storied Hospital
there. At the initial period, though there were shortage of
patients but now a days he earns lot from the hospital. The
fees of various diagnosis, tests are comparatively higher in
his hospital than any other relevant institutions. He
Tectuited a mentionable number of doctors, nurse, staffs
there. These employees have to work hard all day long. But
at the end of the month, dissatisfaction are found among the
employees of his institutions. Mr, Akib is the elements of production.</t>
  </si>
  <si>
    <t>Country 'X' took the ownership of large
tratanere - anks and other financial organizations,
mois of eee etc. as a newly independent
snnithe . proper management of those was not
Sie _and the nationalized industries, business
ganizations faced loss. So, the govt. started to
encourage and expand individual initiatives. Free Market
Economy is getting established there. Explain  the idea of the freedom of consumers.</t>
  </si>
  <si>
    <t>Scene 1:Sumit lives in X country. He serves in a
private company. Every day he goes to his office by a
BRTC bus which is possessed by the government. 
Scene 2: Mr. Kader lives in a Muslim country. He is the
owner of some factories of his country. He runs his
business according to his own wish as the government does
not interfere in this case. But his friend Mr, Abir lives in
another country in which Abir can t run business according
to his own wish. To run business he has to follow the rules
and regulations of the government strictly. Why should we check the wastage of resource?</t>
  </si>
  <si>
    <t>The teacher of class ten has been talking about some
social problems of our country. He said that social problem
The mentionable
symptoms of social indiscipline and anarchy are crimes,
juvenile crimes, drug addiction, oppression of women, child
labor etc. He also said that to remove these social problems,
originate from social
we need unified effort. What do you understand by the degradation of social
values?</t>
  </si>
  <si>
    <t>Nipa was a good student. She has taken a job in 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Explain  the main reasons of child labor in
Bangladesh?</t>
  </si>
  <si>
    <t>The moment he opened the newspaper in the
of
“Housemaid tortured inhumanly by employer.” Alvee
became very sad, News in the last page of the newspaper
catches his attention. He sees the picture of two young
men who have been arrested. The caption, “Suspected
morning, Alvee saw a_ piece
extremists arrested,” How does poverty create “child labour’? Explain .</t>
  </si>
  <si>
    <t>Recently 'X' named student of Std-VIII has fled
from the house. He is very meritorious. Both of his
parents are service holders. Sometimes he also fled from
the school, He used to watch foreign movies and chat
with friends. After failing to find him out his father goes
 to police. Police recovers him from another end of the
country. A youth 'Y', used to evetease a student of Std-
IX of reputed school. At one stage, that student died in
the hand of that youth. Recently the court has given him
death sentence. Explain  the extreme condition of social anarchy.</t>
  </si>
  <si>
    <t>Scene-I: Sania’s father worked in a company with
handsome salary in Dubai. He returned home some days
ago and her mother took him to a doctor as he was
suffering from constant fever, diarrhoea and dry cough.
After the test of his blood, the doctor said that he was
attacked by a kind of virus.
Scene-2:Anisa Azad, a student of a university was going
to university by bus. The driver and the helper of the bus
uttered vulgar remarks and behaved impolitely as there
was no other passenger in the bus. Her friends demanded
arrest and trial of the eveteasers after knowing that
matter. The police arrested the criminals the next day. Why should child labour be stopped?</t>
  </si>
  <si>
    <t>Raju was born in an elite family. His Parents
remain busy with their own works. Raju felt lonely and
started mixing with a derailed slum boy. They took part
in gambling and used to tease the girls on the way to
school. Explain  a short note on Fatwa.</t>
  </si>
  <si>
    <t>Kashem, who is a rickshaw puller, has a family
consisting of five members. He could barely manage
expenses with his low income. His eldest son was a
student of Class 5. Kashem takes him out of school and
puts him to work at a motor garage. Kashem has an
accident and becomes worthless. Consequently, his life
becomes miserable. Explain  the main reason behind social dissonance.</t>
  </si>
  <si>
    <t>Rahat was once a calm young man. For
two years, he has become addicted to a drug that ag
through a syringe, by taking it with his friends. Rahat
has been feeling feverish from the last one month. At the
same time, he has a dry cough. He is also losing weight
rapidly. When he went to the government hospital to see
a doctor, a man, unwilling to reveal his name, said that
the doctor was unavailable. That man also says, “Give
me some money and I will help you to see the doctor.”
When the doctor learns about this matter, he hands the
man over to the police. Explain  how poor economic condition is increasing
child labour.</t>
  </si>
  <si>
    <t>Mr. 'X' went to Thailand and stayed there more than
5 years. He mixed with female in abroad. He back to
Bangladesh and got married to a girl. This couple blessed
with a baby. This baby is suffering from a fatal disease.
Doctor said that the germ of the disease carried by its
father. What do you mean by degradation of social value?</t>
  </si>
  <si>
    <t>Mr. Rafique was going to Dhaka by bus. On the
way the bus damaged. Most of the passengers along with
Mr. Rafique got down from the bus and waiting for
another bus by the road side. All on a sudden a quickly
run covered van pushed the waiting passengers, most of
them were died except Mr. Rafique. Explain  the nature of violence to women.</t>
  </si>
  <si>
    <t>Rumi and Sumi were two friends. They were
going to school by rickshaw. Suddenly a bus came with
high speed and pushed their rickshaw. As a result Rumi
died on the spot and Sumi was severly injured. What is militancy? Explain .</t>
  </si>
  <si>
    <t>The situation of a accident is terrible in 
Bangladesh. Everyday many people die by the accident.
After the incident. victims face different problem which
made their family life miserable. On the other hand, they
also face socio-economic obstractions and mental
problems which make their personal life unbalanced. Explain  the reasons behind corruption in brief.</t>
  </si>
  <si>
    <t>Milton is the eldest son of his parents. He is a
student of a private university. Recently, his parents
have noticed a change in his behaviour and attitude.
Milton is not satisfied with the current rule of law. He
uses the internet to share his views with his friends. The
police arrest him for being involved in treasonous
activities. His elder brother, Mohon, is a high-ranking
government officer. Sometimes, Mohon signs important
files taking money in exchange as gift. He provides
benefits to the junior officers closest to him and is stern in case of others. Why should child labour be stopped?</t>
  </si>
  <si>
    <t>Ashraf is the eldest son of his parents. He is a
student of a private university. Recently his parents
notice a change in his thinking and activities. Ashraf is
not satisfied with the existing rule of law. He shares his
thoughts and feelings with his friends using internet.
Police arrests him for finding him involving in antisocial
activities. His elder brother Mr. Mohon is a high
government officer. Sometimes Mr. Mohon signs
important files in change of money in the name of gift.
He also gives advantages to his close junior officers and
remains strict in case of others. Why should child labour be stopped?</t>
  </si>
  <si>
    <t>Sohel gave two lakh taka to one of his relatives in
tpectation of getting a good job. After one year he
eard that his relative had taken money from many job
zekers by giving them false hope. Now he is giving
ame excuses and not returning the money. How is social problem created?</t>
  </si>
  <si>
    <t>Mr. Z is worried about price hiking in recent days.
Not only that adulterating also another big problem
while he is buying any food item. He thinks due to
degradation of religious and moral values this problem is
increasing gradually in the society. What is meant by maternal welfare?</t>
  </si>
  <si>
    <t>Shamsul Alam of Charfasion catches Hilsa fishes with the
 help of local fishermen from the surface of river Meghna. Now
 he is thinking of purchasing new nets, trawler with updated
 machineries because of high demand and expected price of
 fishes. But he is also thinking of taking loan.What is meant by legal environment of business?</t>
  </si>
  <si>
    <t>Rahamat Ali processes and stores the leathers of animals
 purchased during the period of Eid-ul-Ajha at a cheap rate at
 home. As he does not know the proper process of storing the
 leathers, all his leathers has damaged. As a result,
 environmental impact came down locally and he became
 insolvent in business.What do you mean by Government monitoring?</t>
  </si>
  <si>
    <t>Bilkis Parvin established a farm purchasing 10 cows with
 e money earned from sales of some of her personal properties
 and the loan taken from a financial institution. She became a
 successful farmer because of her hard work, care and creativity
 within a short time. Other farmers in her locality have also
 been stirred much at her look. On the occasion of victory day
 she was awarded by the upzilla administration for her work.Why is an entrepreneur called the employment generator?</t>
  </si>
  <si>
    <t>Imran Hasan is a service holder in a business concern.
 The concern can make deed with 3rd party but only profit
 maximization is not the main objective of his business. It is
 established by the laws passed in the house of nation. Imran
 has promised to invest fund and participate the profit and loss
 for running a business concern at the advice of his friend,
 Emon.Discuss the steps of collecting registration letter of a
 company.</t>
  </si>
  <si>
    <t>Mr. Aslam is a renowned hotel businessman in Dhaka.
 Recently he has come in the contract with an American
 concern. As per contract, he will produce and seli the products
 of that concern. He will not be allowed to pyrthase and sell the
 products produce by another concerns./The concern was
 running with goodwill but because of sudden fire occurring to
 the concern, it has gone under a lot of damages.What is meant by license?</t>
  </si>
  <si>
    <t>Mr. Mizan, the owner of "Rain Real State" has recently
 purchased some lands for the Mizan housing at Amanatgonj in
 Barishal and he made a chart for this purpose. He stated
 different activities accordingly. He also started efforts of
 collecting capital from different sources thinking on financial problems.What is meant by macro screening?</t>
  </si>
  <si>
    <t>Mr. Sunmoon purchased some lands in the area of Payra
 Seaport for establishing a cement industry. He became very
 interested because of cheap transportation and easy availability
 of labours with different environmental favours. It responded
 much in the area of port due to new employment generation.What is meant by cottage industry?</t>
  </si>
  <si>
    <t>Armanni Khanom, the owner of Armani traders runs a
 business concern with goodwill in Barishal. He takes decisions
 about anything good or bad of.the concern on the discussion
 with employee and the employee also consider the concern of
 their own. On the other hand, Shafiul Alam, the owner of Safi
 traders does not make any accountability towards his
 employees. He also does have any confidence on his employees
 and he, all time, has a bad attitude on his employees.What is meant by motivation?</t>
  </si>
  <si>
    <t>Rafsun has been serving for a long time with goodwill at
 a shopping mall. He is very popular to his owner and
 customers for his own experience and personal qualities. He is
 second to none to convert the new customers into the
 permanent customers. Rafsun is well behaving, cordial and of
 attractive behaviour. What is meant by channel of distribution?</t>
  </si>
  <si>
    <t>Mr. Raihan Azim has identified a number of projects at
 his village like poultry farm, cattle farm, fish cultivation and
 vegetables production having training from youth development
 headquarters. For collecting capital, he has knocked at the door
 of some financial institutions and non-government
 development organizations and also has had the assistance. He
 reached at the peak of success within a short time. Many
 persons of his locality started to follow him.What is meant by Tax-vacation?</t>
  </si>
  <si>
    <t>Arman and Salman, the owners of Bai Bai Medical are
 two brothers. They ran their business with goodwill. Salman
 took unfair means to be ts a rich man overnight but Arman wants
 to run the business honestly. They started different business as
 they acted differently. Salman sells low-ordered and expired
 medicine for high amount of margin. Reaction as to his
 business in the mind of the people in his locality has taken
 place. The patient became more sick taking medicine from his
 shop and police arrested him on specified complaint. On the
 other hand Arman always sells products of high order and does
 not make the crisis of products. So his goodwill is increasing
 day by day.What is meant by values?</t>
  </si>
  <si>
    <t>To reduce environment pollution Mr. Nizam has looked
 for the ways to make wastage products reusable. From this idea
 he has established a factory of various kinds of toys for the
 children by recycling wastage plastic. He has appointed 10
 unemployed young men in his factory. Increasing the demand
 of his product, he is exporting in abroad too.Explain  the role of risk in developing business enterprise.</t>
  </si>
  <si>
    <t>Mr. Habib established poultry farm after receiving
 training from the Directorate of Youth and Development and
 money from his father. Within 2 years the number of hen of his
 farm has become 2500 though at first the number of hen was
 only 200. Inspiring in his success, the unemployed young
 people of the village area also becoming interested. Habib is giving various suggestion
 to the young people regarding the establishment of poultry farm. Why training is necessary? Explain .</t>
  </si>
  <si>
    <t>Motin and his two friends have developed an enterprise
 under mutual understanding in Kasisorpur village. Observing
 their nice condition another 25 farmers of the village have
 agreed to develop an enterprise where all of them will invest
 capital equally and share risks and facilities. The organization
 has registered as per the legal regulation and directecd
 according to the opinion. And the organization has kept role in
 the mutual development of the members. "Contract is the basis of partnership business"— Explain .</t>
  </si>
  <si>
    <t>Mr. Saif sells products in the local market bringing by
 launch from Dhaka to Vola. In one evening suddenly a launch
 had sank in cyclone. So Mr. Saif became damaged financially.
 But having a contract with an organization named P" he got
 financial support. Later Mr. Saif developed an organization
 named 'Q' in the local market by which consumer goods were
 produced. Once an organization named 'X' verified the quality
 of the produced goods of 'Q' and made penalty for the products
 poor quality. They also alerted them by saying that if they
 (organization 'X') produce such products in future, their
 organization will be closed for ever.what kind of property Trade Mark is? Explain .</t>
  </si>
  <si>
    <t>Mr. Iqbal has decided to establish Iqbal Confectionery’ to
 produce and sell. In order to implementation of the decision, he
 has evaluated the lifestyle of the people, consumer's income to
 understand the demand and acceptance of the products in the
 market. Getting favourable result, he has establisheda factory
 in the BSCIC area in the town and having the quality of the
 produced goods well the daily transaction has increased. ee
 this reason it is necessary to preserve the account of daily,
 weekly and monthly cash transactions. What is necessary for the activation and expansion of a business? Explain .</t>
  </si>
  <si>
    <t>Mr. Rahman has established as salt processing industry
 named ‘RahmanSalt Industries Ltd.' in Kuakata of Patuakhali
 district. His invested capital is three crore except the land and
 factory building. Forty-one workers are working in his factory
 close to the sea.Explain  the job for full time or part time basis.</t>
  </si>
  <si>
    <t>Engineer Mr. Raizul has appointed some experienced
 workers in his factory. Except this, he has advertised in the
 newspaper to appoint some new workers. After some days he
 has suspended a worker named Sajal for the reason of
 corruption. Without differentiating between the work of
 women and men, he has fixed the salary and has given reward
 to the good workers. Sometime he earns much profit by
 completing the challenging task efficiently. At present his
 organization has go the recognition of a_ successful
 organization.Under which leadership the worker become cordial to the
 work? Explain .</t>
  </si>
  <si>
    <t>Mr. Alam purchases different kinds of products from
 Satkhira for his own organization named Alam Stores and
 makes classification according to their quality, weight and size.
 For the help of selling goods, he has appointed a sells person
 named Asad whose academic qualification is SSC and has
 working experience in another organization. Asad always talks
 to the customer and consumer in smiling face and never feel disturb for their speech. Customer are pleased to the honesty of asad. Besided, he sells products to the aged men and women very sincerely.Under which activity of marketing is it possible to use the product in the winter which is produced in the summer?</t>
  </si>
  <si>
    <t>Ms. Sejuti and some of her friends want to start a
 business enterprise. For that reason they want to Know
 different scopes and facilities of different enterprises. They
 went to such a government organization where the authority
 has to distribute SME loan more than 40% of the given target.
 Besides, the authority has to provide loan in production and
 service industry and gives priority to the women entrepreneur
 in flexible condition. After three years Sejuti and her friends
 took a loan of five crore take for five years from another
 government financial institution and achieved success by 
 expanding business.'Providing Subside’ is under what kind of assistance?
 Explain .</t>
  </si>
  <si>
    <t>Mr. Mesbah has established a hotel near the Judge Court
 area of Kushtia. In the afternoon he cooks salmon fish and
 hilsa fish in the same dish of hotel. He sells hilsa fish in the
 price of salmon fish and poultry chicken in the price of general
 chicken. So he loses in the business within a few days. On the
 other hand, Razzage and his friends established an enterprise.
 They appointed some unemployed young people in the
 enterprise and arranged training for them. A certain portion of
 the profit of the enterprise was given to the meritorious
 students of the village. Besides, they provide tax on the profit
 too. Nowadays the enterprise of Razzauge and his friends has
 become a role model of the society.What kind of social responsibility it is to Keep the price of
 daily necessary goods fixed? Explain .</t>
  </si>
  <si>
    <t>Mr. Sharif of Tatulia village in Khulna establishes a
 poultry farm of local variety. He becomes successful by selling
 the produced egg in his locality. For expansion of business and
 more profit, he want to sell his egg in Khulna town. He can't do
 his activity properly, because of not having a bridge over
 Bhairob river which run across Tatulia and Khulna town.Which one is the distributing brance of business? Explain .</t>
  </si>
  <si>
    <t>Due to poverty Mr. Jubyer of Cox's Bazar has taken
 training on production of different goods from snail and shell
 afer passing SSC. He produces various ornament, showpiece
 and toys by collecting snail and shell from sea beach. He sells
 his good to the visitor. Beside this he earn money by supplying
 goods in local fair.Explain  the activities of government institution which is
 formed only for employment of women.</t>
  </si>
  <si>
    <t>Three friends Raju, Saju and Reju has established a
 partnership firm named ‘friends and Brothers’. Friends and
 brothers on the base of mutual understanding they have
 distributed the profit properly by discussing among them. Last
 cuple of year the business is running smoothly. Recently Reju
 has got injured by a road accident and become mad or insense.
 As a result, the dissolution of that business in incurred.What is the reason to form cooperative organization?
 Explain .</t>
  </si>
  <si>
    <t>Mr. Arnob has invented a wheat seed after researching
 long period of time. From the seed people can cultivate wheat
 within short time and minimum irrigation. He sales the seed in
 the market by using a special symbol in the seed bag. But a
 dishonest seed seller produces duplicate seeds as like as Mr.
 Amob and sales it in the market. But Mr. Arnob fails to take
 legal action against the duplicate producer due to proper
 evidence.What is meant copyright? Explain .</t>
  </si>
  <si>
    <t>Mr. Rakib is the owner of auto-rice mill. He prepare a
 statement to know the total inflow and outflow of cash. He
 maintain equilibrium between the production cost and selling
 price. As a result he is able to increase the amount of sales by
 determining correct price for earning desired profit.Explain  the first step of process of business plan.</t>
  </si>
  <si>
    <t>Mr. Mofiz has a shoe production factory in Savar. In his
 fctory the invested Capital is taka 15 crore and number of |
 worker is 150, He wants to modernize the factory for surviving
 in the competitive market. For this purpose he needs more 20
 crore taka and extra 150 worker.Explain  the industry where maximum number of worker .
 10.</t>
  </si>
  <si>
    <t>Mrs. Jannatul the owner of 'Tazin Fashion’ taken decision
 after consulting with her workers. She takes the opinion of
 workers. As a result the worker do their job attentively. On the
 other hand Azgor the owner of 'Azgor Fashions' reain tensin
 less by assigning responsibility, worker do not have the
 accountability. Workers do their work of their own will. As a
 result the activities are not running smoothly.Through which work of management worker encouraged
 towards the job? Explain .</t>
  </si>
  <si>
    <t>Mr. Mijan is the owner of easy byke showroom named
 'Ganchil’. He imports different parts of easy byke from China
 and assembled in his showroom then sells in the market. He
 appointed some salesman to sale easy byke. Before appintment
 of men and women he considers the honesty, gentleness and
 ability to mix up with the people for attracting the eye of
 customer.Explain  the medium of introducing new product in the
 market?</t>
  </si>
  <si>
    <t>Mr. Arik wants to do somethings by his own after
 completing his educatin not running after job. Government
 non-government fair, advertisement make him interested
 towards business. After thinking a lot he establishes a first food
 factory. But he faces the problem of raw-materials and
 infrastructure in time of setting up factory, that's whose he goes
 to nearby organization. The organization provides registration
 and other facilities.Explain  the function of the government organization only
 in encouraging women employment.</t>
  </si>
  <si>
    <t>Mr. Zarif has a showroom of readymade garments at new market in Dhaka. There are 10 employees works there.He earns good profit due to his good position in new market.He pays tax due time. The worker need to work extra time in the time of eid and puja. Thats why they demanded bonus, but Mr.
 Zarif disagreed. According to his view overtime is paid
 regularly so there is no necessity of bonus. As a result
 desertification arise among the employee and 3 of them
 resigned from job, and the organization lost its goodwill a lot.Explain  the main obstacles of industrialization.</t>
  </si>
  <si>
    <t>After passing Diploma Degree Mr. Ramjan has setup a
 factory of plastic product in his village. The quality of his
 product is good but profit and selling level in not expectable
 ‘level. In village area most of the time electricity is not
 available and scope of opportunity of creating efficient worker
 is less. So it is very difficult for him to become success for
 expansion of industry.Explain  the main obstacle of industrial development.</t>
  </si>
  <si>
    <t>Mr. Shekhar Chakma and his friends have setup a paper
 industry in Chittagong area where bamboo and Gas are
 available. They have produced the product in large scale. They
 have supplied the product to Arambag and different printing
 press in our country. The selling level and profits are
 expectable level due to the demand of goods is more.Explain  the great characteristic of a
 entrepreneur.</t>
  </si>
  <si>
    <t>Mr. Zahid has started fish cultivation in a pond by taking
 small amount of capital from his friend for earning his livelihood.
 The district highway has gone beside his pond. So he can send
 fresh fish easily to the market and get a good price. As a result he
 become success in his business within short span of time.What do you mean by legal personality?</t>
  </si>
  <si>
    <t>Three friends Mr. Sun, Moon and Star have conducted a
 business on the basis of mutual understanding. They have
 earned more profit. But the business has been dissolved due to
 death of Mr. Sun in road accident. After that Mr. Moon and
 Star thought, they will setup a business which has legal
 separate entity. So it will not be dissolved due to death T any
 partner.What is called the business which is formed, operated and
 controlled by Govt.? Explain .</t>
  </si>
  <si>
    <t>Husband of Mrs. Saleha Khatun has made a contract with
 an institution for considering the future protection. Suddenly
 her husband was died by road accident. As per contract, the
 institution has paid compensation to Mrs Saleha Khatun.What do you mean by business commencement certificate?</t>
  </si>
  <si>
    <t>Mr. Sirajul Islam is a professor of a public university. He has
 published a researched book on ‘Social Work’. The book has
 become popular in society but selling level is not expectable level.
 Then he saw that the duplicate copy of his books were selling in
 fewer prices in the market than the real price.Explain  the Break Even Point analysis.</t>
  </si>
  <si>
    <t>Mr. Ali sales handmade dress at different shopping
 complex in Kushtia, He starts his selling activities by Setting
 up the target of ' sales at the beginning of the year. He decides
 in advance regarding how many products in which shop he has
 to send and when and by whom he has to send etc. He needs
 efficient workers in different times for developing the business.What do you mean by ‘Gender Awareness’?</t>
  </si>
  <si>
    <t>Mr. Nabil has decided to sell banana from shop to shop
 due to produce more or huge banana in his land. Before selling
 banana he has classified it according to big and small. As a
 result, sales becomes easy.What type of quality of a salesman is ‘ability to mix with
 people’? Explain .</t>
  </si>
  <si>
    <t>Mr. Zaman has been working in a Buttom Production
 Industry for long days. Now he is thinking to set up the same
 industry by himself. But he could not go advance due to some
 constrains. At that time a bank officer has motivated him and
 assured Mr. Zaman that he (bank officer) will assist Mr. Zaman
 when it is necessary.What is the name of association that is involving for
 development of Small and Cottage Industry? Explain .</t>
  </si>
  <si>
    <t>Mr. Raihan and Razib have started fish exporting
 business. The price of fish is changeable. They did not get fish
 according to their order. For that reason they have setup a
 factory for fish €xport processing in ‘Shanto Nir’ Residential
 Area. As a result they have earned more profit. But local
 people have raised complain against them.What do you mean by value?</t>
  </si>
  <si>
    <t>Mr. Jasim of Jessore is an unemployed person. After completing study he has started a grocery shop with small amount of capital without searching job. He wants to expand business considering the demand of people.For this he has
 included a friend in his business on the base of contract.Which one is the instrument of production? Explain .</t>
  </si>
  <si>
    <t>Mr. Abdur Rahman took special training on AP culture
 from Youth Development Centre. Now he is thinking to setup
 a AP culture firm by himself. But he did not go advance
 considering the risk-related with business. After that he has set
 up a firm named ‘Mou Nir’ by getting money from his friend. Who is women entrepreneur considering joint stock
 company? Explain .</t>
  </si>
  <si>
    <t>Mr. Azmal of Shibpur running his business with
 transparency after a long period of time. He always supplies
 quality goods to customer. As a result his business running
 well. On the other hand, Mr. Robin prefers profit than quality
 of goods. He did not set up price according to quality. He
 started to sell duplicate goods in order to earn more profit. As a
 result, the customer avoid Mr. Robin. Now Robin's business is
 not up to the mark.What do you mean by value?</t>
  </si>
  <si>
    <t>Mr. Ruhul the owner of ‘Amin Garments' keeps workers
 always under pressure. He takes decision to increase the
 production without consulting with the workers and forces
 them to do work for overtime, After that the organization faces
 financial loss and liability goes to worker. As a result
 dissatisfaction increases among the workers, Now he 
 thinking for changing the Management style.What is called business finance? Explain .</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</si>
  <si>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packaging.Which one in. the most popular insurance business?
 Explain .</t>
  </si>
  <si>
    <t>Thinking about the easily available raw materials Shanti
 Chakma of Bandarban decided to produce household aids.
 Receiving training from ar NGO she made wicker basket and
 chati of bamboo and started to earn by selling them in the local
 -| market. His family members also help her in this work. Now
 she is producing luxurious things to earn more profit.What is meant by manufacturing industries? Explain .</t>
  </si>
  <si>
    <t>Mr. Farid is the businessman of jute. He is known to an
 efficient businessman. He collects jute at the time of
 cultivation at lower price and stores it for selling goods at
 higher price. Suddenly all jute are burnt by fire. As a result his
 business has sutdown.What kind of quality is the ‘patience’ of salesman? Explain .</t>
  </si>
  <si>
    <t>Kalumia has set up a nursery on the bank of the river
 Padma. He did not get success in business due to high
 transportation cost. For this reason.Explain  the way to remove the constrain of riskness related
 to business,</t>
  </si>
  <si>
    <t>Mr. Sagor took a decision to set up a oil mill at Gangni in
 Meherpur for producing masterd oil. For implementing the
 decision he has find out the market demand and acceptability
 of product. He has set up factory due to availability of
 favourable environment. Yet he can not produce goods
 according to demand due to lack of capital.What is business finance? Explain .</t>
  </si>
  <si>
    <t>Mr. Himel passed in BA and failed to manage a job after applying at several institutions.Finally he returned home and cleansing their own pond of two bigha.Then he started layer based fish cultivation in scientific way.He cultivated different kinds of fishes for surface layer, middle layer and the lower layer. At present, Mr. Hemel is a successful fish cultivator.Now many people followed his activities.Which element of business environment makes the production process become easier? Explain .</t>
  </si>
  <si>
    <t>Mr. Tuhin along with his five friends take an initiative to establish a company named ‘Janani Textile’. They collect letter of registration by making proper plan and submitting necessary documents.Receiving registration letter the company starts its 
 activity. But the company faces legal hassle to sell share in withdrawing capital for the expansion of business.Explain  the first stage of forming co-operative society.</t>
  </si>
  <si>
    <t>Mr.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tovarious schools and colleges in different festivals.Why is CIP selected? Explain .</t>
  </si>
  <si>
    <t>Mr. Rumel is an educated youth, He does not like to be
 employed under anybody.So, he has established an institution
 named 'Protysha Traders’. During the production season he
 stores agricultural products and supplies them all the year
 Tound through this institution. At the beginning of the year, the price of onion has begun to decrease and he has sold his stored onion immediately.What is the relationship of self employment with business
 entrepreneurship? Explain .</t>
  </si>
  <si>
    <t>Mr. Likhon cultivates agro-products and fish in his own land.Some products get damaged due to not being sold rapidly, such type of products which can be consumed all year around. As a result the amount of profit decreases. Later the amount of sales volume increases because he represents about the qualities of the product in thes local media. Now he's rewarded as a successful farmer.What is meant by consumer analysis?</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</si>
  <si>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chittagong city and established a boutique house named 'hemontika Fashion' and within fer days she became successful.Explain  the technical aspect of micro-screening.</t>
  </si>
  <si>
    <t>Mr. Sohel Rahman established a sea dry fish processing
 factory in Cox's Bazar named ‘Nature dry fish industries’. His
 invested capital is tk. 11 crore excluding land and factory
 building. Two shifts are running in his factory. Ninety nine
 workers work in each shift. By meeting domestic demand the
 produced dry fish of his factory is being exported to abroad now.Explain  the industry engaged in part time production
 activity.</t>
  </si>
  <si>
    <t>Mr. Shihab is an owner of the small industry. He prepares
 unique saline with molasses (made of date juice). In this regard
 he got recognition from the government. He is very aware of
 controlling standard. Before marketing, he takes the certificate
 of government organization which set the standard of product.
 The consumers buy those unique saline when they find that the
 logo of the institution is tagged on them.
 In the last year, he opened a stall of unique saline at the
 industry related fair organized by BSCIC. A lot of visitors
 visited the stall to whom he sold those unique saline. The amount was satisfactory.What is the main features of franchisin g business? Explain .</t>
  </si>
  <si>
    <t>Miss Shahela Akter took a training on block and
 boutique under the directorate of youth development. She Sets
 up a boutique shop named 'Annona Fashion'with the deposited
 money of her mother by taking permission in the name of
 mother. Supplying goods according to the demands and taste
 of the consumers she is gaining success in the business.What is the main task of BDBL? Explain .</t>
  </si>
  <si>
    <t>Mr. Sohan with his friends Rohan and Adil established a
 partnership business of handicrafts named ‘Falguni' at New
 market of Rajshahi. Mr. Adil is a famous painter. He neither
 supply capital nor participate in the operation of business. But
 he takes regular fees monthly. This institution, with its workers
 makes pieces of things of handicrafts to decorate house. Mr.
 Rohan purchases the raw materials for handicrafts from Shaheb
 Bazar at wholesale rate. One day, Mr. Rohan found some
 problems in his account. At this Mr. Sohan suspected him. For
 this, the partnership business. dissolved because of the
 suspicion.Is the registration of partnership business compulsory?
 Explain .</t>
  </si>
  <si>
    <t>Md. Rashid makes a local chicken farm in his own area at
 Tetulia in Khulna. He sees the face of success by selling
 chicken and egg. Now he wants to extend his farm. He can't
 sell his good largely lack of connecting bridge on the Bhairab
 river of Tetulia in Khulna.What is product distribution brunch? Explain .</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</si>
  <si>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do you mean by business entrepreneur?</t>
  </si>
  <si>
    <t>Md. Saad cultivates fish in his pond beside his house by
 collecting some capitals from one of his friends to eam
 livelihood. the fishes of his pond can be easily sent in the
 district market and he gets a good price because of a concrete
 road which goes to district head quarter beside his pond.
 Hence, he becomes a self-reliant person within a short period.Why is the unemployment problem increasing day by day
 in Bangladesh? Explain .</t>
  </si>
  <si>
    <t>Sun, Moon and Star start together a clothing business.
 They make a contract draft about this. They decide that they
 will invest equal capital and will get equal profit.Explain  two features of partnership business?</t>
  </si>
  <si>
    <t>When Rafiq, the eldest son of a lower class family, passes
 SSC examination, his father dies. As a result, the responsibility
 of his family falls on him. so, he starts his career opening a tea
 stall at the bus stopage of Manikganj by borrowing/ collecting
 some money.Explain  the one difference between partnership business
 and sole-proprietorship business.</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</si>
  <si>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organization.What do you mean by trademark?</t>
  </si>
  <si>
    <t>Ashik established a Jute or Jute based industry at Fulpur
 village of Mymensingh of the famous Dhaka Division
 investing 12 crore taka. His friend Rafi established a same kind
 of industry in Rajshahi where sugarcane cultivation is made
 well. After a certain period, Ashik industry makes more profit
 than that to Rafi.What is meant by service industry? Explain .</t>
  </si>
  <si>
    <t>Md. Ruhul Amin, the owner of Amin Garments, keeps his sub-ordinates in pressure.He compels employees to do work
 by taking decision for more production without any discussion
 with the staffs. But when the organization falls is loss. he
 Imposes responsibilities on the employees. Hence, ‘dissatisfaction
 grows among the employees. Now, he thinks of
 changing some strategies in management.What is "motivation giving?" Explain .</t>
  </si>
  <si>
    <t>Tahmid Taha is a distribution manager. He leads a market
 survey on the popularity of Lux soap than the Keya soap.
 Young consumers tell him that the soap with colour, smell,
 packaging and advertisement presented by popular models
 influences them.What is standardization? Explain .</t>
  </si>
  <si>
    <t>Md. Jahurul Islam was an industry entrepreneur. He was 
 perseverant, forecaster, sincere and self-confident. Except 
 creating employment, he established different educational
 institutions as a part of social liability.What do you mean by social liability?</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</si>
  <si>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time.What is the task of BSCIC's head? Explain .</t>
  </si>
  <si>
    <t>Mr. Amin is an electronic products seller. He purchases products from China and sells them to Dhaka. He makes a lot of profit bringing and selling products as per demand of buyers and he is known as a successful businessman.What is meant by legal Environment in Business?- Explain .</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</si>
  <si>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 is artificial personality? Explain .</t>
  </si>
  <si>
    <t>Mr. Rahim of Dhamkura Hatt established a poultry farm in his village after passing HSC examination.First two years his farm could not make considerable profit. So after his training from the directorate of youth development, he again engaged himself in his work. At present, his farm has turned into a very profitable farm. 10 people are helping him in different activities in his farm.How does training reduce wastage and time?</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</si>
  <si>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is meant by a state enterprise? Explain .</t>
  </si>
  <si>
    <t>Shuvo Chaterjee from Kolkata sells there furniture
 through an agreement with Hatil of Bangladesh. Demand of
 this product is increasing rapidly in the market of Kolkata
 because of its attractive quality, value, design and durability.What is the importance of Trade-Mark registration? -
 Explain .</t>
  </si>
  <si>
    <t>Ria food limited wants to market a potato chips of new
 taste. A proper guidelines are prepared from collection of raw
 materials for making chips to the determination of selling
 price. the company thinks that this will achieve its goal.Why is it necessary for business plans to be short? Explain .</t>
  </si>
  <si>
    <t>Mr.Mofiz has a shoe manufacturing factory at Savar. Total investment and number of workers in his factory are tk. 15 crore and 150 respectively. he wants to modennize his factory more to subtain in a modern competitive market. For this reason additional Tk. 20 crore and 150 workers are needed.Why is nearness of the market necessary for small and cotaage industries?</t>
  </si>
  <si>
    <t>Joyeeta is a fashion House. To attract customer they us
 electronic media, signboard etc. They also gave 20% discoutt
 on their product during Eid and earned substantial profit.Explain  the importance of transportation in Marketing.</t>
  </si>
  <si>
    <t>Mr. Reaz decided to set up a small industry to get rid off
 unemployment. He has very less money. To sustain at present
 competitive market he needs assistance both from government
 and non-government organization.What is NGO? Explain .</t>
  </si>
  <si>
    <t>Mr. Monsur established a tannery Industry in a
 populated area of Dhaka, It does not have any good drainage
 system to dispose waste material. As a result waste materis!
 goes to near pond. He regularly pays taxes to the governmet!
 lereby ensuring his responsibility as a citizen.What to you understand by ethics?</t>
  </si>
  <si>
    <t>The environment polluted by the plastic goods which
 remain here and there. Mr. Sayem wants to recycle these
 wastage goods. He set up a plastic processing factory named
 Sayem Enterprises beside lather industrial area in Savar. Now a
 days there are 7 worker with monthly salary and 8 workers are
 in temporary basis.Without risk profit gaining is not possible, why? Explain .</t>
  </si>
  <si>
    <t>Mr. Mamun has set up a hosiery industry at Kumarkhali
 in Kustia district. The cost tk. 15 crore except land and factory
 building. There are three shifts each sifts 50 workers. Workers
 have become self dependent. Other hand Mr. Mamun takes
 plan to set up another factory.What is cottage industry?</t>
  </si>
  <si>
    <t>Mr. Ali sells handicraft clothes in different shopping
 complex in Cumilla. He sets the sales target at the beginning of
 the year. He makes plan How many dresses will be supplied
 when, how, which shop. For expanding his business at
 different times qualified workers are required.What do you understand by gender awareness?</t>
  </si>
  <si>
    <t>Huge banana produced in Mr. Nabil's land. He thought to
 sell these in different shops. Before selling he arranges these
 bananas according to size. Thus selling becomes easier.Attach with people what type of quality of a salesman?</t>
  </si>
  <si>
    <t>Mr. Zaman has been working in a Button Production
 Industry for long days. Now he is thinking to set up the same
 industry by himself. But could not go advance due to some
 constraints. At that time a bank officer has motivated him and
 assured Mr. Zaman that he (bank officer) will assist Mr. Zaman
 when it is necessary.What is the name of association that is involving for
 development of Small and Cottage Industries? Explain .</t>
  </si>
  <si>
    <t>Mr. Raihan and Razib have started fish exporting
 business. The price of fish is changeable. They did not get fish
 according to their order. For that reason they have set up a
 factory for fish export processing in 'Shanto Nir’ residential
 Area. As a result, they have earned more profit. But local
 people have raised complain against them.What do you mean by value?</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</si>
  <si>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price.Explain  the Break Even Point analysis.</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</si>
  <si>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mass.What do you understand by memorandum of association?</t>
  </si>
  <si>
    <t>Sahed is a son of a farmer. He became destitute by river
 erosional. At this situation he inspired by his friend Mahfuz
 and he set up a readymade dress shop at his locality by taking
 loan from a bank and his own fund. He fixes the price after
 determining probable profit and has become successful.Which one is the future reflection of future work of
 business.</t>
  </si>
  <si>
    <t>Mr. Sadek established a leather processing factory on
 the bank of Buriganga. There is no good system of passing
 garbage and these are mixed with the water of river. It pay
 salaries and other facilities of staff and gives tax on time.Quality product should be distributed to consumer. Why?</t>
  </si>
  <si>
    <t>Three friends Mr. Sun,Moon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is called the business which is formed, operated and
 controlled by Govt.? Explain ,</t>
  </si>
  <si>
    <t>Ataur Rahman has started business with lots of care and
 importance. After starting the activities he found that the
 production that was running by using the machineries getting
 through leasing was less than what was estimated. It harm the
 commercial side of the business.What do you mean by Break-even point?</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</si>
  <si>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meant by source of short term finance?</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</si>
  <si>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 Which one is the most popular insurance policy in business? Explain .</t>
  </si>
  <si>
    <t>Rohima begum is self 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did not have to look back. At present her clothes are being sold in big shopping malls of the divisional towns of
 the country.Which one is the most popular insurance policy in
 business? Explain .</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</si>
  <si>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trustworthiness.What do you mean by honesty and trustworthiness?
 Explain .</t>
  </si>
  <si>
    <t>Mr. Amin is an electrical product seller. He purchases
 products from China and sells in Dhaka. by selling products
 according to the customers demand he earns huge profit and he
 has achieved a good reputation as a successful business man.What do you mean by legal environment of business?</t>
  </si>
  <si>
    <t>"No job is small" its best proof is Mr. Mannan. Though
 he was an educated man he started a nursery business in a
 small scale in his own locality, After passing a few years it was
 found that Mannan's business developed rapidly. Its main
 vei was Mannnan's extreme yearning for achieving success
 slaty thinks of supplying his produced plants all over bangladesh.Discuss the differences between or epreneusti an
 business entrepreneurship.</t>
  </si>
  <si>
    <t>Mr. Abir wants to create his field of employment by his
 own. He determines the market demand of that he is interested for marketing an evaluates the fitness and trustworthiness of people to appoint employs. While taking initiative be found that insuffieiency of vocational education in Bangladesh, number of unemployment increases day by day.What is meant by taking lesson from failure?</t>
  </si>
  <si>
    <t>M. A. samad sets up a factory of utensils made of 'Tama and Khasha' of taka 5 crores. About 70-80 employees work there. In his opinion stressing as various government opportunities and increase in demand of it will rapidly flourish. If the government contribution this emerging business.Success of business depend broadly on selection of right projects? Explain .</t>
  </si>
  <si>
    <t>Mr. Zahir has been frustrated again and again for seeking government assistance to set up a shoe factory. At last he implements his endeavor with the help of one of the largest NGOs of the country.What do you understand by supportive assistance?</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</si>
  <si>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profit only.What do you mean by artificial entity?</t>
  </si>
  <si>
    <t>Mr. Siam and his three friends set up a they factory where they make Jeans pant by taking tk. 2 crore loan from a bank.They engaged 25 labours in there. Within few days, they are introduced as successful entrepreneurs.Explain  the role of BSTI to control product quality.</t>
  </si>
  <si>
    <t>Nowrin with her two sons earns a good profit by selling chanachur, jam, jelly, sweets, and yogurt etc. in local market. Seeing her success her neighbour Dipali is also inspired and established a similar shop. What is service oriented small industry? Explain .</t>
  </si>
  <si>
    <t>Paddy, Wheat, Jute etc agricultural product businessman Mr. Nayeb directly purchase in huge amount from farmers and sell those to mill owners. Though having huge agricultural products in stock and adequate demand in mills, business is facing loss due to location barrier.What meant by salesmanship?</t>
  </si>
  <si>
    <t>Mr. Yafi is an innovator. After prolong research he was able to invent a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leagal action.What is meant by license? Explain .</t>
  </si>
  <si>
    <t>Novo started a poultry business with his friend Shayan with a small capital. After 2 years, he started a nursery and hatchery by taking necessary training from Bangladesh Directorate of Youth Department. But Shayan had quitted from that business and joined as an official at a private firm.Why is self-employment necessary</t>
  </si>
  <si>
    <t>Mr. Jotin is a businessman. He always pays the tax to the
 government but he provides low quality products in the market
 which harms the consumers. Recently BSTI has fined him
 30,000 BDT. For this, his annual income and reputation decreased.What do you mean by unethical activities in business
 Explain .</t>
  </si>
  <si>
    <t>Yafi and Shafi are two friends. Yafi has a fashion house
 at Uttara, where 50 workers warks all day long. Yafi takes
 decision after consulting with the workers and taking their
 opinion. On the other side, Shafi has furniture business at
 Kazipara. He has 70 workers in his business. Shafi imposes his decision on the workers and not aware of its decision on the workers and not aware of its influences. For this, Shafi’s business failed due to worker’s dissatisfaction.What is management?</t>
  </si>
  <si>
    <t>Sazzad made quality product for the customers, as a result he became a famous and popular businessman within a few days.To supply quality products what kind of responsibilities it is?</t>
  </si>
  <si>
    <t>Arnab got training from BRAC, the largest micro credit
 institution in Bangladesh and opened his own boutique shop in
 Mirpur. He also received the whole capital from BRAC to start
 its venture.What are the prime functions of BSCIC? Explain .</t>
  </si>
  <si>
    <t>Mr. Naimur has an export-import business. He has taken
 an insurance policy that gives protection from the financial loss
 from the risk like, storm associated with sea voyage and by
 taxing the insurance he feels safe from the loss that can be
 arisen from natural disaster.What are intellectual properties? Explain .</t>
  </si>
  <si>
    <t>Mr. Wasi is a successful pineapple businessman of
 Chandpur district. By taking information about the buyer and
 market he established a juice factory. He became success ful
 But his friend Alin established a same factory at Tanoail
 without analyzing. Alin became failure.What do you understand by breakeven point?</t>
  </si>
  <si>
    <t>In the business entrepreneurship class, the teacher asked
 the students what your mother was involved in? Mim Says that
 her mother managed the family and planted vegetables on the
 roof during leisure time. Bushra said his mother runs a
 vegetable farm from which different vegetables were supplied
 throughout the country. In addition to managing the farm she
 trains free sweing work for the poor women in the area.What type of obstacles removes the warehousing? Explain .</t>
  </si>
  <si>
    <t>Sadman and his 7 friends decided to make an important
 documents for formation a business in accordance with the
 1994 Law. Rahim says that a document should be made
 without making two documents because one document covers
 all the contents of ‘this other document. They want to start a
 business by producing documents, they fail to start work.Explain  the concept of liability for sole-proprietorship
 business.</t>
  </si>
  <si>
    <t>Mr. Mobarak is a potato grower. In the winter he
 produced a lot of potatoes and took a system so that people can
 consume it all the year long. On the other hand, his friend Abul
 is a clothing manufacturer. Since his shop is in a street he
 failed to make the desired profit without telling people about
 the shop.Discuss the two qualifications for obtaining a loan
 from a commercial bank.</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</si>
  <si>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employees.What does the supporting help mean?</t>
  </si>
  <si>
    <t>At present Mr. Amin along whth four other friends took
 up the project of setting up a garment, keeping in mind the
 huge demand of the garment industry. Before taking the
 Project, they made up’a plan of the whole program. The
 operating of the company is not enough to determine the
 alternative sources of capital collection.Explain  the reason for the popularity of sole proprietorship
 business.</t>
  </si>
  <si>
    <t>Mr. Zarif has a readymade clothing showroom in Dhaka
 new Market. There are 10 employees working in that
 showroom. His showroom is located in a suitable location in
 the New market, making good profit. Excluding expenses he
 pays taxes on time. Mr. Zarif disagreed to pay the bonus when
 the employees demanded a bonus because of Eid-Parban
 festival actually worked overtime beyond the specified time.
 According to him, no bonus is required as overtime is paid. As 
 a result, the employees became angry and three employees quit
 the job. It has lost the reputation of the company.Explain  the biggest problem of industrial development.</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</si>
  <si>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 provided employment to ten unemployed people.What is meant by packaging?</t>
  </si>
  <si>
    <t>Jamal wants to start a clothing business. He used to visit
 the market by the highway. One day, he realized that very
 often the vehicles stop here for simple repairing. Then Jamal
 formed capital from his own savings and some borrowing and
 established a workshop. Having profit from this business, he is
 planning to set up &amp; petrol pump near his workshop.What are the favorable environments for developing
 business entrepreneurship?</t>
  </si>
  <si>
    <t>Tomal, Tonmoy and Jamal conduct a partnership business
 through oral agreement. The three has the same amount of
 capital, every one enjoy equal profit. But Mr. Jamel will carry
 as amount of liability as his capital. Recently a debtor named
 Mr. Amin lingers is paying Tk. 5 lac of the organization. For
 this, all partners are thinking about taking legal action to draw the amount of dues.In which business liability of the owner is unlimited?
 Why? Explain .</t>
  </si>
  <si>
    <t>Arman and his father went to the “KFC” to take food last Friday. his father said him about the KFC. He said “this KFC is the branch of KFC of America. Transcom Limited is the
 franchisee and KFC is the Franchisor”.Explain  about the parties of franchising.</t>
  </si>
  <si>
    <t>Mrs. Khadija is a housewife. She is from Sylhet. She failed to manage a job after completing an honors degree from a local college. After remaining unemployed for a period, she decided to take training from the BSCIC training centre on 'block and boutique'. Then she started her business at home. Slowly the demand of the product increased. Gradually her business became extended. She employed two workers. What do you mean by 'creation of self employment'? Explain .</t>
  </si>
  <si>
    <t>Musial Ahmed established a fishery name “Baniyachong
 fishery’. But he could not continue the activity of the fisheries
 because of some lackings. In the village, the communication
 system was very poor. Moreover there was no cold storage
 facility. So Mustak failed to run his business properly.Distinguish between service and manufacturing industry.</t>
  </si>
  <si>
    <t>Mr. Faruk produces good quality vegetables in his farm. He has gotten a lot of tomatoes and potatoes in this year. But
 will sell all of these in the local market. He has
 no own vehicle. In this situation, he is anxious about his
 business loss.Why advertisement ig necessary for selling goods?
 Discuss.</t>
  </si>
  <si>
    <t>Mr. Sharif is an honest business man. He supplies right
 goods to his customer. He charges right price for his goods. At
 the beginning he didn’t earn much but now the demand of his
 product increases and earns much profit.What are the responsibilities of a business to its customers?</t>
  </si>
  <si>
    <t>Nafis, a student of class ten of Akhitara village. His father
 is a trained village doctor. Besides treatment, he also sells
 medicine. of good quality. Though there is huge demand for
 various medicines in the village, he cannot sell all kinds of
 medicine because of some limitations. Medical representatives
 cannot supply the necessary medicines in time because of the
 lack of proper communication system. On the other hané,
 many medicines get damaged ‘because since there is no
 preservation system in the village.What is industry? Explain  types of industry with examples.</t>
  </si>
  <si>
    <t xml:space="preserve">"Hashi-khushi nakshi ghar" is a reputed organization in Jamalpur. Its owner Mr.mahin is very careful to collect materials for the business. He gives advice to the worker and arranges training for them considering the importance of efficient worker for making Nakshi Katha and the items. uacsrad - understand by motivation? Explain </t>
  </si>
  <si>
    <t>Suhan is going to open a new company. His friend Saikat said that he has to follow the process of business plan in
 order to become successful in business. They discussed about
 micro screening and macro screening for that. Which are the steps of business plan?</t>
  </si>
  <si>
    <t>Mr. Shuvo wanted to set up Sweater factory in Gazipur
 but the task is risky. For that he discussed the matter with his 
 friends. His friends gave him assurance to help him. Then he took loan from bank.Discuss the activities of “PROSHIKA’.</t>
  </si>
  <si>
    <t>Dr. Mamunur Rashid is a famous doctor. He has
 established a modern hospital with necessary instruments along
 with some shareholders. The hospital has become successful
 within short time. He has also established an institution for
 providing free medical services to the poor.Why do men involve in economic activities?</t>
  </si>
  <si>
    <t>From student life, Rahman always thought to do
 something new. He opened a dairy farm in his village. He
 became rich and many young people in his village are working
 in his farm.‘Entrepreneur always takes risk'— Explain  this statement.</t>
  </si>
  <si>
    <t>After completing H.S.C. Mr. Nobel Ahmed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poverty.Discuss the types of employment.</t>
  </si>
  <si>
    <t>Farmers of Baniachong, Hobigonj, organized a co-
 Operative marketing society being inspired by "All for one, one
 for all". The members took oath on this motto asd thay formed
 it based on equal right,development and co-operation for each other
 other with the intention to sell the produced potato among
 themselves."All for one, one for all"— What is meant by this moral
 “Saying?</t>
  </si>
  <si>
    <t>S. Azad Pvt. Ltd. is a transport business enterprise in Bangladesh. They have around 200 passenger buses running on
 the different highways to provide transport service. Recently
 they have bought few new Mercedes Benz cars to give
 comfortable service to the passengers in various routes. They
 have borrowed 28 crore taka from HSBC bank. They are also
 considering raising fund from capital market to expand its business.How does public limited company differ from private Fi
 limited company?</t>
  </si>
  <si>
    <t>UNILIVER has its popularity all over the world for its
 quality products. This company made an agreement so that any
 other company cannot copy its products. As a result, the
 company is running its monopoly business for many years. The
 letter 'U' is used to make it known to others as a service mark.What are the functions of BSTI?</t>
  </si>
  <si>
    <t>Industries can be small, medium and large. Basically, the .
 size of the industry depends on the amount of capital and the
 number of employees. Due to lack of enough capital, the.
 development of small, medium and cottage industries not
 possible. Although the socio-economic development of a
 country largely depends on these industries.What do you mean by medium industry?</t>
  </si>
  <si>
    <t>Mr. Rabiul is a manager of a production company... He :
 does not behave well with his employees. As a result, the
 employees do not get any interest in their works and as a result .
 conflict is created between owners and employees. For this reason, the production of the company is decreasing and the company faces losses day by day. Despite this situation, Mr.
 Rabiul is determined in his decision.What do you mean by controlling?</t>
  </si>
  <si>
    <t>Mr. Sami owns a supermarket. There are thirty Salesmen
 in the supermarket. Mr. Sami was not getting enough Profit
 from the supermarket. To overcome this situaton, he
 investigated and found that the behavior of the salesmen were
 not cordial. So, Mr. Sami fired some of his staffs.Discuss the mental qualities of a good salesman.</t>
  </si>
  <si>
    <t>Mr. Mahmud did not want to establish and operate ,
 ‘business considering the risk and complexity associated with it
 But, after hearing about the government and non-governmen
 assistances, he established a garment factory at Savar, neq
 ‘Dhaka. He became successful within short time with the help
 of his hard work and sincerity. Recently, it has become
 ‘difficult for him to sustain because of his competitors using
 high quality technology.What is the main job of BSCIC? Explain .</t>
  </si>
  <si>
    <t>Johurul Islam is a successful business entrepreneur of
 Bangladesh. He is famous in the industry sector. In his early
 life, he worked in C &amp; B department of government. He was
 registered as third class contractor. After resigning the previous
 job, he established a company named Bengal Development
 Corporation Limited. Hard work, honesty, and confidence
 made him a successful person.Why do you understand by new entrepreneur?</t>
  </si>
  <si>
    <t>Mr. M A Rahman is the owner of ‘Sara Ceramics’
 Around 3,000 people work in his firm. In this year Mr.
 Rahman has earned a profit more than his expectation. Then he
 decided to do some work for the welfare of the society.
 children. In this school, students get free education,
 Thinking this, he established a school for poor school going children, In this school students get free education.Discuss the responsibility of business to state.</t>
  </si>
  <si>
    <t>Mrs.Akifa has completed his study. Now, she is thinking
 to do business. But she needs a lot of money to do the business.
 Akifa does not have enough money in his hand. In this
 condition an elder brother of his village advised her to take
 loan from Sonali Bank to start business. Taking the advice of
 her elder brother, she has started a business by the money taken
 from Sonali Bank.How woman will be grown up as entrepreneur?</t>
  </si>
  <si>
    <t>Shohan has a mango orchard in Chapai-Nawabganj. He
 sells the produced mangoes to wholesalers. The wholesalers
 from Dhaka purchase those mangoes and put those in trucks to
 their full capacity. Many a time, the whole sellers purchase the
 fruits of all the trees before the fruits are ripen. This year the
 owners of mango orchards did not get the price according to
 their expectation. For this reason, they became united and
 through co-operative society, they took the initiative of selling
 these in the town market.Mention two distribution channel Shohan applied for
 putting mangoes into the market.</t>
  </si>
  <si>
    <t>Mr. Rabiul is a manager of a production company. He
 does not behave well with his employees. He does not want to
 pay a fair wage to his employees. As a result, the employees do
 not get any interest to their works and as a result conflict is
 created between owners and employees. For this reason, the
 production of the company is decreasing and the company
 faces losses day by day. Despite this situation, Rabiul is
 determined in his decision.What do you mean by controlling?</t>
  </si>
  <si>
    <t>Shajeda is a young entrepreneur. She has established a
 handy crafts industry. Eight poor widow women work in her
 industry. They make Nakshikantha, fishing net etc. The
 demand for her products is increasing rapidly. But she cant
 fulfill the demand of the buyer.What are the characteristics of cottage industries?</t>
  </si>
  <si>
    <t>Mostafa is an employee of a grocery shop. He has been
 working in this shop for three years. He is experienced enough
 now. Jn recent times, he wants to open a new grocery sop jee
 his own named ‘Mostafa Enterprise’. He is facing competition
 in the surrounding market.What the steps of a business plan?</t>
  </si>
  <si>
    <t>The KFC from America has a contract with the
 Bangladesh Transcom group that they will produce KFC’s fast
 food item for selling in this country. In the contract it is
 mentioned that the Transcom group will pay a fixed amount to
 the KFC so that both groups can get the market facility.Explain  the main objectives of patent.</t>
  </si>
  <si>
    <t>Jamal and Kamal started partnership business named
 'Setu Enterprise’, an event management enterprise. An
 agreement was formed between them. According to the
 agreement, Jamal is an ordinary partner and Kamal is a
 sleeping partner.Discuss some contents of deed of partnership.</t>
  </si>
  <si>
    <t>Training is necessary for completing a special job and s
 enhancement of knowledge and efficiency. Training is a
 continuous and regular effort to enhance the knowledge and
 efficiency at all stages of the worker so that their competency
 increases gradually and the organizations are benefited.How training increases work efficiency and competency?</t>
  </si>
  <si>
    <t>Sabuj and Sakib started a business at the same time.
 After some days, Sakib appointed a manager, Mustak for
 managing functional activities of his business. On the other
 hand, Sabuj looked after his business himself. For his
 creativity, Sabuj succeeded in his business and contributed to
 the economic development of the country.Discuss the differences between entrepreneur and
 manager.</t>
  </si>
  <si>
    <t>Mr.Noman is a businessman. He always pays tax to the government but he provides low quality products in the market which harms the customers.Recently BSTI has fined him 30,000.. For this his income and reputation decreased. What do you mean by unethical activities in business?</t>
  </si>
  <si>
    <t>Shahina is the owner of a restuarant named Foyetes. Her selling decreased because a similar type of new shop is set up beside her shop. As a strategy to increase her sales,Shahina has appointed two salesmen who are good looking, nice smile,positive attitue and well-spoken. After several days her sales returned to the pre-envious level. What do you mean by advertisement?- Explain .</t>
  </si>
  <si>
    <t>Bangladesh armed force is a disciplined institution. The chain of command, repsonsibilities and accountability is clearly set out for every year position. It measures its HR performance through a standard yardstick. Insicipline wouldn't be tolerated in any aspect within the institution. It achieved a good reputation in foreign mission for its dedication and service commitment.Explain  the moder principles of management.</t>
  </si>
  <si>
    <t>Mr. Mahbub is an unemployed man. From his friend
 Reza, he received an advice that doing traing from the youth
 training center he could do better and he started a business of
 cane chair, basket etc. Three member of his family helped him
 and got success a quiet.What are the potential large industry in bangladesh?</t>
  </si>
  <si>
    <t>While studying Rahman always thought to do a new thing. He decided to set up a dairy farm rather than looking for jobs after completing his study. Rahman took some money from his father and set up a farm according to his plan and succeded by self-confident, courage and industry. Today 20 people works in his farm.Why entrepreneurs have visionary power? Explain .</t>
  </si>
  <si>
    <t>Completing HSC Mrs Arpi took training from the ministry of women affairs and started growing vegetables, she failed to select suitable land and proper fertilizer for growing vegetables. As a result, she incurred a huge loss in her business. Why training is important for self-employment?</t>
  </si>
  <si>
    <t>Jamila became helpless after the death of her father who was the only earning member of the family. But they have got th. 5 lakh from the namk account of jamila's father. As jamila could not complete her study, she cannot apply for any salary based job. So she is willing to do personal business by utilizing the money, but lack of proper planning, lack of technical and vocational education and training she couldnt start the business. What is the relationship between entrepreneurship and risk?</t>
  </si>
  <si>
    <t>Mr. Palash started furniture business beside the main road
 of his own city. He appointed some expert carpenters and
 ensured the good quality products. Within few days, fame of his 
 attractive furniture Spread all over the country. But he had no ability to expand his business.
 So he took his friend Sazzad in the business, who brought some capital and worked with him. What is meant by partnership deed? Explain .</t>
  </si>
  <si>
    <t>Mr. Shuvo wanted to set up sweater factory in Gazipur but the task is risky. For that he discussed the matter with his friends. his friends gave him assurance to help him then he took a loan from the bank.Explain  the main task of MIDAS.</t>
  </si>
  <si>
    <t>Mr. Hamid is a retailer. He wants to increase his retail business. So he has taken a plan to carry out his business. By doing his business according to defined plan he became a successful businessman. He finds that plan is very important for achieving success. Planning has to be designed keeping the goal in mind.Why goal has to be determined? Explain .</t>
  </si>
  <si>
    <t>Mr. Sajon is an employee. He lives in Moulovibazar
 Every day, he goes to Sylhet to attend the office. For future
 security, he takes a life insurance from an insurance company.
 he pays a fixed amount of premium. After his death, his wife
 will get the insured amount of money. Otherwise, in his life he
 will get the money with bonus.Who is the claimant of insurable money?— Explain .</t>
  </si>
  <si>
    <t>Abdul Aziz is the owner of Choiti Garments. In order to
 make his business profitable, he always keeps his eyes on his
 employees with much care and social responsibilities. As a
 result, all his works and business relation with the employees
 go very smoothly.What is meant by social responsibilities in business?</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</si>
  <si>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Bangladesh.What do you understand by availability of sufficient
 capital?</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</si>
  <si>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upon the
 exchange of goods.What is direct service? Explain .</t>
  </si>
  <si>
    <t>Mrs. Sabrina remained unemployed for more than three
 years after the completion of her MA degree. At last she
 recelved training in poultry farming and fish cultivation from a
 qaining center conducted by a youth development directorate.
 Taking little amount of money from her father, she set up a joint farm for poultry farming and fish cultivation.Then she became solvent and self reliant. But in spite of being of having desire for the expansion for her business, she could not do so, However, When she came in contact with the manager of Kormoshongsthan Bank she was assured for help.What kind of characteristics of the entrepreneur is the
 attitude of taking risk?— Explain ,</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</si>
  <si>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benefited.How training increases work efficiency and competency?</t>
  </si>
  <si>
    <t>Jamal and Kamal started partnership business named
 "Setu Enterprise", an event management enterprise. An
 agreement was formed between them. According to the
 agreement, Jamal is an ordinary partner and Kamal is sleeping
 partner.Discuss some contents of deed of partnership.</t>
  </si>
  <si>
    <t>Mr. Sunny along with his five friends established a textile
 factory with authorized capital Tk. 60 crore. As the
 organization becomes profitable due to their efficient
 management, they decided to expand their business.
 Considering the disadvantage of taking bank loan, they took
 decision to raise capital by selling shares to the public.Why is Joint Stock Company called a voluntary
 organization? Explain .</t>
  </si>
  <si>
    <t>A Bangladeshi agricultural scientist invented a new corp which can survive under water for one month. This invention is going to bring a revulotion in the history of Bangladesh agriculture. The scientist are worried about the patent of his invention.Explain  two intellectual properties.</t>
  </si>
  <si>
    <t>After passing HSC exam Asad came to his uncle's house in Dhaka. His uncle Mr.Asif is an honest police officer. The environment of Mr. Asif's house inspired asad to get higher education. He decided in future that he will join the police service. Business environment is mainly divided into how many groups?</t>
  </si>
  <si>
    <t>Mrs. Lubna is a successful business entrepreneur in Pabna. She started her business with only 20,000 BDT. Now she is a millionaire. After borrowing money
 from her relatives, she started her boutique and parlor business,
 Along with her business, she also performs Social
 responsibilities to the society. She gives free training to the
 deprived women and makes them employed.What do you understand by social responsibility? Explain .</t>
  </si>
  <si>
    <t>Ruhan passed MBBS from Dhaka medical college. Then he did not join any hospital. Rather he decided to open a chamber and serve the patients. He took loan from the bank to start his personal chamber at Gazipur.Explain  the product distribution branch of business?</t>
  </si>
  <si>
    <t>Badol always thinks 1o do something innovative since his boyhood. He took training from a Media Academy and started making advertisement. Because of his hard working, risk tendency, effective service and business knowledge, reputation of business spread around and Profit started to come.Why success cannot be achieved without taking risks? Explain .</t>
  </si>
  <si>
    <t>Rodela living in Rajshahi, She produces mango pickle by collecting huge mango from her garden. Though she can produce but she cannot expand due to fund crisis. She wants to esport but she cannot find buyer.What do you understand by direct service? Give example.</t>
  </si>
  <si>
    <t>Adamji Jute Mills is a govt. owned jute mill. It is a large
 and ancient industry in this sub continent. From the starting
 time it ensures it’s industrialization system, proper uses and
 distribution of all the assests. What are the advantage of joint stock company?</t>
  </si>
  <si>
    <t>Hasan imports products from abroad and does business in the country, He made insurance and felt himself secure
 thinking the financial loss that can occur by the sinking of ship and thunderstorm in sea. What do you understand by accident insurance? Explain .</t>
  </si>
  <si>
    <t>Taj is going to open a new company. His friend Rashid
 said that he has to follow the process of business plan in order
 to become successful in business. They discussed about micro
 screening and macro screening for that.Explain  the Break Even analysis.</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</si>
  <si>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ideal.Why is controlling necessary in organization? Explain .</t>
  </si>
  <si>
    <t>Rafi supplies Bio-Gas from his plant to different
 villagers. His investment in this plant is less than tk. 1 crore.
 He has employed Jocal labour and has collected raw material
 like cow dung from the surrounding.Why is skilled labour necessary in small and cottage
 Industry? Explain .</t>
  </si>
  <si>
    <t>Noyon is the owner of a private farm. He used to sell the
 products produced by his own factory after packing them
 attractively from their own shop.What do you mean by grading? Explain .</t>
  </si>
  <si>
    <t>Talha is a businessman and he has several garments
 industries in different places in Bangladesh. Besides earing
 profit, established several schools, colleges in Dhaka, Khulna
 and Chittagong.What do you mean by ethics in business? Explain .</t>
  </si>
  <si>
    <t>Galib did his Masters in business studies. Instead of
 looking for jobs, he took training in youth development
 program on hatchery and poultry farm and took a loan and A
 started his business. He became successful by hard work, talent and experience.Why is entrepreneur called the leader of business? Explain .</t>
  </si>
  <si>
    <t xml:space="preserve">After passing MBS degree Mr. Rahman has set up a
 factory of plastic product in his village. The quality of his
 product is good but profit and selling is not at, expectation
 level. In village area, most of the time electricity is not
 available and scope of opportunity of creating efficient worker
 is less. As it is very difficult for him to become successful for
 expansion of industry.Which organization has its own legal personality? Explain </t>
  </si>
  <si>
    <t>Miss Nasrin makes various jewelary and fancy products
 with her own creativity and sell it in online. Because of
 Mcreasing sales, she needs large amount of capital for
 expanding the business. That’s why she goes to a financial
 Institution to solve her problem.Explain  the origin and evolution of business.</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</si>
  <si>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copying.What is life insurance? Explain .</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</si>
  <si>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money.Why motivation is given? Explain .</t>
  </si>
  <si>
    <t>Mr. Habib has a rice Shop at Pahartali bazar. He sells rice at reasonable price maintaini Ng proper weight. On the other
 hand, Mr. Saber is also rice seller of Pahartali bazar. For
 gaining more profit, he sells rice mixing white stone. After few
 days the buyers could identify the defects of Mr. Saber's rice
 and stopped buying his rice. As a result sales volume of his
 Product decreases.Why success is not Possible without taking risk?</t>
  </si>
  <si>
    <t>Mr. Sujon, owner of “Nabisco" factory keeps worker
 under pressure. He takes decision to increase production
 without Consulting with the workers and forces them to do
 work for overtime. After that the organization faces financial
 loss and liability goes to the workers. As a result dissatisfaction
 increases among the workers. Now he is thinking for changing
 his management Style.What do you mean by gender discrimination? Explain .</t>
  </si>
  <si>
    <t>Mr. Ikram has decided to sell tomatoes from shop to shop
 due to produce more or huge tomatoes in his land. Before
 Selling tomatoes he has classified these according to big and
 small. As a result sales has become easy.What is break-even-point? Discuss,</t>
  </si>
  <si>
    <t>Mr. Romman has started fish cultivation ina pond by
 taking small amount of capital from his friend eaming hi.
 livelihood. The district highway has gone beside his Pond, g,
 he can send fresh fish easily to the market and get Good Price
 As a result he has become success in his business within short span of time.How does training help to reduce the wastage and
 accident?</t>
  </si>
  <si>
    <t>Mr. Jafar and his three friends set up a factory where they
 make jeans pant by taking taka 2 crore loan from bannk. They
 engaged 25 labours in there. Within few days
 introduced successful entrepreneurs to all.Based on what things cottage industry is established?</t>
  </si>
  <si>
    <t xml:space="preserve">An educated house wife Mrs. Salma took training in fashion designing from a training centre conducted by the directorate of Woman affairs to do something creative. She collected various information regarding boutique house of the modern area of Dhaka and established a boutique house named "laira fashion" and within few days she became successful.What is the main task of BDBL? Explain </t>
  </si>
  <si>
    <t xml:space="preserve">After passing the MBA Mr. Sajed has joined a cement company as a marketing representive. He did not like the rules of the job, woking under someone and to work for a long time so he quit to start his own cement business. Later on his labor,honesty and sincerity he established a cemnent factory named "Kolka Cement".What is motivating assistance? Explain </t>
  </si>
  <si>
    <t>Mr. Jamil has a Glass production factory in Chattogram.
 In his factory the invested capital is taka 25 crore and number
 of worker is 200. He wants to expand and modemize the
 factory for surviving in the competitive market. For this
 purpose he needs more 20 crore taka and extra 150 workers,
 What is indispensible for sales and marketing of goods and
 services?</t>
  </si>
  <si>
    <t>Mr. Hasan is the owner of a Freeze showroom named
 ‘Cold’. He collects different Brand Freeze from China and
 other countries and sells in the market.He appointed some
 salesman to sell freeze. Before appointment of men and
 womens he considers the honesty, gentleness and ability to mix
 up with the people for attracting the customers.How pricing of product is possible? Explain .</t>
  </si>
  <si>
    <t>Mr. Tarik wants to do something by his own after
 completing his education. Different national and international
 publications and advertisements make him interested towards
 business. After thinking a lot he establishes a fast food
 restaurant. But he faces the problem of capital and
 infrastructure in time of setting up restaurant. He needs another
 certificate from the organization X which one certify the
 standard of goods.Explain  the function of the government organization only
 in encouraging women employment.</t>
  </si>
  <si>
    <t>Mr. Fahim has create a software after researching long
 period of time and he registered this software. By use of the
 software, people can do lot of work in their laptop and mobile.
 Recently few mobile company gave proposal to Mr Labib to
 use his software in their mobile phone.What is the main objective of Trade Mark? Explain ,</t>
  </si>
  <si>
    <t>Sazzad, Salim with their five friends have established a business farm named ‘Friends and Brothers’. On the base of
 mutual understanding, they have distributed their profit
 Properly. Last couple of years the business is running
 smoothly. Recently Sazzad has died by a road accident. As a
 result, the dissolution of that business is incurred. Which certificate is required for public ltd company, after registration?</t>
  </si>
  <si>
    <t>Mr. Rahman is the owner of auto-sugar mill IMRajshahi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profit.Explain  the first step of process of business plan.</t>
  </si>
  <si>
    <t>Mr. Ahmed of Cox’s Bazar established a poultry farm in
 his locality. He becomes successful by selling the produced ff
 egg in his locality and supplies chicken to different fast food
 shop. Recently he has opened a Fast food shop in Cox’s Bazar
 town and earns more profit.Which one is the distributing branch of business? Explain .</t>
  </si>
  <si>
    <t>Mr. Anis is the owner of ‘MA Fashion’ takes decision faa
 after consulting with his workers. As a result the workers do eat
 their job attentively as they feel them to be a part of the (a :
 business. On the other hand Saeed the owner of ‘Cute Fashion’
 remains tensionless by assigning responsibility to the workers.
 Workers do their work of their own will. As a result the
 activities are not running smoothly.What makes the implementation of planning easier?
 Explain .</t>
  </si>
  <si>
    <t>Mr. Monsur established a school in his village. He
 decorate the school with different department and sports
 instrument. The number of students was less in first few years.
 Later the number of students has increased. Seeing the school,
 Mr. Rahim started a book shop. Recently he purchased a
 photocopy machine for photocopy of different sheet.What is monetary risk? Explain .</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</si>
  <si>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is the main function of NOTRAMS? Explain .</t>
  </si>
  <si>
    <t>Mr. Naim has a showroom and servicing centre of bike
 at new market in Dha ka. There are 10 employees work there.
 The environment of work is suitable for workers. He earns
 good profit due to this good position in new market. He pays
 tax due time. The workers work extra time in the time of Eid
 and Puja and that they got bonus. That's why the workers are
 Satisfied and the goodwill of the business has increased.What do you mean by Direct sales?</t>
  </si>
  <si>
    <t>In reality there is a gap between the expectation &amp; reality.
 It occurs because of different types of uncertainty &amp; accident
 insurance exists to help in situation. To get rid of these
 uncertainties, there are different types of insurance for different
 needs. The insurance policy is especially for distribution of risk.What do you understand by accident insurance?</t>
  </si>
  <si>
    <t>An entrepreneurs main duty is to take initiative &amp; to
 Organize &amp; smoothly run the organization. An entrepreneur is
 called the leader of a business. Because an entrepreneurs starts
 a business even knowing the risk in it.The education system in our country is based on what things?</t>
  </si>
  <si>
    <t xml:space="preserve">Mr. Rafsan is a proprietor of an institution. He is always
 in favour of his staff in the view point of morality. As a result
 all the activities of his institution are completed properly.Why all buyers are not be treated as consumers? Explain </t>
  </si>
  <si>
    <t>Mr. Shahed observed that most of the rich people of our
 country deposited money in bank rather than forming any
 industry. As a result unemployment rate is increasing day by
 day. That's why he established a industry with 10 crore where
 engaged number of maximum labour is 50.On the basis of what things Cottage industry is established?</t>
  </si>
  <si>
    <t>Training is necessary for completing a special job &amp;
 enhancement of knowledge &amp; efficiency. Training is a
 continuous &amp; regular effort to enhance the knowledge &amp;
 efficiency at all stages of the worker so that their competency
 increases gradually &amp; the organizations are benefited.How training increases work efficiency and competency?</t>
  </si>
  <si>
    <t>Babul has produced electricity by using wind power after
 long days of efforts. He has taken legal protection to protect his
 sole interest.What is meant by franching contract.</t>
  </si>
  <si>
    <t>X is an unemployed person. He took a decision to
 establish a nursery. He received training from horticulture
 centre. His family members helped to establish it. Within a
 short time he established himself as a successful businessman
 in his area.What is meant by self employment?</t>
  </si>
  <si>
    <t>Mr. Jainal is the businessmen of jute. He is known as an
 efficient businessmen. He collect jute at the time of cultivation
 at lower price &amp; stores it for selling goods at higher price.
 Suddenly all jute are burnt by fire. As a result his business has
 shut down.What kind of quality is the patience of salesman? Explain .</t>
  </si>
  <si>
    <t>Zakir joined (RFL) as a manager. In a few days he is
 recognized as a leader among the employees because of his
 capable leadership.What are the characteristics of democratic leadership?</t>
  </si>
  <si>
    <t>Mr. Shopon is a farmer. He is not becoming able to
 maintain his daily expenses. Taking loan from Krishi Bank &amp;
 with the assist of BDBL, he has started first cultivation also.Form when the Basic Bank registered and operated?</t>
  </si>
  <si>
    <t>Mr. Baker has a poultry farm at Bowalkhali Upazila in
 Chattogram. He has been being introduced as a successful
 businessman by establishing the farm. He wants to earn more
 profits by selling the eggs produced in his farm not only at
 Bowalkhali Upazila but also in the nearby areas of Chattogram
 city. But he is unable to do this due to having no proper
 communication of Bowalkhali Upazila with Chattogram city.Which one is the product distributing branch in business?
 Explain .</t>
  </si>
  <si>
    <t>Some farmers in the rural area of Mirossory use instead
 of chemical pesticide for organic method instead of chemical
 tables. Other farmers use pesticide producing vegetables. Mr.
 Sazzad Hosain buying vegetables from the first group on credit
 Sells it in the on credit sells it in the market of Dhaka. he pays
 we due quickly after sale comparatively he as the lower profit
 ut Mr. Sajjad Hossain is satisfied.What is the relation between business entrepreneurship and
 risk? Explain .</t>
  </si>
  <si>
    <t>Mr. Sunny along with his five friends established a ‘textile
 factory’ with artificial entity. Their authorized capital was Tk 60
 crore. As the organization becomes profitable due to their
 efficient management, they decided to expand the business 
 considering the disadvantage of taking bank loan, they took 
 decision to raise capital by selling shares to the public.Why is Joint Stock Company called voluntary
 organization? Explain .</t>
  </si>
  <si>
    <t>Mr. Zaman Ahmed is involved in the ownership of two
 organizations named Prominent and Elegant. The organization
 Prominent starts activity with trade license and Elegant starts
 activity after getting certificate of commencement. Both the
 organizations took loan from a bank to expand their business.
 After the due date of repaying the loan the bank gave a notice
 to Mr. Zaman Ahmed. In case of the organization Elegant a
 notice was given to the name of organization instead of owner
 Mr. Zaman Ahmed. At present two organizations are solvent.Wras 's me Ke constitution of company? Explain .</t>
  </si>
  <si>
    <t>Mrs. Tania took training of sewing from directorate of
 Youth Development. After taking some loan she started a
 business on making different dress at her own house. She
 became successful in short time. In order to expand the
 business she. communicated with some non government
 financial organizations.What is meant by standardization?</t>
  </si>
  <si>
    <t>Mr. Dipok is an executive of Mission Group of Company.
 To increase the sales of organization,at first he selects some
 specific area and divided work, power and responsibilities to the
 workers according to their abilities.Before doing these works he
 arranged meeting for counseling with all the staffs and took their
 opinion make decision. For this, he is successful and
 honorable executive to organization and employees.What is gender awareness? Explain .</t>
  </si>
  <si>
    <t>Mrs. Sheuly Begum is very much aware regarding purchasing goods.While purchasing Bangladeshi products, she verifies that whether there is approval of proper authority or not. Specially it is mandatory in case of cosmetics and food items. She is interested to buy branded products. In this case there is less chance of copying.Why life insurance is not called the contract of conpensation? Explain .</t>
  </si>
  <si>
    <t>Returning from abroad a young man Barkat has decided to do business in the country. So, he started a new business named MAHI COURIER AND INTERNET SERVICE. He has also appointed some employees.After a few days, it was noticed that he was facing problem in
 giving salary to the employees and his business was facing
 loss.What do you mean by cultural environment?</t>
  </si>
  <si>
    <t>Mr. Masum is the owner of a private firm. He used to sell
 the products produced by his own factory after packing them
 attractively from their own shop.What do you mean by grading? Explain .</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</si>
  <si>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time.How entrepreneurs coordinate the general resources with
 the human resources?</t>
  </si>
  <si>
    <t>Shamol is expert in farming. But due to lack of capital
 he could not establish a poultry farm. On the other hand Rubel
 is efficient in tailoring but for the same reason he is also unable
 to establish his own shop. Considering the situation 15 people
 like them united to create a Loan co-operative society.
 taking loan from the cooperative society one after another are serially establishing their own businesses.For what type of business sole proprietorship business is more suitable? Explain .</t>
  </si>
  <si>
    <t>Mr. X is the chairman of a company. He discusses
 everything with all the employees. As a result, positive
 attitudes are created among the employees and production is
 being gradually increased in the organization.What is meant by leadership?</t>
  </si>
  <si>
    <t>A business organization is formed by X and Y. X does
 not invest capital in the business but performs all the duties and
 responsibilities. On the other hand, Z tries to introduce him as
 a partner of that business organization.Why is a registered partnership business better?</t>
  </si>
  <si>
    <t>Babul has produced electricity by using wind power after
 a long days of efforts. He has taken legal protection to protect
 his sole interest. What is meant by franchising contract?</t>
  </si>
  <si>
    <t>After receiving training from the Directorate of Youth,
 Rahima took a small loan from Employment Bank and set up a
 sewing factory. She faced a number of problems to run the
 business at the primary stage.Why is entrepreneurship more important than selfemployment?
 Explain .</t>
  </si>
  <si>
    <t>Mr. X has a grocery shope. He sales everything at
 reasonable price and also maintains proper scale. On the other
 hand, Y has a same shop. For gaining more profit he sales
 everything by adulteration.What is meant by ethics?</t>
  </si>
  <si>
    <t>Bobi purchases few agricultural goods from the cultivator
 and classifies them according to size and colour. He supplies them to the consumer through retailer.What is meant marketing?</t>
  </si>
  <si>
    <t>X is an unemployed person. He took a decision to
 establish a nursery. He received training from horticulture
 centre. His family members helped to establish it. Within a
 short time he established himself as a successful business man
 in his area.What is meant by self-employment?</t>
  </si>
  <si>
    <t>Mr. Khan is an importer. He wants to import 30 metric
 tons of dates for the holy Ramadan. But he is little bit worried
 about the internal political situation. He thinks that he will not
 be successful if the dates cannot be imported on time.Illustrate the chart of commerce.</t>
  </si>
  <si>
    <t>Minar and his 10 friends are the owners of a business
 with separate entity named ‘Moon Limited’. They decided to 
 expand the business since the business is profitable. So they
 started to sell their shares for collecting some extra capital.What is meant by company?</t>
  </si>
  <si>
    <t>Four friends ‘A’ ‘B’ ‘C’ ‘D’ involved themselves in an
 agreement to run a coffee shop. ‘D’ did not invest any money
 but he has given permission to others to use his name. The 
 shop is running well and the profit is shared by 4 friends. Later
 on ‘C’ left and went away abroad permanently and the
 remaining three partners agreed to include his 14 years son ‘Z’
 in business. After one year the business faced a loss of taka 1
 lac but ‘Z’ did not carry any liabilities.What is meant by business environment?</t>
  </si>
  <si>
    <t>Rashik established a jute industry with an investment of
 Tk. 15 crore at Phulpur village, a famous place for jute
 cultivation. After a certain period of time, Rashik’s company
 made a huge profit.What do you understand by direct service?</t>
  </si>
  <si>
    <t xml:space="preserve">Mr. Sharif of Tatulia village in Khulna establishes a
 poultry farm of local variety. He becomes successful by selling
 the produced egg in his locality. For expansion of business and
 more profit, he wants to sell his egg in Khulna town. he can't
 do his activity properly, because of not having a bridge over
 Bhairob river which run across Tatulia and Khulna town.Which one is the distributing branch of business? Explain </t>
  </si>
  <si>
    <t>High educated Monsur establishes a picnic spot on 40
 acre land on the bank of Chittra river. He decorates the spot
 with different side and sports instrument. He determines 30
 Taka as entry fees. The presence of visitor was less in first few
 years. He was hopeful and gives advertisement in different
 media, not being frustrated. As a result the number of visitor
 has increased a lot and also income increased a lot.For which reason has the increases and decrease of profit
 and loss happened?</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</si>
  <si>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supplying goods in local fair.Explain  the activities of government institution which is
 formed only for employment of women.</t>
  </si>
  <si>
    <t>There 4 friends Raju, Saju and Reju has established a
 partnership firm named Friends and B tothers.' Friends and
 brothers on the profit properly by discussing among them Last
 couple of year the business in running smoothly Recently, Raju
 has got injured by a road accident and become mad or in sense,
 As result the dissolution of that business is incurred.What is the reason to form cooperative organization?Explain .</t>
  </si>
  <si>
    <t>Mr. Arnob has invented a wheat seed people can cultivate
 wheat within short time and minimum irrigation, He sales the
 seed in the market by using a special symbol in the seed bag.
 But a dishonest seed seller produces duplicate seeds as like as
 Mr. Arnob and sales it in the market, But Mr. Amob fails to
 take legal action against the duplicate producer due to proper
 evidence.What is meant by copyright? Explain .</t>
  </si>
  <si>
    <t>Mr. Rakib is the owner of auto-rice mill. He Prepares a
 statement to know the total inflow and outflow of cost and
 selling price. As a result he is able to increase the amount of 
 sales by determining correct price for earning desired profit.Explain  the first step of process of business plan.</t>
  </si>
  <si>
    <t>Mofiz has a shoe production factory is Savar, In his
 factory the invested Capital in taka 15 crore and number of
 worker is 150. He wants to modernize the factory for needs
 more 20 crore taka and extra 150 worker.Explain  the industry where maximum number of worker is
 10.</t>
  </si>
  <si>
    <t>Mrs. Jannatul the owner of "Tazin Fashion" taken
 decision after consulting with her workers. She takes the opinion of workers. As a result the worker does their job attentively. On the other hand, Azgor the owner of 'Azgor
 Fashions' remain tension less by assigning responsibility,
 worker do not have the accountability. Workers do their work of their own will. As a result the activities are not running
 smoothly.Through which work of management worker encouraged
 towards the jobs? Explain .</t>
  </si>
  <si>
    <t>Mr. Mijan is the owner of easy byke showroom named
 ‘Ganchil’. He appointed in his showroom then sells in the market. He appointed some salesman to sale easy byke. before appointment of men and ability to mix up with the people for attracting the eye of customer.Explain  the medium of introducing new product in the market.</t>
  </si>
  <si>
    <t>Mr. Arik wants to do something by his own after
 completing his education not Tunning after job. Government
 por-govemment fair, advertisement make him interested
 rowards business. After thinking a lot he establishes a first food
 actory. But he faces the problem of raw-materials and
 gofrastructure in time of setting up factory, that's why he goes
 to nearby organization. The organization provides registration amd other facilities.Explain  the function of the government organization only
 in encouraging women employment.</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</si>
  <si>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Jot.Explain  the main obstacles of industrialization?</t>
  </si>
  <si>
    <t>Mr. Sazzad has established a juice producing factory in
 BSCIC area of Dhaka district in 2011. He has completed a lot
 of job within short time with the help of his hard work and
 sincerity. At present, many people are working in his factory.
 He earned 09 crore in 2013 and 13 crore in 2015. Now it is
 difficult for him to sustain because he needs knowledge
 regarding setting up new industry.What do you mean by motivating assistance?</t>
  </si>
  <si>
    <t>Kamran, Kamal and Kabir conduct a partnership organization on mutual agreement. They wanted to expand the
 business. But they could not spend time due to their busy
 Schedule. So they took Azad as a partner. Azad participates In
 management of the business and invests capital. But after one
 Year, Azad become paralyzed in an accident. Now they are tensed about the organization. Why is the deed of business called the basic foundation of
 Partnership business? Explain .</t>
  </si>
  <si>
    <t>Mr. Toha with his eleven friends started a company 'X'. Five of them work as directors of that company. At present they collect capital by issueing shares and bond in the market. On the other hand, Doha Started a 'Y' company with five of his friend and number of directors is three. The organization collects money from own sources and taking loan. But the organization is running well.What do you mean by central co-operative society?</t>
  </si>
  <si>
    <t>Mr. Mamun is an educated unemployed youth. He 
 established a nursery in his locality in a limited range with his f
 own efficiency and capability. Within a few years his nursery
 was expanded. Now he is supplying the mango plant which is
 produced in his nursery all-round the country.Explain  the training institution for self-employment which
 is operated by the Ministry of Education.</t>
  </si>
  <si>
    <t>Mr. X has set up a industry in Khulna which is a cloth
 producing industry. It collects cotton from Jessore where
 cotton produce well. Then they produce yarn from cotton and
 then cloth from yearn. Then he exports it different countries of
 the world. Now the selling level and profit are expectable due
 to the demand of goods is more.Why is direct service called significant part of modern
 business?</t>
  </si>
  <si>
    <t>Mr. Tanvir is a famous Teacher. he wrote a book on
 Business Communication and made contract with Jamuna
 publisher to publish book. At first the publisher published
 10,000 copies of book and got a good response. In second
 edition again published 20,000 copies of book. But books were
 not sold expected level. Then he observed that same books of
 another name were sold in the market. Then he wanted to take
 legal action against publisher for compensation but failed.Explain  the institution which is responsible for maintain
 the quality of product.</t>
  </si>
  <si>
    <t>After passing from KUET, Mr. Kazi Shahid started a
 business regarding construction. Now he is an established
 businessman. He has spent two crore taka to set up a college in
 his own village to facilitate education for women and increase
 the literacy rate. Fifty teachers and staffs have got appointment
 in that college. For this reason, his goodwill has increased.What do you mean by women entrepreneur?</t>
  </si>
  <si>
    <t>Mr. Tanvir made a Contract with an organization named
 ‘Sun Shine’. His wife named Runa was the nomine of that
 contract. He paid premium for five years regularly. He died in
 &amp; Street accident. After his death his wife omen &amp; adult son Sadma
 individually submitted the claim to the company.What do you mean by premium? Discuss,</t>
  </si>
  <si>
    <t>Mr. Rusin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business.Explain  the statement which represents the financig
 position of an institution.</t>
  </si>
  <si>
    <t>Mrs. Mysha is the owner of Infinity Fashion House. 20
 workers are working in her house. She is not getting expected
 profit from her business. To overcome this situation she
 investigated and found the behavior of the salesman is not
 cordial. So Mrs. Mysha fired some of her staffs. She also
 arranged visible attractive slide to show through a mass media.What are the differences between wholesaler and retailer?</t>
  </si>
  <si>
    <t>Mr. Imtiaz has setup a ‘Tourism And Hospitality
 Industry' in Khulna. The invested capital of this organization is
 95 lac and number of workers is 20. Now he is facing problems
 due to others competitors, industries are so modernize and
 workers are efficient, So he is thinking to invest more 10 crore
 taka and extra 50 workers to modemize his industry.Why is democratic leadership the best?</t>
  </si>
  <si>
    <t>The environment polluted by the plastic goods which
 | remain here and there. Mr. Sayem wants to recycle these
 | wastage goods. He set up a plastic processing factory named
 Sayem Enterprises beside lather industrial area in Savar, Now a
 days there are 7 worker with monthly salary and 8 workers are
 in temporary basis.Without risk profit gaining is not possible, why? Explain .</t>
  </si>
  <si>
    <t>Mr. Amin is S an electrical product seller. He purchases
 products from China and sells in Dhaka by selling products
 according to the customers demand he earns huge profit and he
 as achieved a good reputation as a successful business man.What do you mean by legal environment of business?</t>
  </si>
  <si>
    <t>Mr. Hemel passed in BA and failed to manage a job after applying at several institutions. Finally he returned home and cleansing their own pond of two bigha. Then he started layer based fish cultivation in scientific way. he cultivated different kinds of fish to surface layer, middle layer and the lower layer. At present, Mr hemel is a succesful fish cultivator. Now many people followed his activites.Which element of business environment makes the
 production process become easier? Explain .</t>
  </si>
  <si>
    <t>In the business entrepreneurship class, the teacher asked the students what your mother was involved in?Mim says that
 her mother managed the family and planted vegetables on the
 roof during leisure time. Bushra said his mother runs vegetable
 farm from which different vegetables were supplied throughout
 the country. In addition to managing the farm she trains free
 sewing work for the poor women in the area.What type of obstacles removes the warehousing? Explain .</t>
  </si>
  <si>
    <t>Ruhan passed MBBS from Dhaka medical college. Then
 he did not join any hospital. Rather he decided to open a
 chamber and serve the patients. He took loan from the bank to
 start his personal chamber at Gazipur.Explain  the product distribution branch of business?</t>
  </si>
  <si>
    <t>Mr. Ahmed of Cox’s Bazar established a poultry farm in
 his locality. He becomes successful by selling the produce
 egg in his locality and supplies chicken to different fast food
 shop. Recently, he has opened a Fast food shop in Cox’s Bazar
 town and earns more profit.Which one is the distributing branch of business? Explain .</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</si>
  <si>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do you mean by business entrepreneur</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</si>
  <si>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in different activities in the farm.How does training reduce wastage and accidents?</t>
  </si>
  <si>
    <t>Rohima Begum is a self-confident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she did not have to look back. At present her clothes
 are being sold in big shopping malls of the divisional towns of the country.hich one is . the most popular insurance policy in business? Explain .</t>
  </si>
  <si>
    <t>From student life,Rahman alaways thought to do
 something new. He opened a dairy farm in his village. He
 became rich and many young people in his village are working in his farm.
 ‘Entrepreneur always takes risk'- Explain  this statement.</t>
  </si>
  <si>
    <t>While studying Rahman always thought to do a new
 thing. He decided to set up a dairy farm rather than looking for
 jobs after completing his study. Rahman took some money
 from his father and set up a farm according to his plan and
 succeeded by self-confident, courage and industry. Today 20
 people works in his farm.Why entrepreneurs have visionary power?— Explain .</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</si>
  <si>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come.Why success cannot be achieved without taking risks?
 Explain .</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</si>
  <si>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time.How entrepreneurs coordinate the general resources with
 the human resources?</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</si>
  <si>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do you mean by business entrepreneur?</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</si>
  <si>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diffenrent activities in his farm.How does training reduce wastage and accidents?</t>
  </si>
  <si>
    <t>From student life, Rahman alaways thought to do something new. He opened up a dairy farm in his village. He became rich and many young people are working under him.‘Entrepreneur always takes risk' -Explain  this statement.</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</si>
  <si>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come.Why success cannot be achieved without taking risks?
 Explain .</t>
  </si>
  <si>
    <t>Md. Saad cultivates fish in his pond beside his house y
 collecting some capitals from one of his friends to earn scene
 The fishes of his pond can be easily sent in the district market an
 he gets a good price because of a concrete road which goes :
 district head quarter beside his pond. Hence, he becomes a selfiant
 person within a short period.Why is the unemployment problem increasing day by day
 in Bangladesh? Explain .</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</si>
  <si>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 is artificial personality? Explain .</t>
  </si>
  <si>
    <t>Mr. Abir wants to create his field of employment by his
 own. He determines the market demand of that he is interested
 for marketing and evaluates the fitness and trustworthiness of
 people to appoint employs. While taking initiative be found
 that insuffieiency of vocational education in Bangladesh,
 number of unemployment increases day by day.What is meant by taking lesson from failure?</t>
  </si>
  <si>
    <t>After completing H.S.C. Mr. Nobel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
 Discuss the types of employment.</t>
  </si>
  <si>
    <t>Mrs. Khadija is a housewife. She is from Sylhet, She
 failed to manage a job after completing an honors degree from
 a local college. After remaining unemployed for a period, she
 decided to take training from the BSCIC training center op
 ‘block and boutique’. Then she started her business at home.
 Slowly the demand of the product increased gradually, her
 business became extended. She employed two workers.What do you mean by ‘creation of self-employment’?-
 Explain .</t>
  </si>
  <si>
    <t>Mrs. Sabrina remained unemployed for more than three
 years after the completion of her MA degree. At last she
 received training in poultry farming and fish cultivation froma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help.What kind of characteristics of the entrepreneur is the
 attitude of taking risk?— Explain .</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</si>
  <si>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suppling
 goods in local fair,Explain  the activities of government institution which '5
 formed only for employment of women.</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</si>
  <si>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business.Explain  the first stage of forming co-operative society.</t>
  </si>
  <si>
    <t>When Rafiq, the eldest son of a lower class family passes
 SSC examination, his father dies. As a result, the responsibility
 of his family falls on him. So, he starts his career opening a tea
 stall at the bus stopage of Manikganj by borrowing/ collecting
 some money.Explain  the difference between partnership business and
 sole-proprietorship business.</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</si>
  <si>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is meant by a state enterprise? Explain .</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</si>
  <si>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 fit only.What do you mean by artificial entity</t>
  </si>
  <si>
    <t>Jamal and Kamal started partnership business named
 'Setu Enterprise", an event management enterprise. An
 agreement was formed between them. According to the 
 agreement, Jamal is an ordinary partner and Kamal is sleeping
 partner.Discuss some contents of deed of partnership.</t>
  </si>
  <si>
    <t>Adamiji Jute Mills is a govt. owned jute mill. It is a large
 and ancient industry in this sub continent. From the starting
 time it ensures its industrialization system, proper uses and
 distribution of all the assets.What are the advantage of joint stock company?</t>
  </si>
  <si>
    <t>Mr. Shihab is an owner of the small industry. he prepares
 unique saline with molasses (made of Juice juice). In this regard
 he got recognition from the government. He is very aware of
 controlling standard. Before marketing, he takes the certificate
 of covernment organization which set the standard of product.
 The consumers buy those unique saline when they find that the logo of the institution is tagged on them.In the last year, he opened a stall of unique saline at the industry related fair organized by BSCIC. A lot of visitors visited the stall to whom he sold those unique saline, The amount was satisfactory.What is the main features of franchising business? Explain .</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</si>
  <si>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organization.what do you mean by trademark?</t>
  </si>
  <si>
    <t>Mr. Yafi is an innovator. After prolong research he was
 able to invent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legal action.What is meant by license? Explain .</t>
  </si>
  <si>
    <t>Hasan imports products from abroad and does business in
 the country. He made insurance and felt himself secure
 thinking the financial loss that can occur by the sinking of ship
 and thunderstorm in sea.What do you understand by accident insurance? Explain .</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</si>
  <si>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copying.What is life insurance? Explain .</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</si>
  <si>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Chattogram city and established a boutique house named ‘Hemontika Fashion’ and within few days she became successful.Explain  the technical aspect of micro-screening.</t>
  </si>
  <si>
    <t>Ria food limited wants to market a potato chips of new
 taste. A proper guidelines are prepared from collection of a
 Materials for making chips to the determination of selling
 price. The company thinks that this will achieve its goal.Why is it necessary for business plan to be short? Explain .</t>
  </si>
  <si>
    <t>Ataur Rahman has started business with lots of care and
 importance. After starting the activities he found that the
 production that was running by using the machineries getting
 through leasing was less than what was estimated, It harm the
 commercial side of the business.What do you mean by Break-even point?</t>
  </si>
  <si>
    <t>At present Mr. Amin along whth four other friends tok up
 the project of setting up a garment, keeping in mind the huge
 demand to the garment industry. Before taking the project, they
 made up a plan of the whole program. The operating of the
 company is not enough to determine the alternative sources of
 capital collection.Explain  the reason for the popularity of sole proprietorship
 business.</t>
  </si>
  <si>
    <t>Mr. Wasi is a successful pineapple businessman of
 Chandpur district. By taking information about the buyer and
 market he established a juice factory. He became successful.
 But his friend Alin established a same factory at Tangail
 without analyzing. Alin became failure.What do you understand by breakeven point?</t>
  </si>
  <si>
    <t>Mr. Rahman is the owner of auto-sugar mill in 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profit.Explain  the first step of process of business plan.</t>
  </si>
  <si>
    <t>Mr. Ruhin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business.Explain  the statement which represents the financial
 position of an institution.</t>
  </si>
  <si>
    <t>Mr. Sohel Rahman established a sea dry fish processing factory in COX's bazar named 'Nature dry fish industries'.His invested capital is tk. 11 crore excluding land and factory building. Two shifts are running in his factory. Ninent nine workers work in each shift. By meeting domestic demand the produced dry fish of his factory is being exported to abroad now.Explain  the industry engaged in part time production activity.</t>
  </si>
  <si>
    <t>Ashik established a Jute or Jute based industry at Fulpur village of Mymensingh of the famous Dhaka Division investing 12 crore taka. His friend Rafi established a same kind of industry in Rajshahi where sugarcane cultivation is made well.After a certain period, Ashik's industry makes more profit than that to Rafi.What is meant by service industry? Explain .</t>
  </si>
  <si>
    <t>Mr. Mofiz has a shoe manufacturing factory at Savar.Total investment and number of workers in his factory are Tk. 15 crore and 150 respectively. He wants to modernize his factory more to subtain in a modern competitive market. For this reason additional Tk. 20 crore and 150 workers are needed.Why is nearness of the market necessary for small and cottage industries?</t>
  </si>
  <si>
    <t>M.A. Samad sets up a factory of utensils made of Tama and Khasha’ of taka 5 crores. About 70-80 employees work there.In his opinion stressing as various government opportunities and increase In demand of it will rapidly flourish.If the government contribution this emerging business.Success of business depend broadly on selection of right
 projects? Explain .</t>
  </si>
  <si>
    <t>Mr. Jamil has a glass production factory in Chattogram,
 In his factory the invested capital is taka 25 crore and number
 of workers are 200. He wants to expand and modernize the
 factory for surviving in the competitive market. For this
 purpose he needs more 20 crore taka and extra 150 workers,What is indispensable for sales and marketing of goods and
 services?</t>
  </si>
  <si>
    <t>Mofiz has a shoe production factory is Savar. In his factory the invested Capital in taka 15 crore and number of worker is 150. He wants to modernize the factory for needs more 20 crore taka and extra 150 worker. Explain  the industry where maximum number of worker is 10.</t>
  </si>
  <si>
    <t>Md. Ruhul Amin, the owner of Amin Garments, keeps his
 subordinates in pressure. He compels employees to do work
 ty taking decision for more production without any discussion
 with the staffs. But when the organization falls in loss, he
 imposes responsibilities on the employees. Hence, dissatisfaction
 grows among the employees. Now, he thinks of
 changing some strategies in management.What is "motivation giving?" Explain .</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</si>
  <si>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money.he thinks to take a loan from Janata Bank getting advice from one of his friends.What is meant by source of short term finance?</t>
  </si>
  <si>
    <t>Mr. Anis is the owner of 'MA Fashion’ takes decision
 after consulting with his workers. As a result, the workers do
 their job attentively as they feel them to be a part of the
 business. On the other hand Saeed the owner of ‘Cute Fashion’
 remains tensionless by assigning responsibility to the workers.
 Workers do their work of their own will. As a result, the
 activities are not running smoothly.What makes the implementation of planning easier? Explain .</t>
  </si>
  <si>
    <t xml:space="preserve">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ideal.Why is controlling necessary in organization? Explain </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</si>
  <si>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farmer.What is meant by consumer analysis?</t>
  </si>
  <si>
    <t>Paddy, Wheat, Jute etc agricultural product businessman
 Mr. Nayeb directly purchase in huge amount from farmers and
 sell those to mill owners. Though having huge agricultural ek
 products in stock and adequate demand in mills, business is
 facing loss due to location barrier.What meant by salesmanship?</t>
  </si>
  <si>
    <t>Shahina is the owner of a restuarant named 'Foyetes'. her
 selling decreased because a similar type of new shop is set up 
 beside her shop. As a strategy to increase her sales, Shahina has
 appointed two salesmen. who are good looking, nice smile,
 positive attitude and well-spoken. After several days her sales
 returned to the pre-envious level.What do you mean by advertisement?—Explain .</t>
  </si>
  <si>
    <t>Mr. Mijan is the owner of easy byke showroom named
 ‘'Ganchil'. He appointed in his showroom then sells in the
 market. He appointed some salesman to sale easy byke. before
 appointment of men and ability to mix up with the people for
 attracting the eye of customer.Explain  the medium of introducing new product in the
 market.</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</si>
  <si>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business.What is the main task of BDBL? Explain .</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</si>
  <si>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time.What is the task of BSCIC's head? Explain .</t>
  </si>
  <si>
    <t>Mr. Zahir has been frustrated again and again for seekin
 government assistance to set up a shoe factory. At last he
 implements his endeavor with the help of one of the largest
 NGOs of the country.What do you understand by supportive assistance?</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</si>
  <si>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employees.What does the supporting help mean?</t>
  </si>
  <si>
    <t>Mrs. Tania took training of sewing from directorate of
 Youth Development. After taking some loan she started 4
 business on making different dress at her own house. She
 became successful in short time. In order to expand
 business she communicated with some non government
 financial organizations.What is meant by standardization?</t>
  </si>
  <si>
    <t>Mt.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
 various schools and colleges in different festivals.Why is CIP selected? Explain .</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</si>
  <si>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do you understand by ethics?</t>
  </si>
  <si>
    <t>Sazzad made quality product for the customers, as a result
 he became a famous and popular businessman within a few days.To supply quality products what kind of responsibilities it
 is?</t>
  </si>
  <si>
    <t>Mr. Habib has a rice shop at Pahartall bazar.He sells rice
 at reasonable price maintaining proper weight. on the other
 hand, Mr. Saber is also rice seller of Pahartali bazar.For
 gaining more profit, he sells rice mixing white stone. After few days the buyers could identify the defects of Mr.Saber’s rice
 and stopped buying his rice. AS a result sales volume of his
 Product decreases.Why success is not possible without taking risk?</t>
  </si>
  <si>
    <t>Mr.Sharif is an honest businessman.He supplies right goods to his customer. He charges right price for his goods. 
 At the beginning he didn’t earn much but now the demand of his product increasing and earning much profit.
 What are the responsibilities of a business to its customers?</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</si>
  <si>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lot.Explain  the main obstacles of industrialization?</t>
  </si>
  <si>
    <t>Md, Jahurul Islam was an industry entrepreneur. He was 
 Perseverant, forecaster, sincere and self confident.Except
 creating employment, he established different education
 institutions as a part of social liability.What do you mean by social liability?</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</si>
  <si>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heprovided employment to ten unemployed people.
 .
 .What is meant by packaging?</t>
  </si>
  <si>
    <t>Mr. Hemel passed in BA and failed to manage a job after
 applying at several institutions, Finally he returned home and
 cleansing their own pond of two bigha. Then he Started layer
 based fish Cultivation in scientific way. He cultivated different
 kinds of fishes for Surface layer, middle layer and the lower layer. At present, Mr. Hemel is a Successful fish cultivator.
 Now many People followed his activities,Which element of business environment makes the
 production process become easier? Explain ,</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</si>
  <si>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business.Explain  the first stage of forming co-operative society.</t>
  </si>
  <si>
    <t>Mr. Shahin Ahmed is a garment businessman. He ensures
 Suitable working environment for employees of his
 organization and gives proper salary. Besides these, he
 arranges festival bonus and annual picnic for them. Moreover,
 distributed warm clothes among the distressed people of his
 locality and took an initiative to form a fund for protecting
 environment pollution side by side with giving donation to
 various Schools and colleges in different festivals. Why is CIP selected? Explain .</t>
  </si>
  <si>
    <t>Mr. Rumel is an educated youth. He does not like to be
 employed under anybody. So, he has established an institution
 named 'Protysha Traders’. During the production season he
 Stores agricultural products and Supplies them all the year
 round through this institution. At the beginning of the year, the
 price of onion has begun to decrease and he has sold his stored
 onion immediately. What is the relationship of self employment with business
 entrepreneurship? Explain .</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</si>
  <si>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farmer.What is meant by consumer analysis?</t>
  </si>
  <si>
    <t xml:space="preserve">Ria food limited wants to market a potato chips of new
 taste. A proper guidelines are prepared from collection of raw
 materials for making chips to the determination of selling
 price. The company thinks that this will achieve its goal.Why is it necessary for business plan to be short? Explain </t>
  </si>
  <si>
    <t>Mr. Mofiz has a shoe manufacturing factory at Savar.
 Total investment and number of workers in his factory are Tk.
 15 crore and 150 respectively. He wants to modernize his
 factory more to subtain in a modern competitive market. For
 this reason additional Tk. 20 crore and 150 workers are needed.Why is nearness of the market necessary for small and
 cottage industries?</t>
  </si>
  <si>
    <t>Joyeeta has a fashion House. To attract customer they use
 electronic media, signboard etc. They also gave 20% discount on their product during Eid and earned substantial profit.Explain  the importance of transportation in Marketing,</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</si>
  <si>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do you understand by ethics?</t>
  </si>
  <si>
    <t>Md. Rashid makes a local chicken farm in his own area at
 Tetulia in Khulna, He sees the face of success by selling
 chicken and egg. Now he wants to extend his farm. He can't
 sell his good largely lack of connecting bridge on the Bhairab
 river of Tetulia in Khulna.What is product distribution brunch? Explain .</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</si>
  <si>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 What do you mean by business entrepreneur?</t>
  </si>
  <si>
    <t>Md. Saad cultivates fish in his pond beside his house by
 collecting some capitals from one of his friends to earn
 livelihood. the fishes of his pond can be easily sent in the
 district market and he gets a good price because of a concrete
 road which goes to district head quarter beside his pond.
 Hence, he becomes a self-reliant person within a short period.Why is the unemployment problem increasing day by day
 in Bangladesh? Explain .</t>
  </si>
  <si>
    <t>Sun, Moon and Star start together a clothing business,
 They make a contract drafi about this. They decide that they
 will invest equal capital and will get equal profit.Explain  two features of partnership business?</t>
  </si>
  <si>
    <t>When Rafiq, the eldest son of a lower class family, Passes
 SSC examination, his father dies. As a result, the responsibility
 of his family falls on him. so, he starts his career Opening a teg
 stall at the bus stopage of Manikganj by borrowing/ collecting
 some money.Explain  the one difference between partnership business
 and sole-proprietorship business.</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</si>
  <si>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price.Explain  the Break Even Point analysis.</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</si>
  <si>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mass.What do you understand by memorandum of association?</t>
  </si>
  <si>
    <t>Three friends Mr. Sun, 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is called the business which is formed, operated and
 controlled by Govt.? Explain .</t>
  </si>
  <si>
    <t>Abdul Aziz is the owner of Choiti Garments. In order to make his business profitable, he always keeps his eyes on his employees with much care and social responsibilities. As a result, all his works and business relation with the employees go very smoothly.What is meant by social responsibilities in business?</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</si>
  <si>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
 . What do you understand by availability of sufficient capital?</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</si>
  <si>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on the exchance of the goods.What is direct service? Explain .</t>
  </si>
  <si>
    <t>Mrs, Sabrina remained unemployed for more than three years after the completion of her MA degree. At last she received training in poultry farming and fish cultivation from 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help.What kind of characteristics of the entrepreneur is the attitude of taking risk?— Explain .</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</si>
  <si>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benefited.How training increases work efficiency and competency?</t>
  </si>
  <si>
    <t>Taj is going to open a new company. His friend Rashid said that he has to follow the process of business plan in order to become successful in business. They discussed about micro screening and macro screening for that.Explain  the Break Even analysis.</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</si>
  <si>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ideal.Why is controlling necessary in organization? Explain .</t>
  </si>
  <si>
    <t>Rafi supplies Bio-Gas from his plant to different
 villagers. His investment in this plant is less than tk. 1 crore.
 He has employed local labour and has collected raw material
 like cow dung from the surrounding.Why is skilled labour necessary in small and cottage
 Industry? Explain .</t>
  </si>
  <si>
    <t>Talha is a businessman and he has several garments
 industries in different places in Bangladesh. Besides earning
 profit, established several schools, colleges in Dhaka, Khulna
 and Chittagong.What do you mean by ethics in business? Explain .</t>
  </si>
  <si>
    <t>Galib did his Masters in business studies. Instead of
 looking for jobs, he took: training in youth development
 program on hatchery and poultry farm and took a loan and
 started his business. He became successful by hard work, talent
 and experience.Why is entrepreneur called the leader of business? Explain .</t>
  </si>
  <si>
    <t>Miss Nasrin makes various jewelary and fancy products
 with her own creativity and sell it in online. Because of
 increasing sales, she needs large amount of capital for
 expanding the business. That’s why she goes to a financial
 institution to solve her problem.Explain  the origin and evolution of business.</t>
  </si>
  <si>
    <t>Mrs. Raima is very much aware regarding purchasing
 goods. While purchasing Bangladeshi products, she verifies
 f that whether there is approval of proper authority or not.
 Especially it is mandatory in case of cosmetics and food items.
 She is interested to buy branded products. In this case there is
 less chance of copying.What is life insurance? Explain .</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</si>
  <si>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money.Why motivation is given? Explain ,</t>
  </si>
  <si>
    <t>Mr. Ahmed of Cox’s Bazar established a poultry farm in
 his locality. He becomes successful by selling the produced
 egg in his locality and supplies chicken to different fast food
 shop. Recently he has opened a Fast food shop in Cox’s Bazar
 town and earns more profit.Which one is the distributing branch of business? Explain .</t>
  </si>
  <si>
    <t>Mr. Anis is the owner of 'MA Fashion’ takes decision
 after consulting with his workers, As a result the workers 4°
 their job attentively as they feel them to be a part of the
 business. On the other hand Saeed the owner of ‘Cute Fashion’
 remains tensionless by assigning responsibility to the workers:
 Workers do their work of their own will. As a result the
 activities are not running smoothly.What makes the implementation of planning easier? Explain .</t>
  </si>
  <si>
    <t>Mr. Monsur established a school in his village. He decorate the school with different department and sports employment source.
 instrument. The number of students was less in first few years.
 Later the number of students has increased. Seeing the school
 Mr. Rahim started a book Shop. Recently he purchased a
 photocopy machine for photocopy of different sheet.What is monetary risk? Explain .</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</si>
  <si>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is the main function of NOTRAMS? Explain .</t>
  </si>
  <si>
    <t>Mr. Naim has a showroom and servicing centre of bike
 at new market in Dhaka. There are 10 employees work there.
 The environment of work is suitable for workers. He earns good profit due to this good position in new market. He pays
 tax due time. The workers work extra time in the time of Eid
 Puja and that they got bonus. That's why the workers are
 Satisfied and the goodwill of the business has increased.What do you mean by Direct sales?</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</si>
  <si>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meant by source of short term finance?</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</si>
  <si>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products.Which one is the m icy In
 business? Explain .</t>
  </si>
  <si>
    <t xml:space="preserve">Rohima Beat is a e ieconfident woman entrepreneur.
 After completing HSC she got thought of business 1n her head
 Training on Block-Batik and Embroidery from the directorate
 of Youth Development after getting inspiration of her mother
 She started working having 4 capital of taka 10 crores only.
 After that she did not have to look back. At present her clothes
 are being sold in big shopping malls of the divisional towns of the country.Which one is the most popular insurance policy
 business? Explain </t>
  </si>
  <si>
    <t>After completing his education Mujahid established a
 garment business in Saver BISIC, industrial area, For this, he
 sought the help of an organization that serves commercial
 purpose in addition to financial and technical “assistance.
 Recently his organization has 350 employees.What does the supporting help mean?</t>
  </si>
  <si>
    <t>At present Mr, Amin along whth four other friends took
 nt, keeping in mind the up the project of setting up a garme
 huge demand of the garment industry. Before taking the
 project, they made up a plan of the whole program. The
 operating of the company is not enough to determine the
 alternative sources of capital collection.Explain  the reason for the popularity of sole proprietorship business.</t>
  </si>
  <si>
    <t>Mr. Jasim of Jessore is an unemployed person. After
 completing study he has started a grocery shop with small
 amount of capital without searching job. He wants to expand
 business considering the demand of people. For this he has
 included his friends in his business of the base of contract.Which one is the instrument of production? Explain .</t>
  </si>
  <si>
    <t>Mr. Farid is the businessman of jute. He is known to an
 efficient businessman. He collects jute at the time of
 cultivation at lower price and stores it for selling goods at
 higher price. Suddenly all jute are burnt by fire. As aresult, his
 business has sutdown.What kind of quality is the ‘patience’ of salesman? Explain .</t>
  </si>
  <si>
    <t>Mr. Rakib is the owner of auto-rice mill. He prepares a
 statement to know the total inflow and outflow of cash. he
 maintains equilibrium between the production cost and selling
 price. As a result, he is able to increase the amount of sales by
 determining correct price for earning desired profit.Explain  the first step of process of business plan</t>
  </si>
  <si>
    <t>Mr. Mijan is the owner of easy byke showroom named
 'Gangchil'. He imports different parts of easy byke from China
 and assembles in his showroom then sells in the market. He
 appointed some salesman to sale easy byke. Before appointed
 of men and women he considers their honesty, gentleness and
 ability to mix up with the people for attracting the eye of
 customer.Explain  the medium of introducing new product in the
 market?</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</si>
  <si>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packaging.Which one is the most popular insurance business?
 Explain .</t>
  </si>
  <si>
    <t>Mr. Sharif of Tatulia village in Khulna establishes 
 poultry farm of local variety. He becomes successful by selling
 the produced egg in his locality. For expansion of business and more profit, he wants to sell his egg in Khulna town. He cant do his activity properly because of not having a bridge over Bhairob river which runs across Tatulia and Khulna town.Which one is the distributing branch of business? Explain .</t>
  </si>
  <si>
    <t>Mr. Shekhar Chakma and his friends have setup &amp; paper
 industry in Chittagong area where bamboo and gas are available. They have produced the product in large scale. They have supplied the product to Arambag and different printing
 press in our country. The selling level and_ profits are expectable level due to the demand of goods is more.Explain  the great characteristic of a successful
 entrepreneur.</t>
  </si>
  <si>
    <t>Fansni Nakshi Ghar is a reputed organization in Jashore. It's owner Mr. Faruq very carefully collected materials for the business. Imparts advice to the workers if necessary. To maintain success in the long run, he recruits workers and arranges for craining for them considering the importance of efficient workers for making Nakshi Katha and other items.What is meant by motivation? Explain .</t>
  </si>
  <si>
    <t>Mr. Abdul Malek has established a stationary shop at Kachary Bazar in Dinajpur. He purchases different items from the town and sells those at his shop. He has appointed and | experienced salesperson to help him in this work. Within a few years, he achieved much development as he conducts business with honesty and trust.What is meant by honesty and trust? Explain .</t>
  </si>
  <si>
    <t>Mr. Johni along with his five friends established a textile factory having artificial entity. The amount of their authorized capital was 60 crore taka. They decided to expand their business, as their organization was profitable due to efficient management. Considering the demerits of bank loan, they decided to collect additional capital by selling shares to general people.How is state enterprise being operated? Explain .</t>
  </si>
  <si>
    <t xml:space="preserve">Mr. Sirajul Islam is a professor of a Public university. He
 has published a research book on ‘Social Work'. The book has
 become popular in society but selling level is not expectable
 level. Then he saw that the duplicated copy of his books were
 selling in fewer prices in the market than the real price.What do you understand by licence? Explain </t>
  </si>
  <si>
    <t>Nasir got training on flower cultivation. With the help of his family members he started to cultivate flower and send it to the nearby town. Due to verity and quality of his product, demand increased day by day and thus, he started earning |enough profit.What are the ways to motivate self employment?</t>
  </si>
  <si>
    <t>Mr. Ashraf, Nazmul and Mozammel are running a
 prtnership business on the basis of mutual understanding. Mr.
 Ashraf.invests capital and participates in the operation of
 business. Mr. Nazmul invests capital but does not participate in
 the operation. Mr. Mozammel neither invest capital nor
 participate in the operation of business. But Mozammel has a
 great goodwill in the business. Suddenly, Mr. Ashraf becomes
 disable permanently by brain discoder.Explain  two characteristics of partnership business.</t>
  </si>
  <si>
    <t>Ms. Nusrat Zaman used to perform challenging jobs from her childhood. She established 100% export oriented modern factory named ‘Nusrat Food’ products in the Narayangonj BSCIC area after completion of her studies from University. She has taken financial and technical support from an institution. At present, 300 people are working in her factory.Explain  about Proshika.</t>
  </si>
  <si>
    <t>Husband of Mrs. Maliha has made a contract with an institution for considering the future protection. Suddenly her husband was died by road accident. As per contract, the institution has paid compensation to Mr. Maliha.What is intellectual property?</t>
  </si>
  <si>
    <t>Mukib is a vegetable producer, He grows various types of
 vegetables including okra, tomato, bean, bottle gourd, He picks
 up all carly in the moming and arranges the vegetables
 according to the quality and sells them in the local market. As
 a result, solveney has returned in his family,What do you understand by consumer analysis?</t>
  </si>
  <si>
    <t>From childhood, Wasim always thought to do something
 new and challenging among his brothers. He was expert in
 computer. So he has completed his MSc in computer Science
 and setup a Computer business. He is very much hopeful that
 one day his business will expand countrywide.What is business entrepreneurship?</t>
  </si>
  <si>
    <t>Mr. Kabir has established a restaurant in his locality, He
 purchased goods and costly raw materials for his restaurant. He
 made quality food for the customers. As a result, he becomes g
 famous and popular businessman within a few days.What kind of responsibility is "Not to store products’?
 Explain .</t>
  </si>
  <si>
    <t>Rajon organized the farmers of his village and formed a
 co-operative society. The members of the society collect
 agricultural products and sell them. They save 20% of their
 profit in co-operative and the rests are distributed equally
 among the members. But they are planning to expand business.Explain  two advantages of partnership business.</t>
  </si>
  <si>
    <t>There is a new shop name ‘Ayat Store’ on the highway.
 But some reasons the sales of that shop is not good. Recently,
 the owner of the shop distributed a leaflet among the houses of
 the Jocality with the help of a newspaper hawker introducing
 his shop, nature of service, quality of products and name of
 different products available. Afler some days, it was found that
 numbers of customers and sales of the shop ts increasing.“Industry creates utiliity”. Explain .</t>
  </si>
  <si>
    <t>Subana is living in Rajshahi She has a manyo ganden
 She produces mango pickle by collecting huge manyo from her
 garden. Though she can produce but cannot expend due to fund
 crisis. She wants to export but sie cannot fad buyer.Why training necessary for self-employment?</t>
  </si>
  <si>
    <t>In reality, there is a gap between the expectation and
 reality. It occurs because of different types of uncertainty and
 accident. Insurance exists to help in such situation. To get rid
 of those uncertainties, there are different types of insurance for
 different: needs. The insurance policy is especially for
 distribution of risks.Why ts patent necessary?</t>
  </si>
  <si>
    <t>XN und 'Y' companies made a tranchising contract with
 cavh other According to the contract company 'Y' will pay
 company ‘X'S certain amount of money and will sell company
 "X's products. Why is cash budget introduced?</t>
  </si>
  <si>
    <t>After completing graduation Mrs. Ruma searched for job
 but could not manage and later on she has created scope for her
 gun employment. She took loan from a local NGO and
 established a boutique shop. Within a short time she became
 established and financially solvent due to hard work and firm
 determination to achieve success.Why is local demand important in small and cottage
 industry?</t>
  </si>
  <si>
    <t>Mr. Dipak is an executive of Mission Group of
 Company. To increase the sales of organization, at first he
 selected some specific area and divided work, power and
 responsibilities to the workers according to their abilities.
 Before doing these works he arranged a meeting for
 counselling with all the staffs and take their opinion to take
 decision. For this, he is a successful and honorable executive to
 organization and employees.Why should an ideal leader be conscious of gender?
 Explain .</t>
  </si>
  <si>
    <t>Mr. Mizan owns a super market.There are thirty
 salesman in the super market. Mr. Mizan was not getting
 enough profit from the super market. To overcome this
 Situation, he investigated and found the behaviour of the
 salesman is not cordial, So, Mr. Mizan fired some of the staffs.Why is packaging mandatory? Explain .</t>
  </si>
  <si>
    <t>Mr. Shopon is a farmer. He is not becoming able to
 maintain his daily expenses. Taking loan from Krishi Bank and
 wa the assistance of BDBL, he has started first cultivation
 also.How can business help the government? Explain .</t>
  </si>
  <si>
    <t>Some farmers in the rural area of Boalkhali use organic
 method instead of chemical pesticide for producing vegetables.
 Other farmers use pesticide hugely. Mr. Atik bought organic
 vegetable or credit to sell in Chittagong city. After selling Mr.
 Atik pays back to farmers in time. Comparatively he earned the
 lower profit but he is satisfied.Why is entrepreneur called the leader of business? Explain .</t>
  </si>
  <si>
    <t>From the childhood Mrs. Rabea was very active and
 Progressive, After the completion of studies she thought that
 she will not join any job rather tried to do something which
 may help the poor village women to earn their living. As a
 result, she established a cottage industry. Her interest,
 creativity and hard working mentality helped her to achieve
 successwithin very short span of time.How entrepreneurs coordinate the general resources :
 with the human resources?</t>
  </si>
  <si>
    <t>Shahid earns limited profit from his business doing
 transparently. On the other hand, his friend Nadim earns huge
 profit by selling contaminated and low quality products to the
 customer. The buyers always gather in front of Nadim's shop
 because of his glittering products. Though, Shahid ears less
 than Nadim, he is mentally very happy."Not to storing of products” what kind of responsibility is that?</t>
  </si>
  <si>
    <t>Asif and his five friends established the Sun Food
 Factory. They followed Act and prepared two important
 documents to open a business farm. They took decision that
 ‘No members can hand over their shares and if necessary they
 can increase share holders up to fifty.Explain  the concept of Joint Stock Company.</t>
  </si>
  <si>
    <t>There is a new shop named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is
 increasing.What is grading? Explain .</t>
  </si>
  <si>
    <t>Mr. Jamal is working as a General Manager in a garments
 industry. Now he is thinking to establish a Garments factory by
 himself, But considering the risk involved he is not
 progressing. At that situation one of his banker friends Mr.
 Kamal encouraged him to do so and also ensured him about
 getting loan on flexible conditions and collection of machinery.
 As a result, Mr. Jamal established the garments.Why BSCIC was established?</t>
  </si>
  <si>
    <t>Kalumia has set up a nursery on the bank of the river
 Padma. He did not succeed in business due to high
 transportation cost. For this reason he made an engine boat
 after a long thinking. Now he can carry the goods at low price.
 As a result, he became successful in business.Explain  the way to remove the constraint of riskness
 related to business.</t>
  </si>
  <si>
    <t>Training is necessary for completing a special job and
 enhancement of knowledge and efficiency. Training is a
 continuous and regular effort to enhance the knowledge and efficiency at all stages of the worker so that their competency
 increase gradually and the organizations are benefited.How training increases work efficiency and competency?</t>
  </si>
  <si>
    <t>Shamim got training from BRAC, the largest micro
 credit institution in Bangladesh and opened his own boutique
 shop in Mirpur. He also received the whole capital from BRAC
 to start this venture.What are the prime function of BSCIC? Explain .</t>
  </si>
  <si>
    <t>Co-operative is in fact an organization of the pour and
 destitute group of people in the society. But, at present people
 from various profession and class with their own initiative or
 government assistance form different types of co-operative
 society to be self dependent by economically and socially.Explain  three characteristics of co-operative society.</t>
  </si>
  <si>
    <t>A successful businessman Mr. Rahin strongly maintain
 ethics in his business. One day his employee do some unethical
 activities in his business. That's why Mr. Rahin displaced the
 employee. He thinks that, doing business unethically is the
 main hindrance for being successful in business.Why business should maintain some responsibility towards
 society? Explain .</t>
  </si>
  <si>
    <t>Mrs. Farida Begum takes training form BISIC on Taat
 products. She establishes a factory and starts her work with
 two machines receive from her family. She takes order from
 customer as their demand. As a result sale increases in her
 business. Now, about 100 people work in her factory.What do you mean by woman entrepreneur?</t>
  </si>
  <si>
    <t>Mr. Rakib is a farmer. he culytivates fish amd agro producyt in his own land and pond.He sells his product very fast those can se;; in whole year as per demand. As a result product gets spoiled. he advertises his product through local media of his locality. His sale increases as a result. Now he is awarded aS a successful farmer in his locality.What is marketing? Explain .</t>
  </si>
  <si>
    <t>Khaleda adib khan is a fashion designer. She has a boutique house. She delivered her products to the residentials area of different locality.She becomes success in her business within very short time.Explain  about Break Even Point with diagram.</t>
  </si>
  <si>
    <t>Mr.Masud is a manager of an organization. He always
 Prefer the opinion of the employees. That's why the slandered
 of production is increased, But in few days later there creates
 some contumacy among the workers. Now he think that to change the pattern of leadership.Explain  Some characteristics of controlling,</t>
  </si>
  <si>
    <t>Lamia Akter is a women entreprenuer. She establishes a garments industry with her own capital,land and deliberation. now her product get popularity in the market and she get success in her business.Define with example about developed and underdeveloped industrial area,Explain .</t>
  </si>
  <si>
    <t>Some business organization are operated by the government.
 Govt. do this business for the well being and security of people. Proper utilizes the resources and encourages industrialization are the main motto of this business.Why partners have to dissolute their business in partership organization.</t>
  </si>
  <si>
    <t>Mr. Mahfuj works in a factory for a long time. Then he
 established a factory with the assistance of NGO. But due to
 huge debt in the market he cannot succeed in his business. So
 he want to turn off his business.How does an entrepreneur take decision?</t>
  </si>
  <si>
    <t xml:space="preserve">As the state A is small size, the central government quickly develops its education, electricity, communication and agriculture. In the said state, high officials at every level are not many in number and this keeps economic cost marginal. On the contrary, the regions in B are internally independent. In these regions, regional leaders solve problems local councils. The high-ups of this state have to do less work load. Explain  the state system formed 1 by inheritance. </t>
  </si>
  <si>
    <t>A social organization named 'A' is run according to traditional social customs and these customs are not recorded anywhere. If any problem arises within the organization, they resolve it through discussion as per existing rules. On the other hand, the headmaster of a high school named 'B' runs the school adhering to written rules and regulations. He can make the right decision in making any policy or appointing a teacher. At times, problems arise concerning the interpretation of written rules and regulations. Why is it necessary make a constitution?</t>
  </si>
  <si>
    <t>State 'A' constitution is based on common language, culture, economic power, and secularity. People's participation in all state activities has been ensured in the constitution of this state. In the legislative assembly of that state, a bill cannot be passed due to a lack of support of 140 members out of a total of 210. What is an unwritten constitution? Explain .</t>
  </si>
  <si>
    <t>Mr. 'A' is the head of the administration in the Chattogram division. He provided government assistance to construct two buildings for the Shilpakola Bhaban and prepare a sports ground. On the other hand, Mr. 'B', as the head of the Upazilla Administration, distributed seeds, fertilizer, pesticides among the ideal farmers of the district and collected the land tax properly. Mr. 'B' is accountable to Mr. A for all his activities. Administration is called the Heart of the state' Explain  why.</t>
  </si>
  <si>
    <t>In the national election of Bangladesh, candidates 'A' and 'B' contest from one seat in Dhaka. They visit door to door to meet voters and exchange pleasantries. In addition, they hold meetings and processions in different areas of their constituency. The voters elect person "B" thinking him to be honest and qualified. What the main goal of a political party? Explain .</t>
  </si>
  <si>
    <t>Mr. Ramiz Ali is the head of the local government in an Upazilla town. As a representative of the central government, he collects money from households, shops, markets and transports in order to meet the needs of the people. With the money he builds dustbins at the junction of roads, cleans drains and ponds and arranges to sprinkle medicines to kill mosquitos. Setting up a number of maternity clinics, he offers care to the children and pregnant mothers free of cost. What type of work is the establishment of libraries by pouroshava? Explain .</t>
  </si>
  <si>
    <t>Begum Kamm Nahar, after being elected as Member of Parliament (MP) in parliament election, first inspired other women to contest in the reserved seats allocated at the local and national level and then to contest in other seats. Later she founded a women's education centre. There she managed to provide women training on sewing, bamboo and cane work, poultry and computer. She inspired educated women to take on any profession alongside government and private jobs. What is understood by women's empowerment? Explain .</t>
  </si>
  <si>
    <t>Sumi is a very adorable child of her parents. She could not receive education due to poverty and she was married off at the age of 18. At the time of her marriage it was arranged that her parents would give money to her husband, but they could not. That is why at first Sumi's in- laws behaved roughly with her. In the context of this situation, Sumi brought solvency in the family by doing sewing work. As a result, her husband began to show positive attitude towards her. What is food security? Explain .</t>
  </si>
  <si>
    <t>Mr. Jalil purchases 10 Bighas of land by the side of the river Turag and set up a brick-field on some portion of the land and on the rest he began to cultivate paddy. He uses a lot of fertilizer and insecticides in the land expecting higher yield. The waste materials from the brick-field and the fertilizer and insecticides mixed with rainwater are washed away into the Turag river. What is political terrorism? Explain .</t>
  </si>
  <si>
    <t>What is Two Nation Theory? Explain .</t>
  </si>
  <si>
    <t>Shashir worked in a factory. During the War of Liberation, many of his factory co-worker joined the war. Following their path one day, he left his house and received armed training. He then joined the war. He lost one of his legs in a direct encounter with the Pakistan army at Brahmanbaria. At the end of the war, he returned home but did not get his family and job back. What is Guerilla war? Explain .</t>
  </si>
  <si>
    <t>Nadi's father says to Nadi- "If you do well in the exam, I will buy a bicycle for you." Hearing this Nadi becomes happy and thinks, if she gets the cycle, she will be able to go to college by riding it. In this way, she can save her fare. So by decreasing time for sports and watching television, she studies more for making good result. What do you understand by scarcity? Explain .</t>
  </si>
  <si>
    <t>Asad has been living in country 'A' for a long time. Recently he came to visit his own country and he told his younger brother about the experiences of his life abroad. The per capita income of the people of that country is very high. The owner of the institution that he works for did not need permission from the government before establishing his factory. And also, he can consume any product that he likes. Explain  the importance of incentive in economics.</t>
  </si>
  <si>
    <t>Some guests came to Shafiq's house. His mother gave him tk 1000/- and sent him to the market to buy some fish and meat. At the market he found that with that money he can buy 2 kg of fish and 4 kg of meat. Thinking a bit, he bought 1 kg fish and 2 kg meat. What is meant by power resource?</t>
  </si>
  <si>
    <t>Hafiz can inspire any person very easily with his words. He has unlimited capacity of organizing people. He has a room at Sadarghat for the storing of goods that come from different parts of the country. From here, his employees supply goods to different parts of the country according to his will. What are natural resources?</t>
  </si>
  <si>
    <t>Going to market Sujan finds that the price of potatoes is tk 25 per kg. He wants to buy 120 kg of potatoes, but Karim wants to sell 160 kg of potatoes at the same price. When the price of potatoes falls to tk 20 the next day, Sujan buys 140 kg of potatoes and Karim sells 140 kg of potatoes. Explain  the law of demand.</t>
  </si>
  <si>
    <t>Kabir is a furniture businessman. He has a number of furniture shops at different parts of the country. With the help of 30 employees, he cuts wood and makes different types of furniture from those wood and supplies these furniture to his shops. He employs different people for each of his shops. He participates in the exhibitions for expanding the market for the products. The demand for his products is rising day by day in the market. What is law of diminishing marginal returns?</t>
  </si>
  <si>
    <t>Kamal: Give me a Matador pen.
Shopper: Bhaia, this week the price of the Econo pen has gone down. Would you like to have that?
Kamal: Why? Is Econo different in quality from matador?
Shopper: No, it's not like that. There are many companies in the market. All of
their pens are almost the same; They just look a little different.
Kamal: In that case, give me a Matador, please. I like it more.  Explain  the idea of short term market.</t>
  </si>
  <si>
    <t>Rimi uses bags of one particular brand. When she goes to the market to buy a new bag, she finds the price much higher than earlier. When she wanted to know the reason for this, the shopkeeper answered that the bags are imported by only one company. They have got nothing to do if the company raises the price. Since there is no other bag like this in the market, Rimi has to buy the bag at a higher price. What is meant by product differentiation?</t>
  </si>
  <si>
    <t>Event: 1 - Shihab has been working in Bahrain for 10 years. Every month he sends a portion of his income to his country.
Event: 2 -  Mrs Brownie is a British citizen. She is working at a private organization in Bangladesh. She also sends money to her country every month. 
How is national income estimated by the income approach? Explain .</t>
  </si>
  <si>
    <t>Zahir went to his grandfather's home at Madhupur. His grandfather has fish
in his pond. Zahir saw many trees and animals near his grandfather's house.
1 He came to know that it is a special kind of region. What is understood by gross domestic product?</t>
  </si>
  <si>
    <t>Ratna is appointed in a financial institution. Her institution cannot provide loan but acts as consultant for other financial institutions in the case of loan sanctioning. On the other hand, her friend is engaged in another financial institution. It deposits the savings of people as well as gives extra amount against the deposits. Explain  the function of money as the medium of savings.</t>
  </si>
  <si>
    <t>Harun's wife badly needs a sari. But he has nothing but a goat. Harun took
the goat to a weaver and the weaver wants the goat in exchange for the sari.
But Harun does not agree to get a sari in exchange for a goat. This problem
is solved when a material is discovered and acceptable to everyone. What is meant by Clearing House?</t>
  </si>
  <si>
    <t>Tamanna has done her M.A. from National University. But she is still
unable to find a job. Nowadays she helps her mother in handicrafts. She
passes a good time with her mother but their production or income from the
work is the same as before. Explain  the programme Food for Work.</t>
  </si>
  <si>
    <t>Ishrat goes shopping in a departmental store. She has to pay more than the
actual price. When she asks the salesman about this, he replies, "It is charged
by the government upon sales from the customer." Explain  supplementary tax?</t>
  </si>
  <si>
    <t>Jahid studies in a school. Everyone in their school is happy because new building is being constructed. He finds out that this year the government has sponsored a big budget for their school. He does not know what budget is. So he asks his teacher and the teacher tells him that this is also an expenditure of the government like their salary, which is also provided through the budget. What do you mean by public finance?</t>
  </si>
  <si>
    <t>For a long time, Dinonath Chakrabarty had been involved in business of Jamdani Saree and to save fund, he sometimes used to collect money from various sources for a short time. But presently he has dicided to start a Handloom factory by expanding the business. He is also working to arrange an old factory in Narayanganj with 100 machines for 10 years. Explain  the role of savings fund in business expansion?</t>
  </si>
  <si>
    <t>After promoted to Class IX, Shafiq couldn't continue his studies. Later, without getting any job, he was motivated to do a business by taking training on leather industry. To solve his financial problem, he approaches to the government financial institutions and local non-government sources.  Which finance is considered as fund collected for 1 to 5 years term? Explain .</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</si>
  <si>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By paying which kind of dividend the number of shares of a company increases? Explain .</t>
  </si>
  <si>
    <t>Mr. Abdul Alim is going to deposit tk.6 lac in "6 years double benefit policy".
But he became confused by his friend's advice, who told him to keep money at 13% simple interest rate in "Term Saving Scheme" for the same duration. Explain  Compounding Method.</t>
  </si>
  <si>
    <t>Mr. Farhad Hossain is thinking to keep Tk 10 lac at 10% interest rate for 10
years in Padma Bank. But his wife Salma suggested to purchase land in
municipality, where in 8 years land value will be double and thus it ensures extra earning of Tk 2 lac. Mr. Farhad Hossain has become confused.  Explain  the factors which Compare between present value and future value.</t>
  </si>
  <si>
    <t>Shatadal Company used to take its investment decision by applying most
acceptable method of Capital Budgeting. Recently, finding out the pay back time
of two equal investment project Diba &amp; Nishi, they found in 3rd year cumulative
cash flow of 0&amp;10 respectively. In 4th year both the projects have identical cash
flow 20.  Explain  the components which act as differentiator of the cash flow and net profit?</t>
  </si>
  <si>
    <t>By considering the purchasing power of the consumer, taste etc. Shampoo producing company "Sampy Ltd." wants to accept a project which can produce mini pack shampoo, mid sized shampoo, small sized shampoo and side by side
the big size shampoo. By estimating the income and expenditure, this 5 years
project requires initial investment of Tk 5 crore and selling amount of Tk 90 lac,
Tk 2.4 crore, Tk 3 crore, Tk 2.5 crore and Tk 1.6 crore. Other current cost is 30%
of sales amount and tax is 25% of taxable income.Why capital budgeting is expectation based?</t>
  </si>
  <si>
    <t>Total capital of Priyonti Textiles Ltd. is 10 crore taka, of which ordinary share
capital of per share 10 taka is 5 crore taka, 6% preferred share capital is 3 crore
taka and the rest is loan capital at 8% interest. This year the company has given 2 taka dividend per share and it is increased by 10% each year. At present market
price of each ordinary share and preferred share are Tk. 20 and Tk. 25 respectively. Tax rate is 30% and at present average cost of capital is more than 10%. So the board of directors advised to follow zero dividend growth method. Explain  - As much the investment is risky, so much higher is the expected income'.</t>
  </si>
  <si>
    <t>Azmi Noor is a student of class nine in Business Studies group. Her father is a
high official of Bank. She sees that her father is always busy with banking activities. 
Is there any relation between currency and bank? Explain .</t>
  </si>
  <si>
    <t>Noticing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Discuss liquidity principle of banks.</t>
  </si>
  <si>
    <t xml:space="preserve"> 'Arunima Bank' was established in 2008 by taking legal approval. Recently
a person has applied for a loan of tk. 1.50 lac to this organization. He is
capable to repay the loan and interested to mortgage his land. But there are
some discrepancies in the documents he has supplied. Why financial solvency is needed in banking activities? Explain .</t>
  </si>
  <si>
    <t>Mrs. Shila Rozario holds a high position in a commercial bank. That has enabled her to help out two of her neighbours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How does a commercial bank build its credit?</t>
  </si>
  <si>
    <t>Worrying about the present social condition, Ms. Shaila Shabnam sought suggestion from a financial organization regarding her ornaments and valuable documents. She adhered to the suggestions given by the organization. While going to purchase a land with money in cash, she loses her money on her way to Savar. 
What is reserved fund? Clarify.</t>
  </si>
  <si>
    <t>Mr. Arif is a businessman in Dhaka. He has an account with "Jabed Bank" from which he can withdraw money as many times as he needs. Once he went to Chittagong for a visit. There he got some business products in a very
cheap rate. He became able to buy those products with the help of that bank. It has branches in every district of Bangladesh, but it has no provision for cards. Why does a bank offer different kinds of accounts? Explain .</t>
  </si>
  <si>
    <t>Even after trying for a long time, Abed couldn't convince his friend Rafiq opening an account in a bank because he laways prefers to keep his money in an association run by Municipal Corporation due to certain procedure and interest rate. But for some months Abed had withdrawn certain amount of money from the bank when he needed urgently to purchase different goods and decoration items. But Rafiq failed to withdraw the money in time though he submitted the application and requested the treasurer of Phulpur Co-operative repeatedly. Explain  what the Order Cheque is.</t>
  </si>
  <si>
    <t>Mr. Karim is serving in 'B' bank, when he drew new notes for Eid his seven
years old daughter asked him why the name of bank 'A' is written on all bank notes? What does a commercial bank deposit as 'Reserve' in the central bank? Explain .</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</si>
  <si>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Explain  what central bank keeps stable?</t>
  </si>
  <si>
    <t>Flora Begum started for London at 9 o'clock in the morning on Friday from Dhaka. After landing at Hitherto Airport she saw that it was 6 o' clock in the evening but her own watch showed/read 12 o'clock night. What is Standard Time? Explain .</t>
  </si>
  <si>
    <t>Bidhan and Himel went to Italy as migrants. One day at afternoon they have seen a surface arca with high slope and shaped almost like a cone. While they were talking they have come to know that Bidhan came from Bandarban and Himel came from Khulna of Bangladesh.Whyis a river valley shaped like V at its upper stage? Explain .</t>
  </si>
  <si>
    <t>Tuhin has gone to the sea-beach of Cox's Bazar for pleasure. One morning he
observed that the ocean water expanded and raised but gone down at evening. Explain  the influence of centrifugal force for the creation of low and high tide.</t>
  </si>
  <si>
    <t>Recently in neighbouring country of Myanmar the Buddhist community and the
minority Muslim Rohinga community had a communal riot. Rohinga Muslims
had taken shelter in Ukhia in Cox's Bazar a in order to save their lives. What do you understand by emigre? Explain .</t>
  </si>
  <si>
    <t>Badal and Shuvo both of them live in a city. But Shuvo's city is an administrative city. The town where Badal lives now was a village once. A few years ago an EPZ has been established there and now it has beecome a town. 
How does soil help to establish a settlement?</t>
  </si>
  <si>
    <t>Not far from Dhaka, between Demra and Narayanganj, on the banks of
Shityalakha river many industries grew up. Among them the EPZ, jute mills
and cotton mills are mentionable. What is meant by trade deficit?</t>
  </si>
  <si>
    <t>Abed and Shahed are two friends. Abed has established a dairy farm with 80
foreign cows. On the other hand, Shahed has established a garment industry at
Ashulia and the demand of garments is great outside the country. What is meant by trade balance? Explain .</t>
  </si>
  <si>
    <t>After training Rojina buys a cloth for making a fatua for her baby of a 3 years old. She cuts the cloth after taking the measurement of 1/3 part of shoulder and 1/2 part of chest.
After making the dress when she goes to put on the dress to her baby, she notices that the dress is not getting into her body. If she wants to alter the dress. in no way it is possible to do that. What is meant by ' pattern drafting'?</t>
  </si>
  <si>
    <t>Mrs. Rabeya Begum invited so many people in her small flat on the occasion of her daughter's birthday. From cooking to serving foods on table, she herself did all the works. Just before serving the foods she discovered that one important dish was not prepared. She was embarrassed when she could not make rooms for all the guests at meal at the same time. What is meant by serving of foods?</t>
  </si>
  <si>
    <t>Mrs. Mala is a housewife who belongs to a middle class family. She lives with her two school going children, husband and aged parents. Her children like meat the most. She is forced to cook meat for them almost every day. Her mom is feeling chest pains for some days. Doctor advised her to take good care of her mom's diet. What is the purpose of eating? Discuss in your own words.</t>
  </si>
  <si>
    <t>Banna, a short girl of round shape, goes to market one day to buy clothing. She prefers two kameezes, one is of a designed kameezes of parallel lines and another one is of high neck kameez with big prints. But after thinking all, she buys a designed kameez of U-neck with vertical lines. What is meant by balance in clothing?</t>
  </si>
  <si>
    <t>Saba and Sana are two sisters. Both of them are of bright complexion but they are quite opposite in physical structure and size. One day both of them go to a marriage ceremony wearing blue sarees. Though all the people in the party praise the slim girl Saba but nobody shows attention to Sana. Why is care needed in selecting the colour of dress? Explain  it.</t>
  </si>
  <si>
    <t>Kanak Barua prepared a pasture land to rear animal. Although in rainy season, a large amount of grasse grows in his pasture land, he could not meet the demand of grass in dry season. For that reason, he took measures to preserve green grasses properly for supplying feed all the year round. Then Kanak Barua inspired most of his neighbours to preserve feed this way. How does concentrate feed increase the production of animal.? Explain .</t>
  </si>
  <si>
    <t>Unemployed youth Mohibulla took training on fish culture from Bogra Rural Development Academy and decided to start fish culture. He prepared his own pond of 50 decimals for carp fish culture. After the application of necessary fertilizer he stored fish fries. After the time of storage he used secchi disk for the application of fertilizer. At present he is known as successful fish farmer is his locality. Lime increases the quality pond's water. Explain .</t>
  </si>
  <si>
    <t>Rupa is the elder daughter of her family. She has to clean the dresses of her family along with the other works at home. A few days ago, she notices after washing the colour of her orange silk saree fades away and spoils the white blouse. The saree also becomes shrink. But her nylon, polyster clothes are not spoiled. Why is darning done on the clothes?</t>
  </si>
  <si>
    <t>Dressing up with a white salwar- Kaniz Tanaha goes to attend on an occasion of marriage festival. She was looking gloomy after going to the occasion. Looking at her dull appearance her aunt said to her 'Garments and accessories that are in harmony with the occasion make a man attractive'. Why is the tidiness of clothing necessary?</t>
  </si>
  <si>
    <t xml:space="preserve">Mr. Safiq saw new HYV (High Yielding Variety) wheat in the land of his friend, Rafiq and he decided to Cultivate it. Next season he collected seeds from his friend for cultivation. He took 100gm seeds for testing the moisture content of the seeds. After getting the result of moisture test he found 90 gm weight of the seeds. After germination and vitality test he cultivated wheat with satisfaction and got better yield. The less is the value of FCR, the more is the quality of food. Explain  it. </t>
  </si>
  <si>
    <t>Rita Paul has started fish culturing after taking training from Fisheries Department. He properly applied supplementary feed in the pond after preparation and got success in increasing fish production. Seeing his success, other farmers of his area have taken attempt to apply supplementary feed regularly. Why is the natural feed not sufficient for fish culture? Explain .</t>
  </si>
  <si>
    <t xml:space="preserve">The farmer Torab Ali, the inhabitant of the Meghna river bank, cultivated jute in his two acres of land. After some days, there was a large infestation of one kind of hairy insect in his jute field. Torab without any fare controlled the insects by appropriate management. Consequently due to having expected jute production from his field the other farmers of his area decided to cultivate jute in their land in the next year. Explain  the reason behind sowing seed at higher amount compared to normal dose. </t>
  </si>
  <si>
    <t>Sujit Babu's house is in the Shatkhira district belongs to coastal area. He failed to produce rice by cultivating of its local variety in cultivable land. After that, he decided to cultivate BINA dhan-8 by taking advice from Agriculture Officer. One day, Sujit Babu came to know many information about the cultivation procedure of different salt tolerant crops by watching a documentary shown by agricultural extension department. How does temperature hamper agricultural production? Explain .</t>
  </si>
  <si>
    <t>Chitra's father has regularly been collecting fish eggs from the Halda river in Chattogram and selling these eggs. But, this year, Chitra's father said with frustration that it would not be possible to collect the eggs of carp type fish within the stipulated time. As a result, his income will be very low. Explain  a harmful side for adverse effect of environment.</t>
  </si>
  <si>
    <t>Aysha Begum lives at high household in bill area. She succeed by cultivating spinach in 5 decimal area of household with the help of training on vegetable cultivation obtained training from the department of youth improvement. After this success, she planned to cultivate spinach on the high ails of land situated in the bill. Explain  the reason for top dressing urea in spinach cultivation.</t>
  </si>
  <si>
    <t>Arif and Hasif have been rearing the chickens of native breed in their home yard for a long time. It is due to getting less profit, they established a household poultry farm after taking training on poultry farming. They got success after a short period. But they observed that waste materials of their farm deteriorated household environment. In this situation, they took step for using farm wastes in the crop land by decomposition. Explain  the importance of commercial farming.</t>
  </si>
  <si>
    <t>Mr. Zaman sowed seeds of mengium in 4 hectare high land on the pond bank in the southern part of his households in accordance with the suggestion of agriculture officer. For this reason he used poly bags of measuring 15 cm x 10 cm Consequently Mr. Zaman became highly successful. Explain  a necessity of nursery establishment.</t>
  </si>
  <si>
    <t>Sufia Begum cut two mehgoni trees which were planted 20 years ago to use in household during its construction. The laborers used axes during cutting the two trees. The length of logs of the two plants was 8 metre, circumference of the narrow end was 2 metre, circumference of middle end 2.5 metre and circumference of the broad end was 3 metre. Based on time rotation, what types of plants are gamar and shishu?-Explain .</t>
  </si>
  <si>
    <t>Parimal Babu and Gomez Babu live in Monipur village of Jessore district. Except homestead area, they have some cultivable land. Same phenomenon is also for their neighbour farmers. So, all of them struggle to maintain their family expenses. By taking suggestions from youth development worker and with the leading of Parimal Babu, farmers of the village have built up the co-operative society and taken necessary steps for getting agricultural loan. On the other hand, by the leading of Gomez Babu, everybody was involved with various jobs by establishing "Fool Nursary" through co-operative. By this way, they were able to earn within a short time. Explain  how co-operative system teaches others to be active?</t>
  </si>
  <si>
    <t>Mrs. Jamila makes turbid water of a nearby pond suitable for cooking by a special process. On the other hand, Mr. Ratan uses his water both in bottled water manufacturing plant and pharmaceutical industry after disinfecting. Why do the aquatic plants not break down by water current?</t>
  </si>
  <si>
    <t>Tonu is 14 years old, she has 35 kg body weight and her height is 1.5 meter. Now-a-days her skin has become reddish and she has no appetite for food but her temperature is normal. What is meant by zeropthalmia?</t>
  </si>
  <si>
    <t>Rafin is a student of class X. His father is a healthy man. He has noticed that it takes time to cure the injury of the body, his skin has become dry and he gets tired after little labour. So, his father called in a doctor. The doctor advised some rules and regulations to keep the body healthy. What is meant by systolic blood pressure?</t>
  </si>
  <si>
    <t>Mrs. Sants is not capable of carrying child in her womb and she sees a specialist doctor. To solve this problem, the doctor helped her to ovulate an ovum in a special method. On the other hand Mrs. Santa's cousin Mita has got five daughters for expecting a son. What is living fossil?</t>
  </si>
  <si>
    <t>Jaman could not understand the theory of evolution and goes to his father. His father Explain ed him the evidence of homologous organ. Then Jaman wanted to understand the theory of evolution from his father. His father Explain ed both Lamarckism and Darwinism. What is evolution?</t>
  </si>
  <si>
    <t>Sejuti cannot see clearly the writings on the blackboard by the teacher from a far distance. On the other hand Sejuti's father faces problem to see the things nearer. Subsequently Sejuti and her father having taken to a doctor, the doctor advised to use one kind of lens for Sejuti and a different kind of lens for her father. What does it mean by the least distance of distinct vision?</t>
  </si>
  <si>
    <t>Arju was going to school in an early morning in January. He wore two shirts both made of cotton. He felt quite cold. He remembered that 3 months ago when he wore even one shirt, he did not suffer from this type of problem. Why linen is called a natural fiber?</t>
  </si>
  <si>
    <t>Mr. Milon has a PVC pipe manufacturing industry. He asked Emon and Mamun to supply raw materials. Raw material supplied by Emon was elastic and reactive to oxygen and moisture and, the physical property of the material supplied by Mamun is that it can be given any shape in molten state but it is chemically inert. Both the materials were non biodegradable in soil. Why melamine is called a polymer?</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</si>
  <si>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to go. On the other hand, Mr. Saad went to cyclone shelter and although his assets were destroyed, all his family members survived. Helpless old man Mr. Naoshad now regrets that why he did not go to cyclone shelter with Mr. Saad. Explain  the term "Global warming".</t>
  </si>
  <si>
    <t>After finishing her study, Tuli went to bed at 12 midnight. Suddenly she observed that her bed and ceiling fan were vibrating and the smaller things kept on shelves were falling down. In the next morning, Tuli noticed that some old buildings in surrounding area have been cracked, some have been broken, whereas some others have been inclined. Tuli realized that there was a natural disaster last night. Explain  why Bangladesh is a cyclone prone area?</t>
  </si>
  <si>
    <t>Ontu profers meat, oily food and chocolate. One day he had been suffering from indigestion after eating Biriani. His mother gave him a soft beverage to drink and he came round gradually. On the other hand, his sister Shoili, likes soya milk, soya butter, and fruits very much. What is meant by the term "weak acid"?</t>
  </si>
  <si>
    <t>Mr. Tuhin often suffers from stomach upset. He went to a doctor who advised to check pH of stomach and arterial blood. Diagnosis report showed that the pH level in stomach and blood was 1.5 and 7.5 respectively. When he was returning home with the report, he went to buy a lotion of pH 5.5 for her daughter who is two months old. But the shopkeepers suggested him to buy another lotion. Why is vinegar called a weak acid?</t>
  </si>
  <si>
    <t>Soil in the area where Bokul lives contains rocks and minerals. The size of soil particles is big. Water drainage is very fast. On the other hand, soil in the area where Shaheen lives has small particles but enriched with organic and mineral substances. How does Horizon form?</t>
  </si>
  <si>
    <t>Fariha visited an agricultural field with her father. She saw there that tomato, tobacco, maize, papaya and many species were healthy and germ free. But those plants planted in her house were sick. She wanted to know the causes of this. Her father said, "The plants in the farm have used gene transfer technology". What is meant by sickle cell disease?</t>
  </si>
  <si>
    <t>Mrs. Monsura Khanom is a conscious house-wife. She is very cautious of using electricity in the house. She enkindles 5 bulbs of 100 watts for average 6 hours daily. She observed that the electric bill submitted to her is excessive recently. For this, she replaced the bulbs and fitted 5 energy saving bulbs of 20 watt each. There is written 220 volt: 60 watt on the body of a bulb, what is the meaning of this?</t>
  </si>
  <si>
    <t>Farhan and Fahad play computer game and watch television if they find time. Farhan watches television sitting near the TV. Recently Farhan feels pain in the finger and burning effect in the eyes. Mother forbids Farhan not to operate computer and not to watch television sitting very near to the television. What does it mean by digital signal?</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</si>
  <si>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What is meant by audio signal?</t>
  </si>
  <si>
    <t>Mr. Rahman is suffering from bellyache for a long time. He saw a doctor for this problem, the doctor advised him to go for endoscopy. On the other hand Sumon, the son of Mr. Rahman suddenly fell from the stair, sustained a blow and fractured his hand. Subsequently, he went to the doctor, the doctor advised him to go for X-ray. What does it mean by radiotherapy?</t>
  </si>
  <si>
    <t>Mr. Rashid was returning home from his office. Suddenly the car fell on an accident, Mr. Rashid sustained a hit on the head and became unconscious. Colleagues took him to a doctor, he was advised to go for CT scan. After few days, Mr. Rashid's brother felt terrific pain in the chest. He saw a doctor, the doctor advised him to go for ECG. What does it mean by ultrasonography?</t>
  </si>
  <si>
    <t>Turjo investigates about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pucca road outside his house. What is meant by inertia?</t>
  </si>
  <si>
    <t>Swapna was going to Dhaka from Kushtia. The mass of the bus was 1400 kg and it was moving with an acceleration of 4m/s^2. When the driver applied brake on moving bus, the passengers along with Swapna were leaning forward. Again, when the bus started to move, then they were bended backward. What is meant by force?</t>
  </si>
  <si>
    <t>At 25°C, solubility of FeCl3, = 2.99x10^-2gL^-1 and
 solubility product of Fe(OH)3 is 3.74x10^-38.
  Beaker-1 = 10 mL 0.25M 1.0m. 0.5M
 FeCl3 solution; Beaker-2 = NH4OH solution. How solvent extraction separate compounds from its
 aqueous solution?</t>
  </si>
  <si>
    <t>Valence shell electronic 
 configuration; n = 2. B= ns^2np^2, X=ns^2np^3, Y=n^2np^4. Why AICI, forms dimer molecule</t>
  </si>
  <si>
    <t>A= 1.0M NaOH solution, B= 1.0M HF solution, C= 1.0M HCOOH solution. Explain  whether pH of a solution maybe less than zero
 and more than 14.</t>
  </si>
  <si>
    <t>One day morning,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
 shining. Demonstrate that, "blood is a suspension”.</t>
  </si>
  <si>
    <t>C= NaOH 12 mL 0.05 M.
 D= CH3COOH 156 mL 0.05 M Ka= 1.85 x 10. Why is 2d orbital not possible?</t>
  </si>
  <si>
    <t>In analytical chemistry following methods are used:
 (i) Titration
 (ii) Micro system
 (iii) Semi micro system.Why is the R, value less than I?</t>
  </si>
  <si>
    <t>P= Milk;
 Q= Butter;
 R= Colloid.
 Explain  Hess's law.</t>
  </si>
  <si>
    <t>X= Milk;
 Y= Butter;
 Z= Colloid.
 How can you distinguish between Fe^+2 &amp; Fe^+3 ion
 solution?</t>
  </si>
  <si>
    <t>Lab assistant of chemistry laboratory observes the
 following weight of Paul Boongie balance— Sgm, 2 pieces of
 100mg, 5Omg and 5mg; where rider constant is 0.1 mg. Why the heat of neutralization is low than constant value?</t>
  </si>
  <si>
    <t>Element P's atomic number = 13,
 Element Q's atomic number = 20,
 Element R's atomic number = 30.
 What do you mean by catalyst position?</t>
  </si>
  <si>
    <t>Observe the following stem :
 65mL 6x10^-5M ZnSO4 and 52mL 0.06M KOH solution is
 added. Given solubility product of Zn(OH)2 Ksp = 1.5x10^-17.
 H2O is liquid but H2S is gaseous. Explain .</t>
  </si>
  <si>
    <t>Container-A= 0.055M Ca(OH)2 solution,
 Container-B= CH3COOH and CH3COONa solution.
 Which acid is strong between HCIO4 and H3PO4?</t>
  </si>
  <si>
    <t>Outer most shell electronic configuration of X, Y and Z
 are np^2, np^3 and np^4 respectively where n = 2.
 Explain  principle of chromatography.</t>
  </si>
  <si>
    <t>X &amp; Y two elements of second period which are located
 in group 13 &amp; 15.
 Which one is more covalent in between MgCl2 &amp; AICI3
 and why?</t>
  </si>
  <si>
    <t>Solution-A : 80 mL 0.1 M Cr2(SO4)3,
 Solution-B : 120 mL 0.1 M NaOH.
 Solubility product of Cr(OH)3 at 5°C is 4.5 x 10^-15.
 Why concentrated HCl is used during crystallization of
 edible salt?</t>
  </si>
  <si>
    <t>A-mixture= HF,
 B-mixture= 10% (w/v) NaOH,
 C-mixture= CH3COOH.
 Sc is not transition-Explain .</t>
  </si>
  <si>
    <t>X, Y, Z are three consecutive non-metallic elements of
 second period, containing 3, 2, 1 unpaired electrons in their
 valence shell. Explain  H-bond.</t>
  </si>
  <si>
    <t>Chemicals used in laboratory = H2s, NaOH, CH3Cl3;
 System used in developed country = Micro Analytical Method;
 System used in Bangladesh = Macro Analytical Method.
 How can you detect fake currency note?</t>
  </si>
  <si>
    <t>X = 20ml 0.1M H2C2O4 solution ;
 Y = 10ml K2Cr2O7 solution;
 Z = Acidic FeSO4 solution.
 Why phenol is acidic?</t>
  </si>
  <si>
    <t>Mr. Zaman is a demonstrator of Chemistry Department
 and Mr. Asif is a Laboratory Assistant. Mr. Zaman instructed
 Mr. Asif to keep Nickel salts in copper vessel but he wrongly
 kept it in zinc vessel. The electrode potentials of Nickel and
 Zinc are +0.25V and + 0.76V respectively. What is the concentration of 0.15 M HCI solution?</t>
  </si>
  <si>
    <t>A = CH2O2,
 B= CH2O,
 C= C3H6O.
 How can you identify -COOH by IR?</t>
  </si>
  <si>
    <t>A = 25 mL 0.1M H2C2O4,
 B = 15 mL KMnO4, 
 C = 12 mL FeSO4 (acidic).
 Semimolar solution is standard solution.</t>
  </si>
  <si>
    <t>A = Green house gases,
 B = Coal based electricity production.
 Why do we use tollen's reagent?</t>
  </si>
  <si>
    <t>A piece of iron is dissolved in dilute H2SO4 and FeSO4 is
 obtained. This solution is titrated with 25ml 0.2M KMnO4
 solution. Why -—OH group increases the activity in benzene group?</t>
  </si>
  <si>
    <t>i) 100 mL H2 t= 25°C P = 101.325 kPa ,
 ii) 50 mL N2 t= 25°C P = 101.325 kPa ,
 iii) 40 mL O2 t= 25°C P = 101.325 kPa.
 Why is the pressure of real gases less than that of ideal
 gases?</t>
  </si>
  <si>
    <t>Two steel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Why 200 ppm concentration of a solution is standard
 solution?</t>
  </si>
  <si>
    <t>Fig (i) = ‘A’ is anitrogen containing compound which is used as a fertilizer in agriculture.
 Fig (ii) = ‘B' is an element which is used as electric wire.
 Explain  the difference between atoms and nanoparticles.</t>
  </si>
  <si>
    <t>At 30°C temperature, 1.5atm pressure in a container of
 volume 5.0L nitrogen, oxygen and carbon-di-oxide remains
 mixed with other. Total mole number of gases is 30. The concentration of nitrogen and oxygen is 2molL^-1 and 1.5 molL^-1. Why is rms velocity better than average velocity?</t>
  </si>
  <si>
    <t>Two isomers of C3H6O are A &amp; B respectively. They
 react with 2, 4 — DNP to give yellow precipitate. Compound
 'A' reacts with Tollen's reagent but 'B' does not react. What is the difference between BOD and COD?</t>
  </si>
  <si>
    <t>Solution -A = 60ml HCl solution,
 Solution-B = 40ml semimolar NaOH solution,
 Solution-C = 30ml 10% Na2CO3 solution,
 Solution-A is neutralized by solution-B partially and the
 solution-C is required to complete the neutralization.
 Why there is no specific indicator for weak acid &amp; weak
 base?</t>
  </si>
  <si>
    <t>2g iron ore is dissolved in dilute H2SO4 and made a
 solution of 100 ml. To titrate 25ml of the solution, 22.5ml of
 0.02M KMnO4 is needed. Identify the concentration of 2% NaOH in ppm.</t>
  </si>
  <si>
    <t>Tapan who lives in Barishal goes to visit anotther region of Bangladesh with his father. He stands on top of a mountain and says “Right Now I am standing 21 meters above you” Sunidenty, he feels the earth beneath his feet
 shaking. His father Was screaming at Him from the bottom to come down. While climbing down in a hurrry, he fell.
 Later he learns that some old building in Dhaka has tilted
 to one side, Tapan thought that he would not have to face
 this if he was at home. Why do less people live in the hilly regions of Bangladesg?</t>
  </si>
  <si>
    <t>Container E = At 25 degree celsius solution of Al2 salt, Ksp of Al2 is 6.3 * 10^-6;
 Container F = 0.1M solution of strong electrolyte ACl2 salt.
 Why Zn is not a transition element</t>
  </si>
  <si>
    <t>i) 0.326 mol A2 (Atomic mass of A is 14),
 ii) 0.439 mol B2 (Atomic mas of B is 1),
 iii) At 400°C A2 and B2 is |heatot perodduce AB3 in 1.0 L vessaned lin equilibrium total mol obtained is 0.657.
 Why does AICI3 from dimer?</t>
  </si>
  <si>
    <t>i) Element = X, Period = 1st, Group = IA, Electro negativity = 2.2;
 ii) Element = Y, Period = 2nd, Group = VIA, Electro negativity = 3.5;
 iii) Element = Z, Period = 3rd, Group = VIA, Electro negativity = 2.2.
 Why F, has less electron affinity than Cl?</t>
  </si>
  <si>
    <t>A2B4(g) ⇌ 2AB2(g).
 The reaction is dissociated 22% at 25°C and 1.5 atm pressure. 
 What do you mean by Vander Waals attraction force?</t>
  </si>
  <si>
    <t>Fig-1 = Fish;
 Fig-2 = 1 degree Alcohol → Oxidation → Preservatives (C-Compound).
 Explain  Hund's principle?</t>
  </si>
  <si>
    <t>A &amp; B are two consecutive 3d-block elements, values of
 four quantum number of for the valence shell electron of A &amp;
 B are-
 For A, n=4, l=0, m=0. s= +0.5;
 For B, n=4, l=0, m=0, s= +-0.5.
 (A is transition not B).
 Explain  the differences between orbit and orbital.</t>
  </si>
  <si>
    <t xml:space="preserve">Observe the following reaction:
 2C ⇌ A+B [Mole number and degree of dissociation
 of "C" are 10 &amp; 20%].
 How can activation energy control rate of reaction? Explain </t>
  </si>
  <si>
    <t>i) A+ KOH (aq) → B→ C [O]
 ii) C+ 2, 4— DNPH → Yellow ppt.
 iii) C + Fehling solution → No change
 iv) A is an isomer of C4H9Br.
 Explain  that furan is an aromatic compound.</t>
  </si>
  <si>
    <t>MnSO4 solution → Al vessel
 (Here, E°mn/Mn^2+ = + 1.18V and E°Al/Al^3+ = + 1.66V).
 Zwitter ion acts both as an acid and base. Explain .</t>
  </si>
  <si>
    <t>i) Raw materials → Furance → Shapping → Anneling → A;
 ii) CO2 + 2NH3 → NH2CONH2 → B.
 Why gypsum is used in cement industry?</t>
  </si>
  <si>
    <t>2N2O5(g) ⇌ 4NO2(g) + O2(g); ΔH=(+)ve.
 Explain  the function of catalyst on a reaction.</t>
  </si>
  <si>
    <t>Container-A = 10g iron in H2SO4,
 Container-B = 30mL 0.5M K2Cr2O7.
 How nitrogen fixed in soil? Explain .</t>
  </si>
  <si>
    <t>Solution A = H2SO4, 24500ppm;
 Solution B = NH4OH;
 Indicators = X → pH = 4.2 - 6.3, Y → p H = 8.5 - 10.
 Why propanol and propanal are not homnologues?
 Explain .</t>
  </si>
  <si>
    <t>A = 20 mL 0.8 M NaOH;
 C = 0.05M 50mK HCL;
 B = A + C. 
 Phenolphthalein is used as indicator for the titration of
 weak acid and strong base. Explain  it.</t>
  </si>
  <si>
    <t>i) Unknown compound = A, Functional group = Hydroxy, Lucas reagent test at room temperature = ppt form after 5 min, Ferric Chloride test = negative;
 ii) Unknown compound = B, Functional group = Hydroxy, Lucas reagent test at room temperature = negative, Ferric Chloride test = positive;
 iii) Unknown compound = C, Functional group = Hydroxy, Lucas reagent test at room temperature = pt formed immediately, Ferric Chloride test = negative.
 What is conjugated acid? Give an example.</t>
  </si>
  <si>
    <t>i. CuSO4 + NH4OH (excess) → A + H2O.
 ii. AIC3 + H2O → B.
 What is meant by critical temperature of CO2 is 31.1°C?</t>
  </si>
  <si>
    <t>Fig (i) = 50% pure 2 gm CaCO3;
 Fig (ii) = 25 mL H2SO4 Solution;
  Fig (iii) = 30 mL of 0.5M NaOH solution.
 Why is phenophthalein used as an indicator in weak acidstrong
 base titration?</t>
  </si>
  <si>
    <t>Gas Cylinder-1 = 110L;
 Gas Cylinder-2 = 200L.
 [Cylinder-1 can tolerate 200 atm pressure at 27°C and
 Cylinder-2 can tolerate 50 atm pressure at 37°C. ]
 “Semimolar solution is a standard solution” — Explain .</t>
  </si>
  <si>
    <t>Rafique was watching a movie. The movie portrayed the struggle of a certain locality. Though the people there had courage, intelligence and wealth, there was no representation of them in the parliament due to government's one sided policy. As a result, they were deprived of their rights to job, education and economy. An uncompromising leader came forward to relive them from such dejections and repressions. He demanded rights of people of that area so that they themselves can control the trades and business, banking, defense and relations with other countries as well as elect members of the central and the provincial parliaments through direct votes and collect taxes. What was the context of the killing of Matiur?</t>
  </si>
  <si>
    <t>Abraham Lincoln, the pioneer of the modem democratic world is a memorable name in the history of democracy. His kindness, simplicity, wit, oration and soft manners placed him on the seat of an ideal man in the world. He left an unparallel mark in politics. Thus he became the President of America from a struggling individual. He freed the humanity from the cruelty of the selfish people. His historical speech for the people aspiring for democracy and freedom "Government of the people, by the people, for the people" has immortalized him even today. What does "Operation Searchlight" mean?</t>
  </si>
  <si>
    <t>Russel's friend, Robert, is charmed at the beauty of Bangladesh. He loves the green nature of this country very much. But the sight of dirty slums besides tall buildings has given much pain to Robert. In their country, the state undertakes the responsibility to meet people's demand of food, clothing, education and shelter. The aim of their constitution is to establish a society free from exploitation. Russel says, their constitution guarantees human rights and individual freedom and the government is run by elected representatives. The parliament is formed by the members directly voted by people. All executive power rests with the Prime Minister. But the President enjoys the highest respect in the country. Why did Bangabandhu introduce parliamentary system of government?</t>
  </si>
  <si>
    <t>Alene was bewildered by watching an anti-military and mass movement movie. Due to the military oppression people were suppressed and confined. As a result, political parties, general people, farmers, labourers, lawyers, doctors and cultural units started agitation. They had the slogans of freedom of democracy. Nothing could stop them-not even the bullets of the police. Moreover, these oppressive measures made public more agitated and processions were seen throughout the country. What do you understand by 'Indemnity Law"?</t>
  </si>
  <si>
    <t>Malaysia was a backward country in the seventies of twentieth century. After Mahathir Mohamad became the Prime Minister, his tremendous leadership intro- duced revolutionary progress in socio-economic sector of Malaysia. He is called the father of modern Malaysia for his great contribution in the rise of per capita income, launching mega development project, poverty elevation, rise in internal storage of resources and for his successful leadership in international arena. What are the government steps for education development?</t>
  </si>
  <si>
    <t>Today is Khadiza Khatun's youngest daughter's birthday. Suddenly she has decided to invite guests for the occasion. As her husband is sick she sends her son to the market. She gives her elder daughter to entertain the guests who is very much shy in accompanying. During the program she supervises constantly. After the program she feels that she was supposed to be more careful. What does the home management mean?</t>
  </si>
  <si>
    <t>Mr. Kalam wants to buy new furniture. He does not like to use the old furniture. He purchases new furniture by taking loan from other people. When arranging the furniture at home, he faces many problems. As a result family members are not happy with him. Why interior decoration of home is necessary?</t>
  </si>
  <si>
    <t>Mrs. Zarifa returns home after her whole day work. She always feels tired when she enters into her bed room. The setting of bed, dressing table, cupboard etc. is in such a way that it does not attract her at all. When her sister comes to her house, for a moment she sits in the drawing room, then she comes to Mrs. Zarifa's bed room and tries to give her idea about the arrangement of furniture by following art principles. Why arrangement of furniture is so important?</t>
  </si>
  <si>
    <t>Aysha Begum is a house wife. She completes her work with limited resources. She makes curtain, rug etc. of the house with her old sharee if needed. She meets the requirement of the family with her own effort. Everyone of the family is pleased on her. What type of resources is transferable to another hand?</t>
  </si>
  <si>
    <t>Rahima Khatun is a house wife. Other members of the family are getting cooperation and help from her to do the household works. She completes her house hold work in little time and takes care of the poultry by herself and tries to meet the need of family. Her college going son wastes her hard worked money with many excuses. He doesn't listen anything. What does the limitation of resource mean?</t>
  </si>
  <si>
    <t>Mr. Tanzil is a service holder. His monthly income is 10,000/- taka. His family members are his wife, school going two children and his sick mother. At the beginning of the month he gives the money to his wife for family expenditure. Before end of the month money is exhausted. For rest of the days it becomes difficult to carry on. What does the sector of budget means?</t>
  </si>
  <si>
    <t>Emon is thirteen years old. He often flees from school, he is inattentive in school. His school teacher comes to his house and could know that both of his parents doing job and lives separately. Explain  the causes of apathy towards food during adolescence.</t>
  </si>
  <si>
    <t>Rafi, a student of class (VI), wants to be a pilot after becoming mature. He knew that to be a pilot he must know science subject quite well. So he is studying science subject with much encouragement. Mother gives Rafi the opportunity to study according to his choice. He has to play according to the time which his mother selected. Rafi does not like it. Why does the ability of an individual to work decreases in old age?</t>
  </si>
  <si>
    <t>Jawyad and Jarif are two brothers. Somehow they look like their grandfather. Their elder uncle also has two sons. Some days ago a first son was born to the younger uncle of Jawyad. To hear this news their grandmother becomes disheartened. So Jawyad's grandfather forbids the grandmother of Jawyad not to be saddened and also said that 'Man has nothing to do about the birth of a child'. What is meant by child development ?</t>
  </si>
  <si>
    <t>Eight year old Sezan always sit to read with self interest. After finishing study he puts books in a bag himself. Father thanks him after watching this. One day in school his mother sees that he quarrels with a friend. After returning home she wants to know the causes of quarrel and direct him not to do so. She never talks loudly with others in front of Sezan and does not behave un-respectfully with others. Explain  the meaning of say 'yes' to the child.</t>
  </si>
  <si>
    <t>Azad Rahman and Chaya Hossain often retort for small subject. Once in this moment their 4 year child Enan expressed his desire to play with mother. Not getting any response from mother he insists his father to go outside for walking. Father snubs him and says to sit quietly. By watching this, his grandmother called him near her to tell a story. This type of event occurs very often in the family of Enan. For this type of reason a quite good relation develops with grandmother of Enan. Discuss in detail the benefits of colostrums.</t>
  </si>
  <si>
    <t>Shampa and Litu are two siblings. They both read in school. Nearly every day when the school breaks Litu takes burger, sandwich, drinks, etc. Mom noticed that day by day Litu was getting fat; on the other hand Shampa was gaining less height than her age. When mom talked to a nutritionist he advised her to give Shampa necessary foods for her growth and help Litu to build up the right kind of food habit. Why is the digestion of food necessary for us?</t>
  </si>
  <si>
    <t>The age of Kana is 35. She suffered from malaria during pregnancy. Even she does not eat properly. She does not care for herself. The rate of bilirubin of blood of the child increases immediately after birth. In growing time he could not give any attention in any matter, the development of walking and movement etc. also was less. Why a child is called retarded? Explain .</t>
  </si>
  <si>
    <t>Sana is five years old of age. She looks younger than her year mates. These days she gets irritated at simple matters and her hair is also getting dull. When her mom took her to a doctor he queried about her food habit. After satisfying his queries he told her mom that she was suffering from deficiency of a specific nutrient and advised her to give that food to Sana to avoid further complexes. What is meant by amino acids? Discuss in your own words.</t>
  </si>
  <si>
    <t>Purni reads in class ten and going through a pressure of study these days. Every day she returns home from school by walk. She gets soaked by sweat. When she returns home she changes her soaked dress as quickly as possible and again leaves home for tuition. At that time she refuses to take coconut water, lemon juice or any kind of fruit soups that her mother insists her to have. She takes minimal water after her lunch and dinner. That is why she is facing some physical problems these days. Food is the main factor of living - What do you understand by that?.</t>
  </si>
  <si>
    <t>Nazma Begum likes to keep herself neat and tidy. For some days she becomes tired in hot temperature and she suffers from breathing trouble. Watching her condition, her colleagues said to her, "You are suffering from your clothes" They also advised her, "You should wear comfortable dress." What do you mean by 'filament fibre'?</t>
  </si>
  <si>
    <t>Mrs. Sheela is of 45 years. She has two maids for cooking foods, washing clothes and preparing other household works. Every day she wakes up late in the morning. She takes her breakfast with paratha, meat, sweets and egg. After that she goes through the newspaper and watches T.V. She sleeps for 2 hours after taking her shower and lunch. Never did she has her two times meals without fish and meat. She watches T.V. for late night and goes to bed just after taking her dinner. After some days she puts on much weights and becomes ill. Why is living disciplined life important?</t>
  </si>
  <si>
    <t>Masuma Begum is a middle aged woman. She is also overweight. She has to look after her ill parents, give them insulin two times a day and prepare foods for them. She does not follow any discipline in her life since she does all the household works by her own. She likes to have sweets, payes, soft drinks and juices. Masuma becomes ill and her doctor advises her to be conscious of her future health. Why are fibrous foods important to health? Make it understand.</t>
  </si>
  <si>
    <t>Mr. Shamo!l Mitra ts a memofb paerliarmen t. To stop eve-teasiin nhgis
 constituency, he placed a bill in parliament passed by the voice vote. Mr, Arca Barua
 if the chief of the higher court in that country, While giving judgment to a case of an
 accused, he finds no evidence from the prevailing law. Depending on his wisdom and
 pense of justice, he then determines the punishment.What is international law? Explain .</t>
  </si>
  <si>
    <t>In the A Union, 80% of the total population is literate. In an election of that Union,
 people elected person X chairman as an honest and competent candidate. They chose
 him out of the candidates X and Y. After being elected; the chainman preferred a
 qualified applicant as a teacher in a school of his locality to his brother's son.What is dual citizenship? Explain .</t>
  </si>
  <si>
    <t>Abdur Rahman passed computer engineering and went to Canada. He learned the
 Canadian language, joined the government service in Canada and showed honesty in
 service. Upon his application, the Canadian government granted him citizenship. On
 their way to Canada by plane from Bangladesh, his wife gave birth to a child named
 Rahul on board.What is understood by citizen rights? Explain .</t>
  </si>
  <si>
    <t>The states A and B are located side by side. 'A' defeats her neighbouring state C and
 occupies it. The state of B cooperates with its neighbouring countries and gradually
 becomes stronger in a body.What is the absolute power of a state? Explain .</t>
  </si>
  <si>
    <t>Mr. and Mrs. Parvez is a working couple. They put their only son Ripon in a hostel
 since his childhood for study. When he comes home during vacation, his parents can not
 give him enough time as they have always been busy. Most of the time, Ripon stays
 alone. Therefore, he cannot share his weal and woes and he never feels others’ pleasure
 and pain. One day he visited Mr. Ramiz's house while his son Robin opened the door
 and gave salam to him. With honour, he welcomed him to take a seat and went off to
 call his father and to get some tea and snacks for Mr. Parvez. Mr. Parvez was amazed at
 Robin's gesture and felt the pain of not raising his son like Robin.Which type of function is self-control of a family? Explain .</t>
  </si>
  <si>
    <t>Mr. Ishrak joined a pharmaccutical company as a medical representative after
 passing M.com. He did not like the rules of the job and working under
 somebody else and left the job to start his own medicine business. Later on
 with his labor, honesty and sincerity, he established a pharmaccutlical
 compuny named "Raj Pharma’.What do you understand by risk? Explain .</t>
  </si>
  <si>
    <t>Shyamol of Kalikochcho village simply started his business with a floating
 shop.He gradually established the business by working hard through day and
 night. Always smiling Shyamol never retreated to weariness. His dutifulness
 of daily life impressed every body of his locality. Now, he is a reputed
 businessman of the area. He is also helpful towards religious ond social
 activities.What do you understand by Commercially Important Person -CIP? Explain .</t>
  </si>
  <si>
    <t>Shahid earns limited profit from his business doing with transparency. On the
 other hand, his friend Nadim earns huge profit by selling contaminated and
 low quality products to the customer. The buyers always gather in front of
 Nadims shop because of his glittering products. Though, Sahid earns less than
 Nadim; he is mentally very happy."Not to storing of products’ what kind of responsibility it is? Explain .</t>
  </si>
  <si>
    <t>Mr. Ali decided to set up a pharmaceutical company named “Nayeem
 Pharma" in the forest area of Gazipur by cutting the trees on 500 acres of land.
 Later, with the advice of an environmentalist friend, he established the factory
 on a nearby vacant place. Medicines produced in his factory are exported
 abroad after meeting the demand of our country. Around 2000 people are
 working in his factory.What do you understand by ethics in business?- Explain .</t>
  </si>
  <si>
    <t>Mr. Mehraj did not want to establish and operate a business considering the
 risk and complexity associated with it. But, after hearing about the
 government and non government assistances, he established garments
 factory at Savar near Dhaka. He became successful within short time with the
 help of his hard work and sincerity. Recently, it has become difficult for him
 to sustain because of his competitors using high quality technology.What is the main job of BSCIC? Explain .</t>
  </si>
  <si>
    <t>Ms. Saima Hoque used to perform challenging jobs from her childhood. She
 established a 100% export oriented modern factory name 'Saima Food
 Products' in the Narayangonj BSCIC Area after completion of her studies from
 University, She has taken financial and technical support from an institution.
 At present, 300 people are working in her factory.Explain  the main task of the Directorate of the Women Affairs.</t>
  </si>
  <si>
    <t>Shovo's selling decreases because of a similar type of new shop is set up
 beside him, Aa a strategy to increase his sales, Shuvo appointed a salesman
 who is good looking and well-spoken. Affer several days his sales return to
 the previous level.What is standardizing? Explain .</t>
  </si>
  <si>
    <t>There is a new shop name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are increasing.What ls grading? Explain .</t>
  </si>
  <si>
    <t>"hashi-Khushi Nakshi Ghar" is a reputed organization in Jamalpur. Its owner
 Mr.Mahin is very careful to collect materials for the business. Give advice to
 the workers if necessary. To maintain success in the long run, he recruits
 worker and arranges training for them considering the importance of
 efficient worker for making Nakshi katha and other items.What do you undersland by motivation? Explain .</t>
  </si>
  <si>
    <t>Yafi and Shafi are two friends. Their business is situated near to each other. To
 operate the business, Yafi takes decision after consulting with the workers
 and taking their opinion. But, Shafi imposes his decision on the workers and
 are not aware of its influences. Shafi's business failed because of worker
 dissatisfaction.What do you understand by gender awareness? Explain .</t>
  </si>
  <si>
    <t>Rashik established an industry of Jute and Jute Goods with an investment of
 Tk.11.00 crore at Fulpur village in Mymenshing district in Dhaka Division
 which is a famous place for jute cultivation. His friend Rafi established the same
 industry with the same investment in Rajshahi where sugarcane is grown amply.
 Afler a certain period of time Rashik’s company made more profit than Rafi.What do you understand by service industry? Explain .</t>
  </si>
  <si>
    <t>Considering the continuous demand for electricity, Ms.Jarin Tasnim of Cox's
 Bazar set up a windmill for producing electricity by the sea taking permission
 from the government. She supplied the electricity produced from using the sea
 wind to different places. Her investment in this industry is more than Taka 3.00
 Crore.What do you understand by Cottage Industry? Explain .</t>
  </si>
  <si>
    <t>After completing graduation from BUET, Mr. Arif along with several friends
 decided to take up a project of establishing a cement factory considering huge
 demand for the construction and housing industry in the country. They drew a
 detailed and long term picture of their whole work plan before selecting the
 project. They arranged alternative source to accumulate capital since they did
 not have sufficient fund of their own for primary expenditure.Discuss the technical side of business.</t>
  </si>
  <si>
    <t>Ismam came to Dhaka from Hatia after his final exam. He along with his college going cousin visited many places like National Zoo, Novo Theatre, National Museum, etc. Ismam noticed that his cousin takes him to restaurant with the same name at different places. Asking the reason he came to know that it is a foreign restaurant. All the big cities in Bangladesh have its branch, But, this kind of business has not gained popularity in Bangladesh yet.What do you understand by Copyright? Explain .</t>
  </si>
  <si>
    <t>Mr. Shabuz is an inventor. After long research, he invented such a kind of
 solar power based machine for irrigation which is different from all the
 contemporary machineries. It took first place at the National Science Fair. He
 Started commercial production and got huge response from the market. Very
 shortly, another established company duplicated his product in the market. But,
 he failed to take any action against the company after filing suit.What do you understand by license? Explain .</t>
  </si>
  <si>
    <t>Abir is the eldest son from a lower class family who lost his father when he
 passed SSC.As a result, the burden of the family was imposed on him. This is
 why his education came to end. In this circumstance, Abir opens a Tea stall at
 Kaligonj Bus Stand to start his professional life by borrowing some money.Explain  one point of difference between partnership and sole
 proprietorship business.</t>
  </si>
  <si>
    <t>Nafiz and his four other friends set up a food processing factory on the basis
 of deed of agreement. The demand of their product is increasing day by day
 because of the quality of their products. But, business expansion and
 modernization is hampered due to shortage of fund. So, they changed the type of
 their organization and stared to work at a large scale in the name of Nafiz &amp;
 Friends Co. Ltd under Company Act 1994. Within two years they opened two
 branches at divisional level. In a sole proprietorship “Liability of the owner is untimited” Explain .</t>
  </si>
  <si>
    <t>Oishee, Sadi and Sami; three friends have completed B.Com recently. They
 were discussing about their future planning. Oishee and Sadi is planning to get
 admitted in M.Com. Sami can not make a final decision yet. Because, his father
 wants him to go to any country of Middle East. But, meritorious Sami wants to
 do something staying in the country. He took a two months training on poultry
 farming. It strengthens his mentality. He set up a poultry farm in his house with
 the money for abroad, He is now self dependent utilizing the knowledge he
 gained from the training.Why unemployment problem in Bangladesh is increasing? Explain ,</t>
  </si>
  <si>
    <t>School Teacher of Rangamati Mrs.Mamapru Marma gave the idea about the
 huge demand and potentiality of clothes made by handloom to local tanti Marina
 Marma. Considering the vast demand, Marina started to make Thami -a cloth for
 the hilly girls and prospered rapidly by selling them. Because of Marina, several
 girls became employed. She has been declared the Best Women Entrepreneur for
 the last three years in her district.Discuss one feature of Self-employment?</t>
  </si>
  <si>
    <t>Mr. Mehdad and Mr. Nuhash, two friends returned home afler staying abroad
 for ten years. They are not willing to go back. Mehdad's area is famous for
 making pressed and puffed rice. For this reason, Mehdad united the efficient
 workers of his village and decided to make pressed and puffed rice on a large
 scale. For this, the workers also become solvent along with Mchdad, on the
 other hand, Nuhash established a Library and Museum in his house to keep the
 tradition of his village. The villagers are very happy with their activities.What do you understand by Business Entrepreneurship? Explain .</t>
  </si>
  <si>
    <t>Kajol likes drawing from the very boyhood. He used to draw and Explain  on
 banner for various occasions in school. The teachers and his friends praise him
 for his flawless and attractive works. After the exam, Kajol makes some poster
 and banner for an NGO. He gets some money for this in return. At this his
 interest grows more. But, Kajol could not take his activites to a larger scale
 because of some problems. Kajol dreams that one day the fame of his “Kajol
 Art" would spread beyond his locality.What is the difference between Entrepreneurship and Business
 Entrepreneurship?</t>
  </si>
  <si>
    <t>Nafis, a student of class ten of Akhtara village. His father is a trained village
 doctor. Besides treatment, he also sells medicine of good quality. Though there
 is huge demand for various medicines in the village, he can not sell all kinds of
 medicine because of some limitations. Medical representatives can not supply
 the necessary medicines in time because of the lack of proper communication
 system. On the other hand, many medicines gel damaged since there is no
 preservation system in the shop.What do you understand by industry? Give example.</t>
  </si>
  <si>
    <t>Once, Bangladesh was famous all over the world for Business. Such a cloth in
 this country used to be made which had reputation among countries. The
 environment and humidity of Meghna and Shitalakhya river were suitable for
 making the yam for this cloth This was accompanied by the workers' cordial
 effort and creativiry. If all the sectors associated with business environment can
 be developed, trade and commerce will develop as well and the lost glory of
 business will return.What do you understand by business environment? Explain .</t>
  </si>
  <si>
    <t>Rimi's father went to Singapore for service. Winle working there, he felt
 physically sick and came back to Bangladesh and died in two weeks. Her
 mother becomes sick after six months of the death of her father, Her
 treatment got started with the help of a development organization name
 Nirmal Hashi and after the diagnosis, the doctor has ascertained that she is
 suffering from AIDS. This matter has spread over in the locality. This family
 is now facing many problems. To prevent this problem, the organization
 colled Nirmal Hashi stands besides Rimi's family.Explain  a way of spreading AIDS.</t>
  </si>
  <si>
    <t>Recently some people of ‘Ka’ country were killed all on a sudden in the
 religious institution at the time of prayer. After killing a special organisation
 gove a statement in the social media. In the slatement, they referred some
 fundamental reasons and ideologies in support of their killing.What do you understand by degradation of moral values?</t>
  </si>
  <si>
    <t>Once the "Shorbodoya” movement of Mahatma Gandhi led the backward
 people of India to life. Taking up a programme named ‘Sromodana’ similar to
 Gandhi's programme, a non-government organization of Bangladesh called
 CDM is doing many works to solve the problems of the neglected people of
 Bogra, and tt has made various changes in different villages of Bogra. In this
 region, there is hardly any dowry and child marriage, Various women
 development organizations have brought widespread changes in social life
 here. Working in population control and micro credit projects.Explain  one reason of social change in Bangladesh.</t>
  </si>
  <si>
    <t>Ripa treats with care when relatives of Bidita come to Bidita’s house. One day Ripa got sick. That time Ripa's
 parents were not in the home. Bidita's parents took her to the hospital, When
 Bidita broke her leg by a rickshaw accident, Ripa cured her with her service
 staying in the hospital for a week with Bidita, In Bidita's birthday Ripa and
 her family came to her house with gifts.Why a family is called the unit of income? Explain .</t>
  </si>
  <si>
    <t>Tahsan and Mahi work in a private Bank. After marriage they live together
 in a flat. Their only child, Muna passed her time with the help of the
 domestic servant. Muna remains in sleep when her parents come back home
 after their work. Again, when they go for work, that time also Muna remains
 sleeping. None of the parent can give time to Muna. After some days, Tahsan
 and Mahi noticed that Muna talks and behaves like the domestic servant. It
 becomes a matter of dispute between the husband and wife, They blame each
 other, Tahsan says “Only mother is the ideal for all children", Mahi replies
 by saying, "Both the parents have equal responsibilities for their child.’“Socialization is a lifelong process” — Explain .</t>
  </si>
  <si>
    <t>Pertho is the citizen of a country named "A", The country where he was born
 does not allow establishing industry by personal initiative, The factory in
 which the father of Pertho used to work would give a portion of his due wage
 only when needed. Recently Pertho has got the citizenship of a country named
 ‘Kha’. He has established an industry by spending $ 1 lakh. He has established
 another industry with his earnings.What is the economic system? Explain .</t>
  </si>
  <si>
    <t>Onimu was going to visit Kuakata by microbus with the members of her
 family, At the time of going, they crossed two Ferris without any hazard.
 But while going to cross the ferry of Mohipur, she found that because of
 water upsurge, three fourth portion of the pontoon adjucent to the ferry was
 submerged under water. They had to wait there for four hours. Talking to
 the officer in charge of that place, Onima’s father learnt that the
 government had taken a special project to solve such type of situation.What is meant by foreign trade?</t>
  </si>
  <si>
    <t>Two friends of Shafipur village, Mamun and Nafiz live in the village after
 obtaining the B.A. degree. Mamun has taken loan amounting to taka 5 lakh
 from a financial organization to install a deep tube-well lo cultivate his
 paternal property. The farmers of the village are able to produce more crops
 through cultivation by using the water of Mamun's tube-well. Nafiz has
 taken taka twenty lakh from a bank by mortgaging his house and has started
 a garments factory. 100 labourers of the village at Nafiz’s factory, The
 garments produced in Nafiz's factory are being exported abroad. The young
 people of the village are playing a vital role in poverty alleviation by
 working at Nafiz’s factory.Whatis ‘identified currency”? Explain .</t>
  </si>
  <si>
    <t>Prapti and Dipto are the students of class VIII. Prapti's father is an importer
 of foreien car. This year Prapti's father has got the prize of the highest tax
 payer. Dipto's father is working in a bank as G.M. Every year Dipto's father
 also pays tax to the government.Explain  the important sector of expenditure of Bangladesh government.</t>
  </si>
  <si>
    <t>The habitations in three villages under a district of the southem region of
 Bangladesh were damaged by a cyclone, The Deputy Commmssioner ‘Ka’
 provided victims with cash money and treatment for the injured. He holds
 reputation through smoothly discharging his functions maintaining law and
 order within the relevant district, implementing government policies and
 collecting revenues, etc, in exercise of the power.What is impeachment? Explain .</t>
  </si>
  <si>
    <t>Bellal Hossain is the representative duly elected by eligible voters of his area.
 There are 12 more representatives in his office. He got 3 tube-wells installed,
 supplied 5 rings for set up of toilets (latrines) and distributed fertilizer among
 the farmers in his area.What do you understand by the Local Autonomy?</t>
  </si>
  <si>
    <t>Sabbir was watching a disaster report on the television. The report was
 showing a sudden quaking of a city in Philippines that resulted in breaking
 down a considerable number of habitations and disconnection of electricity
 lines from several locations. Sabbir, after watching this terrible condition of
 that disaster felt the necessity for taking preparatory steps in order to resist
 such awful condition.Explain  the concept on Kalboishakhi.</t>
  </si>
  <si>
    <t>Zahid is a student of Chattogram University. He went to the forest of that place
 with some of his foreign friends on vacation. They were spell bound seeing
 the beauty of the forest abundant with the segun, gorjon, jarul trees. On the
 way back, Zahid took them on the bank of the main river of that region, and
 told them that this river was the source of endless power.Explain  the cause of the creation of branch of the Brahmaputra.</t>
  </si>
  <si>
    <t>Azmol Miah was a dweller on the bank of a river at the northern zone. Once
 he used to live on catching fishes. But now, he has to change his profession as
 the course of the river is changed, and he has become very poor as the river
 has devoured his land and hut. In his region, people have fallen in deep crisis
 due to water shortage in the dry season.Why is the huge solar energy found in the South Asian countries?</t>
  </si>
  <si>
    <t>Most of the members of Mitul's Club want to personally be the General
 Secretary. No one abstains from longing for the same, all of the members
 empowered some persons to select a Secretary. Subsequently the
 empowered individuals selected one of them a General Secretary, Although
 the newly appointed General Secretary gets a tried to obtain their
 confidence, but he became controversial later due to the lack of prudence
 and with the charge of keeping up the interest of his nearest ones, and the
 process of selecting a Secretary stuck in question.Whatis the Election Commission?</t>
  </si>
  <si>
    <t>A housewife named Rita, despite her higher education, was not allowed by
 her family to participate in any working sphere. She was able to get a job in a
 private firm after showing a number of reasonable arguments and continuous
 struggle. She was paid there lesser financial facility in comparison to that of
 one of her male colleagues having the same position. Once she discussed the
 matter before the authority in order to ensure her reasonable respect and due
 facilities, and she became successful at last, Her brother Lablu, a member of
 the Bangladesh police, working in Sierra Leone, came to know this news and
 became very glad and he greeted his sister from there.What does 'Deliberative Assembly’ mean?</t>
  </si>
  <si>
    <t>In a state called 'A’ Mobarak Hossain, the elected representative of the people
 participates in formulating ‘Labour Policy’ and laws relating to increasing
 elderly allowance and pension, The government of the state A has established
 two new hospitals, provided books to the students free of cost and formulated
 laws to protect child marriage.Explain  the concept of ‘Citizenship’,</t>
  </si>
  <si>
    <t>Jamila Begam went to Quazi office to get the copy of the Kabin Nama (marriage
 certificate) to obtain information provided during her marriage. Quazi
 Shaheb (relevant official) harassed her in various ways instead of co-operating
 her. She appealed to the concerned authority as she did not get the information
 with in the stipulated time. Finally she was successful in getting the relevant
 information.Why does the state give much importance to flourish education? Explain .</t>
  </si>
  <si>
    <t>Mysha lives in Sweden (at 66.5° North Axis and 15° East Merdian). She
 congratulated her younger sister Maliha staying in Canbera (35° Axis and
 150° East Meridian) at local tome 6 AM on September 25 on her birthday. In
 the course of time, Maliha informed her that she is going to visit Sweden on
 the following December 28.What is a Leap Year? Explain .</t>
  </si>
  <si>
    <t>Synthia went to visit Cox's Bazar accompanying her parents. They became
 highly attracted seeing the calm disposition of the sea in the presence of the
 full Moon’ rays in the evening. Afterwards, they noticed the inflation of
 seawater falling to the bank with a severe force. Her father told her not to be
 afraid.What is the Centnfugal Force? Explain .</t>
  </si>
  <si>
    <t>Imran's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fighters.Why was the Mujibnagar government formed in achicving independence?</t>
  </si>
  <si>
    <t>Dulu Mia, son of a freedom fighter was a jail guard at the Dhaka Central Jail
 on 3 November 1975. At the mid-night, he saw a group of armed men went
 to the special cells of the jail and killed some persons there. Dulu Mia
 informed this to his father. In an instant reaction, his father said the main motif
 of this killing was to destroy the achievements of armed struggle for liberation
 in 1971.What is the role of ‘Bangladesh Ganoporishad’ in progressing
 democracy of Bangladesh.</t>
  </si>
  <si>
    <t>In the election of Sabujnagar small political parties made alliance to defeat the
 ruling influential leader. People announced a manifesto with many commitments to
 fulfill the people's expectations. People extended their full support to them
 keeping overall trust over the allied party. As a consequence of this the allied party
 won by massive victory and leader of the said rulling party lost by a big margin.Why was the Awami Muslim League formed?</t>
  </si>
  <si>
    <t>Palash tested his friend's birthday writing 'SHUVA JANMODIN' through mobile
 phone. David, grown up in western culture did not support this work. David
 anticipated the traditional ‘Happy Birthday’ in English.Why was East Bengal Language Committee, 1949 formed ?</t>
  </si>
  <si>
    <t>Salehpur Union is near the river. Crops and roads were damaged widely in the last
 year’s flood. Since it covered a large area, problems arose in the development works
 including distributing relief goods during the time of the flood. In order to solve this
 crisis the union was divided into two units.What do you mean by the Doctrine of Lapse?</t>
  </si>
  <si>
    <t>Keya ond Kona are two sister. They went to Eid shopping. Though Keya listed
 some foreign goods in her preference, Kona consented to give up foreign goods for
 buying own products. At last Kona succeeded to convince her sister Keya, and both
 returned home with local products.Why did the Enfield Rifle made soldiers revolt?</t>
  </si>
  <si>
    <t>The poor farmers of Ruppur area did not have a solvent litestyle. The people of
 different tobacco companies taking the advantage of the insolvent lifestyle are
 giving them loans at high rate through unequal agreement and compelled them in
 tobacco cultivation. The available price of the farmers having been less than the
 production cost, tobacco farmers failing to free themselves from greedy clutches of
 the company started to protest. Moreover, having heard about health hazard of
 tobacco, the tobacco farmers of that area got united under the leadership of Karim
 ond Jalil and protested against such activities of the company.What was the main puropose of the Farazi Movement?</t>
  </si>
  <si>
    <t>Sultanpur area is a very remote village area. There are many social superstitions
 still prevailing there. Going out was restricted for the girls of this village. The
 senior most of the village Jamila Begum put restriction on education for girls. He
 would consider going out of girls as opposed to religious edicts and a misdeed.What was the purpose of forming ‘Central National Mohammedan
 Association’?</t>
  </si>
  <si>
    <t>Mamun and Kamal are two brothers. After their father's death, there was a conflict
 between them about the ownership of their business ornpamsation, Star Garments.
 Elder brother Mamun took the responsibility of running the Garnents and younger
 brother Kamal took the responsibility of looking after the family. Disorder appeared
 in the family as Kamal could not get money from the income of the garments for
 running the family.Why did many people come to Bengal to do business?</t>
  </si>
  <si>
    <t>The annual income of the Polashpur tea garden had been fluctuating for some days.
 For this reason the garden authority allocated the production system to some
 persons for some years to determine the income of the garden.The new bidders in
 the hope of munking more profits compelled the tea workers to work more hours
 without extra workers. The bidders did not aim at developing the tea garden and the
 condition of the workers as well. The garden authority made permanent settlement
 with the bidders in order to pet rid of the distress.What does "Andhakup Hottya' mean?</t>
  </si>
  <si>
    <t>Mr Reja is a big businessman of Chittagong. He has export-import business. He
 imports gold, silver, ornaments of precious stones, silk, cotton, various costly
 spices from abroad by ships. Besides, he exports tea and jute products. He
 arranged polao, kabab, rejala, and sweets on his daughter's birthday last week.
 Everybody was very pleased to eat those foods.Why is agriculture called the main source of economic prosperity of Bengal?</t>
  </si>
  <si>
    <t>Ananya, daughter of Sudhin Roy, a village school teacher is a student in class VII.
 Her friend Rebeya's father will not send Rabeya to school any more. He thinks,
 girls need not receive education more than this. On hearing the comment of
 Rabeya's father about education, teacher Sudhin Roy said that the importance of
 education is limitless at present time and any person is incomplete without
 education. Education was important in all times.Why is the Middle Age called the ‘golden age’ of the Mughals?</t>
  </si>
  <si>
    <t>Sohel was watching a movie on television about the war fought by the ancient
 Roman warriors. He saw that as a strategy of the war, the Commander of one
 group was planning to attack by dividing the warriors into smaller groups. The
 Commander very secretly took these warriors through the forest. Then they
 attacked the palace and occupied it.Why is Uliyas Shah called the first proclaimer of Bengali nationalism in
 the history of Muslim Bengal in the Middle age?</t>
  </si>
  <si>
    <t>Himchari is a remote place of the hilly region. Communication system being
 difficult there, it is problemetic to market the commodity produced in time.
 There was a huge production of banana in the sloping lands of the hills. But it
 was not possible to market them in time. Watching the bananas sold at the
 cheapest rate, the school-going Durjoy Barus said to his mother, "Huh! It's the
 repeatation of history, I see." Why was Bengal called 'Bulgakpur’?</t>
  </si>
  <si>
    <t>Tina has come to visit her village home on the occasion of her friend's elder sister
 Neela's marriage. Neela's father is a wealthy businessman of the village, He exports
 colton cloth, silk, medicine, fine rice to foreign counties. Many cottage industrics
 have grown up in the village, Many necessary things are made in the village indeed.
 The people of the village still use pitchers and containers for cooking made of earth.
 There are still sufficient agricultuml land, meadows, markets, ports and ways for
 traffic movement. In the village Tina is impressed at the idea that she has been able
 to come to such a village, On the day of marriage Tina has put on a cotton sari very
 nicely, lac-dye on the foot, “kumkum' in the forehead, ‘urna’ on the head and put up
 hair in a bun. Rice, fish, meal, vegetables, curd and kheer have been served at the
 wedding party, After the meal, betel was served with spice, After the end of
 wedding and feast, there was a small program of songs.How did Bengali language originate?</t>
  </si>
  <si>
    <t>Saurav Banarjee and Pradip Banik ore two friends and live in the same city,
 Saurav's father is a cloth merchant, Tant sari of Tangail, silk and Jamdani sari of
 Rajshahi are sold at his shop. At present he is exporting cotton cloth and silk sari
 to foreign countries. Pradip’s father deals in rice, sugar, salt, spices etc. He
 imports sugar and spices. One day Pradip went to Saurav's house and seeing his
 sister, he made a proposal of marriage of his elder brother with her. Saurav's
 parents regretted the proposal because Pradip's family was not of the same caste.What was the condition of the people of ancient Bengal?</t>
  </si>
  <si>
    <t>Ajay started to live with his family in Nabinagar leaving his old abode. In course
 of time he became on administrator of Nabingar, He did many thngs for the
 development of the area. Besides, his ancestors also made contributions to
 education, culture and literature. The people of different religions in his area would
 become the victims of discrimination.Why are the Senas called 'Brahmmukhatriya'?</t>
  </si>
  <si>
    <t>The Chairman of Ramnagar municipalaity Saumen Bim established an academic
 institution in his areas, Learners from home and abroad had the opportunity to study
 in that institution. He became attentive to the advantages of different religious
 people following their respective religions. He also became able to establish order
 and peace in his municipalaity. As a result, he got an opportunity of remaining the
 administrator of the municipalaity for a long time.What does '‘Matsannayam’ mean?</t>
  </si>
  <si>
    <t>Bangladesh is a riverine country. Almost every year both the banks of the rivers are
 overflowed here due to flood. When the flood water goes down, the land in these areas
 get more fertile due to alluvial deposits. As a result, farmers in these areas have good
 harvest that contributes to their properity.Explain  why the rules of three rulers did not last long’?</t>
  </si>
  <si>
    <t>Sajal goes to the Library with his maternal uncle. He reads different types of
 books there. Despite being a student of science, he likes history books. He collects
 history books from different sources. Seeing this one of Sajal's friends asked
 him, "Why are you killing time by reading such books’?How is the periphery of history expanding with the evolution of time?</t>
  </si>
  <si>
    <t>The family of Shishur lived on the bank of the nver Jamuna. For river erosion they
 had to take shelter in a nearby place. There are many other families who can
 get back to their normal lives being affected by the disaster.What do you understand by disaster management?</t>
  </si>
  <si>
    <t>Rupom was busy at his reading table in his village. Suddinly he fell a jerk and
 saw a few suining aground them. He also saw people running to and fro outside
 his house.What do you understand by mitigation? Explain .</t>
  </si>
  <si>
    <t>A group of students went to the Shityalakha River for a journey by boat. They got
 surprised to see the unnatural colour of water of the river.How is soil polluted? Explain .</t>
  </si>
  <si>
    <t>Kanok and Kakon on their way to Savar felt a burning sensation in their eyes after
 crossing Amin Bazar. They saw many brick fields on both sides of the road.What is imbalance of environment? Explain .</t>
  </si>
  <si>
    <t>In last winter holiday Saihan went to his aunt's house in Sylhet from Rajshahi. He
 found out a pleasant and comfortable journey at a low cost. Few days later
 he went to Khagrachhari via Chattogram to see the tunnel of Alutila.Explain  the cause of development of river transport in ihe southern part of the
 country.</t>
  </si>
  <si>
    <t>The home of Sima ts situated in the North-western part of Bangladesh. An
 industry has been developed there whose raw materials are imported from abroad.
 On the other hand, the home of Poly is situated in the North-castern part of
 Bangladesh where a industry has been developed to play an important role in
 increasing the food production.Explain  the reasons of developing the Jute industry in Bangladesh.</t>
  </si>
  <si>
    <t>A group of student went on a study tour to the south-eastern region. There they
 saw a river used for producing energy using its current. Explain  the reason of norwester.</t>
  </si>
  <si>
    <t>Islets of Langerhans→ Collection of cells → Technology-X → Insulin. Show how you will produce insulin by applying X technology shown on the stem?</t>
  </si>
  <si>
    <t>C3</t>
  </si>
  <si>
    <t>Mr. Rahim is scientific officer. He decided to cultivate Orchid &amp; produced a large number of germ free Orchid seeding in a short time by applying modern artificial technology. On the other hand he cultivated lemon by applying another traditional artificial vegetative method. Show orchid cultivation process according to stem.</t>
  </si>
  <si>
    <t>Islets of Langerhans  → Collection of cells → Technology-X → Insulin. Show how you will produce insulin by applying X technology shown on the stem?</t>
  </si>
  <si>
    <t>Mr. Rahim is a scientific officer. He decided to cultivate Orchid &amp; produced a large number of germ free Orchid sapling in a short time by applying modern artificial technology. On the other hand he cultivated lemon by applying another traditional artificial vegetative method. Show orchid cultivation process according to stem.</t>
  </si>
  <si>
    <t>Kingdom - Phylum - Class - Order - Family - Genus - species. Choose the taxonomic position of human being by applying this hierarchy.</t>
  </si>
  <si>
    <t>Jamal Mia observes that the leaves of the grass plants in his garden are becoming yellow and the leaves, flowers and buds of flowering plants are falling off plants. To solve the problems, he asks for help from a horticulturist and he suggests Jamal Mia to apply some essential nutrient in his garden. Show the causes of problem found in the grass plants in Jamal's garden.</t>
  </si>
  <si>
    <t>Kingdom - Phylum -Class -Order -Family -Genus -species. Select the taxonomic position of human being by applying this hierarchy.</t>
  </si>
  <si>
    <t>Jamal Mia observes that the leaves of the grass plants in his garden are becoming yellow and the leaves, flowers and buds of flowering polants are falling off plants. To solve the problems, he asks for help from a horticulturist and he suggests Jamal Mia to apply some essential nutrient in his garden. Show the causes of problem found in the grass plants in Jamal's garden.</t>
  </si>
  <si>
    <t>Diameters of three wires of equal length are 1,2 &amp; 3mm respectively. Applying 5x10^3 N force on each caused extension of 5%, 2% &amp; 1% respectively. Compute the stored elastic potential energy per unit volume in the first wire.</t>
  </si>
  <si>
    <t>A steel plate is of 1m^2 area and its thickness is 8 mm. Its lower part is attached firmly and by applying force on the upper part rigidity was created. Modulus of rigidity for steel is 8x10^10 Nm^-2. If rigidity strain is 0.3 then how much force should be applied?Compute.</t>
  </si>
  <si>
    <t>Due to applying force upon a toy car of weight 3.92N, it starts to move with an acceleration 0.5ms-2 on the floor where frictional force is 0.5N. Compute the force acting upon the car</t>
  </si>
  <si>
    <t>Rony lifted up a flag of mass 200gm applying IN force at a height of 10m which was tied with a string with the help of a pulley. Secondly, he released an object of mass 1 kg tieing it at the other end of yje string from a height of 2m and succeded to lift up the flag at the same height. Rony takes 5 second to lift up the flag.Compute the power of Rony to lift up the flag.</t>
  </si>
  <si>
    <t>In a Transformer the ratio of turns of the primary to secondary coils is N: N/8 . 10 volt is found in secondary coil by applying emf e volt. The current available in primary coil is Ip and 2 amp respectively. Compute the value of E and Ip.</t>
  </si>
  <si>
    <t>In a Transformer the ratio of turns of the primary to secondary coils is N: N/8 . 10 volt is found in secondary coil by applying emf e volt. The current available in primary coil is Ip and 2 amp respectively. Compute the electric current in the primary coil of this device.</t>
  </si>
  <si>
    <t>Mr. Azad is an investor. He knows that an investing in share market is profitable. That's why he invests in two types of shares "Ka" and "Kha". By investing in "Ka", he can apply his voting rights in general meeting. By investing in "Kha" he get the more priority on profit and property distribution. gets success in both investments.  What type of investment is the investment of "GA" by Mr. Azad? Show.</t>
  </si>
  <si>
    <t>Mr. Azad is an investor. He knows that an investing in share market is  profitable. That's why he invests in two types of shares "Ka" and "Kha". By investing in "Ka", he can apply his voting rights in general meeting. By investing in "Kha" he can get the more priority on profit and property distribution. He gets success in both investments. What type of investment is the investment of "GA" by Mr. Azad? Show.</t>
  </si>
  <si>
    <t>Noyon was driving a bicycle with very troubles through a brick built road. After coming in the Pucka new road he started to run it by applying 45N force at the acceleration of 1.5 m/s^2. Select the mass of Noyon with his bicycle.</t>
  </si>
  <si>
    <t>Going to visit his village home Shourov and his sister was plucking water lily flowers in the marsh by boat. While getting on the boat, Shourov noticed that the boat went ahead when the boatman pushed the boat applying 70 Newtons of force on the boat weighing 300 kgs. But he went away backward a little. On the other hand, while plucking flowers, suddenly the air of the baloon in his sister's hand was coming out and then it fell down in the marsh. Compute the acceleration of the boat.</t>
  </si>
  <si>
    <t>An object has a mass of 30kg. By applying 300N force on it, the object was accelerated and it returned after hitting a wall. Compute the acceleration of the object.</t>
  </si>
  <si>
    <t>Riama, after coming to bus stop loarded on a bus, mass of which is 1600 kg and acceleration of which is 2 m/s^2. But as there were no vacant seat, he was standing. Suddenly the bus pulled break and he leaned forward, Again when the bus started moving, he leaned backward. The incident continued for the entire way. Produce the value of applying force on the bus.</t>
  </si>
  <si>
    <t>By applying 40 N force an object is pushed on the floor. As there a frictional force is produced, the object stopped finally by producing an acceleration of 1.5m/s^2.  Compute the mass of the object mentioned in the stem.</t>
  </si>
  <si>
    <t>An object has a mass of 30 kg. By applying 300 N force on the object was accelerated and it returned after hitting a wall. Compute the acceleration of the object.</t>
  </si>
  <si>
    <t>America wants to send a big rocket of mass 3000kg to Mars. They want to apply 90500N force on it. Compute the acceleration of rocket?</t>
  </si>
  <si>
    <t>Riham after coming to bus stop rode on a bus, mass of which is 1600 kg and acceleration of which is 2 m/s2. But as there were no vacant seat, he was standing. Suddenly the bus pulled break and he leaned forward, again when the bus started moving, he leaned backward. The incident continued for the entire way. Produce the value of applying force on the bus.</t>
  </si>
  <si>
    <t>By applying 40 N force an object is pushed on the floor. As there a frictional force is produced, the object stopped finally by producing an acceleration of 1.5m/s^2. Compute the mass of the object mentioned in the stem.</t>
  </si>
  <si>
    <t>Now-a-days it has become easily to identify cure and to prevent the health problems applying various techniques. Implement the differences of MRI and CT Scan process.</t>
  </si>
  <si>
    <t>An object has a mass of 25 kg. By applying 250N force on it, the object was accelerated and it returned after hitting a wall. Compute the acceleration of above stem object.</t>
  </si>
  <si>
    <t>An object of mass 500 kg was at rest. After applying 200 N force, it traveled some distance and then stopped. Compute the acceleration of the object.</t>
  </si>
  <si>
    <t>Mr. Himel passed in BA and failed to manage a job after applying at several institutions.Finally he returned home and cleansing their own pond of two bigha.Then he started layer based fish cultivation in scientific way.He cultivated different kinds of fishes for surface layer, middle layer and the lower layer. At present, Mr. Hemel is a successful fish cultivator.Now many people followed his activities.What type of industry is the activity of Mr Hemel mentioned in the stem? Show.</t>
  </si>
  <si>
    <t>Jamila became helpless after the death of her father who was the only earning member of the family. But they have got th. 5 lakh from the namk account of jamila's father. As jamila could not complete her study, she cannot apply for any salary based job. So she is willing to do personal business by utilizing the money, but lack of proper planning, lack of technical and vocational education and training she couldnt start the business.Why couldn't jamila start the business? - Show.</t>
  </si>
  <si>
    <t>Mr. Hemel passed in BA and failed to manage a job after applying at several institutions. Finally he returned home and cleansing their own pond of two bigha. Then he started layer based fish cultivation in scientific way. he cultivated different kinds of fish to surface layer, middle layer and the lower layer. At present, Mr hemel is a succesful fish cultivator. Now many people followed his activites.What type of industry is the activity of Mr. Hemel
 mentioned in the stem? Show.</t>
  </si>
  <si>
    <t>Mr. Hemel passed in BA and failed to manage a job after
 applying at several institutions, Finally he returned home and
 cleansing their own pond of two bigha. Then he Started layer
 based fish Cultivation in scientific way. He cultivated different
 kinds of fishes for Surface layer, middle layer and the lower layer. At present, Mr. Hemel is a Successful fish cultivator.
 Now many People followed his activities,What type of industry is the activity of Mr. Hemel mentioned in the stem? Show.</t>
  </si>
  <si>
    <t>Shatadal Company used to take its investment decision by applying most
acceptable method of Capital Budgeting. Recently, finding out the pay back time
of two equal investment project Diba &amp; Nishi, they found in 3rd year cumulative
cash flow of 0&amp;10 respectively. In 4th year both the projects have identical cash
flow 20.  Compute the pay back time of project Nishi.</t>
  </si>
  <si>
    <t>Rita Paul has started fish culturing after taking training from Fisheries Department. He properly applied supplementary feed in the pond after preparation and got success in increasing fish production. Seeing his success, other farmers of his area have taken attempt to apply supplementary feed regularly. Show the reasons for Rita Paul's success.</t>
  </si>
  <si>
    <t xml:space="preserve">Asad at Biology class learned that through a special type of cell division some organisms having 16 pairs of chromosome will convert into the cells having only 16 chromosome in each with changed segments. Show how the indicated new cells were modified. </t>
  </si>
  <si>
    <t>There are some microscopic prokaryotes in the nature. Their shape, size and nutritional habit are also different. Through a special reproduction process they can change their characteristics of new generation. They plays important role in different activities. Show the mechanism how the indicated organisms are changing characteristics.</t>
  </si>
  <si>
    <t>Exchange of gas in physiological activities of plant is done by a pore. Show the structure of the pore mentioned in the stem.</t>
  </si>
  <si>
    <t>C6H12O6(A)+602(B )→Enzyme and co-enzyme → 6CO2+6H2O+ 38ATP. If 'B' is absent, then what change will come? Show.</t>
  </si>
  <si>
    <t>Asad at Biology class learned that through a special type of cell division, some organisms having 16 pairs of chromosome will convert into the cells having only 16 chromosome in each with changed segments. Show how the indicated new cells were modified.</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</si>
  <si>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 smoker. Show the method by which gaseous exchange take place.</t>
  </si>
  <si>
    <t>The members of a group of animals exchange their feelings by special dance and helps one another to lead a community life. Show the technique of dancing mentioned in the stem.</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</si>
  <si>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non-smoker. Show the method which gaseous exchange take place.</t>
  </si>
  <si>
    <t>C6H12O6= A+ CO2 + 55k.cal/mol. Show the exchange mechanism of right sided 2nd molecule in human.</t>
  </si>
  <si>
    <t>Nazma is suffering from cough and cold for a long time. This problem increases at the time of season changing. Doctor told that it is not an infections disease. During season change what happens to the patients like Nazma? Show.</t>
  </si>
  <si>
    <t>Using two engines of 27.36 HP &amp; 3.65 HP, water of 1000 kg is taken above 100m and 10m in 1 min. Impulse of force is equal to the change of momentum --- Show.</t>
  </si>
  <si>
    <t>i. Green Mango -&gt; Ripen Mango
ii. Iron -&gt; Rust
iii. Wax+ O2 -&gt; X+Y+Energy
Show the chemical changes in reaction iii</t>
  </si>
  <si>
    <t>The percent composition of a compound is, N= 36.8% and O= 63.2%. Molecular mass of the compound is 76. Show the heat change of the reaction that occurs between the elements mentioned in the stem.</t>
  </si>
  <si>
    <t>Mr tareq is a rich businessman in Dhanmondi area. He has bought iron rod for constructing his house. Due to some land related problems the work has been delayed for one month. As he kept the rods in open air for long time a brown layer is formed on the surface of iron rods. What kind of change occurs in iron rod bought by Mr tareq? Show.</t>
  </si>
  <si>
    <t>In a compound the percent composition of Nirtogen is 36.8% and oxygen is 63.2% molecular mass of the compound is 76. Show the heat change of the reaction occurs between the elements mentioned in the stem.</t>
  </si>
  <si>
    <t>Mr. Azmain is a redymade garments manufacturer. The average rate of return from his invested project for the last 5 years is 14% and risk is 7%. Due to decreasing the price of cotton and cloths after Eid, he invested huge money to this project with the hope of more profit. As a result of changes in taste and preference of the customers products are not being sold as per his expectation. So he invested in a fish project taking loan from 'Aporajita Bank'. The projected rate of return for next 5 years from that project are 25%, 22%, 20%, 15% and 18% respectively. Though, he is operating the business properly but falls in trouble in paying bank interest. What type of risk is faced by Mr. Azmain from the perspective of the farms? Show.</t>
  </si>
  <si>
    <t>X' is a bank, that controls the currency circulation, debt control, currency market and controls the foreign exchange, Again 'Y' is a bank that taking deposit, loan paid and creates loan deposit, In addition, they issues cheque, draft, pay order etc. Which type of bank of 'Y' on the stem? Show.</t>
  </si>
  <si>
    <t>Ruhan is a student of class ten. He has known the history of exchanging methods from his finance teacher. In ancient time people would operate their trading by giving and taking commodities. Now a days, it has changed, the trading operation is being done smoothly. "In ancient time people would operate their trading by giving and taking commodities" What is it? Show.</t>
  </si>
  <si>
    <t>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What type of account Mrs. Sabina has opened? Show.</t>
  </si>
  <si>
    <t>Mehedi is a farmer. He produces rice, wheat and other agriculture products in field. His friend Masum is a tailor, he produces clothes for everyone. Because of absence of currency in exchange of agriculture product Mehedi collects clothes for his family from Masum. Masum also exchanges clothes to get rice, wheat etc for his family. The exchange of goods by Mehedi and Masum shows the necessity of what?</t>
  </si>
  <si>
    <t>X' is a bank, that controls the currency circulation, debt currency market and controls the foreign exchange, Again 'Y' is a bank that taking deposit, loan paid and creats loan deposit, In addition, they issues cheque, draft, pay order etc. Which type of bank of 'Y' on the stem? Show.</t>
  </si>
  <si>
    <t>X' is a bank, that controls the currency circulation, Debt control, currency market and controls the Foreign exchange, Again 'Y' is a bank that taking deposit, loan paid and creats loan deposit, In addition, they issues cheque, draft, pay order etc. Which type of bank of *Y* on the stem? Show.</t>
  </si>
  <si>
    <t>Mehadi is a rice producer. He has big agricultural land. On the other hand his friend Masum is a tailor. Sometimes they exchange goods without currency. But both of them save money in a bank after maintaining all expenditures of their family. Do you think exchanging goods is perfect for transactions? Show.</t>
  </si>
  <si>
    <t>Arifa reads in class 9. Since past few days, she has been acting like an adult and wants to establish her own opinion in every discussion. Observing her behaviour, her father arranged her marriage. But with the help of the local administration, her marriage got cancelled. Show the reason behind changed behaviour of Arifa.</t>
  </si>
  <si>
    <t>Various types of changes are observed in 14 years old Emon's behaviour by his mother. Like everyday his mother sits beside him at night and said, "You are passing an important period of your life." Then she said, "Mental health needs to be maintained properly at this time." Show Emon's physical changes at this age.</t>
  </si>
  <si>
    <t xml:space="preserve">Badal's weight is 64 kgs and height is 1.6 metres. On the other hand, Sumon's weight is 65 kgs and height is 1.7 metre's. Recently, Badal's father has noticed that money is being stolen from home and changes of more than one behaviour as well as indifference to work and frustration are being seen in Badal. Show the way of getting rid of Badal's present state. </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</si>
  <si>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Mention the reason of above addiction Showed by Alauddin sir.</t>
  </si>
  <si>
    <t>Aleya is 11 years old. Her mother noticed some physical and behavioural change on her. On the other hand, her father made her 16 years old elder sister to get married. After some days her elder sister got pregnant. Which mental change can occur in Aleya? Show it.</t>
  </si>
  <si>
    <t>An officer of private company named Rafique smokes two packets of cigarettes daily. He along with his friends often drinks alcohol; as a result the condition of his body is getting to hamper day by day, the sound body belonging to Rafique all kinds of diseases are going on. Show the changes of Rafique's behaviours.</t>
  </si>
  <si>
    <t>Ruman reads in class 9. Observing the changes in her mental and physical behaviors, her parents told her - "This is an important time in your life. You need to eat a lot of nutritious and balanced foods at this time". Why Ruman's parents asked her to eat nutritious and balanced diet? Show.</t>
  </si>
  <si>
    <t>Motor cars, Launch→Greenhouse gas →Climate change. Mention the changes in Bangladesh due to the scenario shown in the stem above.</t>
  </si>
  <si>
    <t>Limon and Lipi are two brothers and sisters. They are 12 and 15- years old respectively. Their parents had noticed their behavioural and physical changes. He was worried and had to consult a doctor. The doctor said, these are hormonal changes. What kind of changes has their father observed in Limon and Lipi? Show.</t>
  </si>
  <si>
    <t>[Car, launce, Brick field Green house gas]→[Green house gas]→[Climate change]
On the basis of stem which type of change is happening in Bangladesh? Show.</t>
  </si>
  <si>
    <t>Banu -12 years age.
Minu - 17 years age.
What type of mental changes may be occurred in Banu? Show it.</t>
  </si>
  <si>
    <t>Limon and Lipi are two brothers and sisters. They are 12 and 15 years old respectively. Their parents had noticed their behavioral and physical changes. Parents were worried and had consulted a doctor. The doctor said these are hormonal changes. What kind of changes has their father observed in Limon and Lipi? Show.</t>
  </si>
  <si>
    <t>In the laboratory Shaily took a small amount litmus paper to the solution, it turns blue. Later, she added hydrochloric acid drop wise to the beaker with the help of a dropper. But there was no change of the colour of litmus paper at the end. Show the characteristics of the compound Shaily added first to the beaker.</t>
  </si>
  <si>
    <t>Young entrepreneur Mr. Rahim ran a cattle ranch where it is very similar to seeing livestock of the same species. On the other hand Mr. Karim used gene exchanged technology to cultivate many plants including Tomato, Maize, Papaya on his farm which are very fresh and diseases free. Show with diagram the method by which Mr. rahim's cattle used to look exactly the same.</t>
  </si>
  <si>
    <t>Motor cars, Launch → Greenhouse gas climate change. Mention the changes in Bangladesh due to the scenario shown in the stem above.</t>
  </si>
  <si>
    <t>Drugs are such substances which being taken by living Aslies change the normal behaviour of a being. Says Alauddin sir in his selence class of class X. It' any parents are addicted to drug there is a possibility of drug addiction for the children. A drug addicted persons destroys his life, family, even the society. Mention the reason of above addiction Showed by Aluddin Sir.</t>
  </si>
  <si>
    <t>Limon and Lipi are two brothers and sisters. They are 12 and 13 years old respectively. Their parents had noticed their behavioral and physical changes. He was worried and had to consult a doctor. The doctor said that these are hormonal changes. What kind of changes has their father observed in Limon and Lipi Show.</t>
  </si>
  <si>
    <t>Badol's weight is 64 kg and his height is 1.6 meter. On the other hand, Sumon's weight is 65 kg and his height is 1.7 meter. Recently, Badol's father noticed that money is getting stolen from the house and Badol is displaying different personality changes along with laziness and depression. Show the remedy for Badol's present state.</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</si>
  <si>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Mention the reason of above addiction Showed by Alauddin sir.</t>
  </si>
  <si>
    <t xml:space="preserve">Motor cars, Launch → Greenhouse gas climate change.
Mention the changes in Bangladesh due to the scenario shown in the stem above.
</t>
  </si>
  <si>
    <t>Banu; 12 years age
Minu: 17 years age
What type of mental changes may be occurred in Banu? Show</t>
  </si>
  <si>
    <t>Sejuti always laughing alone and she also did not attend any social and family festival with her nearest. Her mother noticed it and consults with a doctor. After hearing everything, doctor said that she is suffering from puberty. And doctor gave some advice. Show the causes of behavioural changes in Sejuti that noticed by her mother?</t>
  </si>
  <si>
    <t>One of the effect of global climate change is global warming. Due to this natural calamity like drought, flood, cyclone, acid rain etc. will occur in many place of the world. Which of the natural calamities in the stem is formed in the deep sea? Show.</t>
  </si>
  <si>
    <t>Fahim is 13 years old. At present many changes are being observed in his body such as growing taller rapidly, weight increase etc. Show the reason for the change of fahim's body.</t>
  </si>
  <si>
    <t>Tempting Rina, who belongs to a poor family
with the offer of a job at a private clinic a certain man in
her locality beings her to the city and trafficked her
abroad in exchange of money. On the other hand, Rohan
is the only child of working parents. He plays hook
from school and gossips on the roads. He behaves
inappropriately with girls. He behaves rudely with
anyone who asks him to go to school timely. Which problem of Bangladesh is indicated by
Rina’s incident? Show.</t>
  </si>
  <si>
    <t>Event-1: Mr. Harun owns a famous garment
factory. He earns a lot of foreign exchange by exporting
garments every year. He regularly pays the government
a certain rate from the business income.
Event-2: Mr. Ahsan is a Member of Parliament. He
proposed the enactment of a law in the great parliament
to assert the right of citizens to freedom of thought and
speech, and the law was later passed. What is the duty of the citizens reflected in the
activities of Mr. Harun? Show.</t>
  </si>
  <si>
    <t>Milton is the eldest son of his parents. He is a
student of a private university. Recently, his parents
have noticed a change in his behaviour and attitude.
Milton is not satisfied with the current rule of law. He
uses the internet to share his views with his friends. The
police arrest him for being involved in treasonous
activities. His elder brother, Mohon, is a high-ranking
government officer. Sometimes, Mohon signs important
files taking money in exchange as gift. He provides
benefits to the junior officers closest to him and is stern in case of others. Which concept in your textbook has been reflected
by Milton's activities? Show.</t>
  </si>
  <si>
    <t>Ashraf is the eldest son of his parents. He is a
student of a private university. Recently his parents
notice a change in his thinking and activities. Ashraf is
not satisfied with the existing rule of law. He shares his
thoughts and feelings with his friends using internet.
Police arrests him for finding him involving in antisocial
activities. His elder brother Mr. Mohon is a high
government officer. Sometimes Mr. Mohon signs
important files in change of money in the name of gift.
He also gives advantages to his close junior officers and
remains strict in case of others.  Which idea of your textbook is reflected in the
activity of Ashraf? Show.</t>
  </si>
  <si>
    <t>Mr. Raihan and Razib have started fish exporting
 business. The price of fish is changeable. They did not get fish
 according to their order. For that reason they have setup a
 factory for fish €xport processing in ‘Shanto Nir’ Residential
 Area. As a result they have earned more profit. But local
 people have raised complain against them.Show the responsibility which is reflected in Mr, Raihan and Razib;s business at first.</t>
  </si>
  <si>
    <t>Mr. Raihan and Razib have started fish exporting
 business. The price of fish is changeable. They did not get fish
 according to their order. For that reason they have set up a
 factory for fish export processing in 'Shanto Nir’ residential
 Area. As a result, they have earned more profit. But local
 people have raised complain against them.Show the responsibility which is reflected in Mr. Raihan
 and Razib's business at first.</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</si>
  <si>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upon the
 exchange of goods.Show the goods exchange factor from the point of Mr.
 Kamal as a Business promoter.</t>
  </si>
  <si>
    <t>Mr. Raihan and Razib have started fish exporting
 business. The price of fish is changeable. They did not get fish
 according to their order. For that reason they have set up a
 factory for fish export processing in 'Shanto Nir’ residential
 Area. As a result, they have earned more profit. But local
 people have raised complain against them
 Show the responsibility which is reflected in Mr. Raihan
 and Razib's business at first.</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</si>
  <si>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on the exchance of the goods.Show the goods exchange factor from the point of Mr Kamal as a business promoter.</t>
  </si>
  <si>
    <t>Mr.Masud is a manager of an organization. He always
 Prefer the opinion of the employees. That's why the slandered
 of production is increased, But in few days later there creates
 some contumacy among the workers. Now he think that to change the pattern of leadership. What is called the leadership followed by Mr.Masud in his organization? Show.</t>
  </si>
  <si>
    <t>In the national election of Bangladesh, candidates 'A' and 'B' contest from one seat in Dhaka. They visit door to door to meet voters and exchange pleasantries. In addition, they hold meetings and processions in different areas of their constituency. The voters elect person "B" thinking him to be honest and qualified. Under which system is person 'B' elected? Show.</t>
  </si>
  <si>
    <t>Harun's wife badly needs a sari. But he has nothing but a goat. Harun took
the goat to a weaver and the weaver wants the goat in exchange for the sari.
But Harun does not agree to get a sari in exchange for a goat. This problem
is solved when a material is discovered and acceptable to everyone. Show the reason of Harun's unwillingness to buy the sari from the weaver.</t>
  </si>
  <si>
    <t>Nafiz and his four other friends set up a food processing factory on the basis
 of deed of agreement. The demand of their product is increasing day by day
 because of the quality of their products. But, business expansion and
 modernization is hampered due to shortage of fund. So, they changed the type of
 their organization and stared to work at a large scale in the name of Nafiz &amp;
 Friends Co. Ltd under Company Act 1994. Within two years they opened two
 branches at divisional level.What was the type of Nafiz's and his friends business ot first stage?
 Show.</t>
  </si>
  <si>
    <t>Once the "Shorbodoya” movement of Mahatma Gandhi led the backward
 people of India to life. Taking up a programme named ‘Sromodana’ similar to
 Gandhi's programme, a non-government organization of Bangladesh called
 CDM is doing many works to solve the problems of the neglected people of
 Bogra, and tt has made various changes in different villages of Bogra. In this
 region, there is hardly any dowry and child marriage, Various women
 development organizations have brought widespread changes in social life
 here. Working in population control and micro credit projects.The impact of what factor has resemblance to the social changes created
 by ‘Shorbodoya and Sromodana’ programmes? Show.</t>
  </si>
  <si>
    <t>Azmol Miah was a dweller on the bank of a river at the northern zone. Once
 he used to live on catching fishes. But now, he has to change his profession as
 the course of the river is changed, and he has become very poor as the river
 has devoured his land and hut. In his region, people have fallen in deep crisis
 due to water shortage in the dry season.Show the causes of changing the flow of the river in the zone where
 Azmol Miah lived.</t>
  </si>
  <si>
    <t>A' and 'B' are two organic molecule. Though 'A' can replicate itself, 'B' can not. 'B' is made with the help of 'A'. Show the chemical structure of 'A'.</t>
  </si>
  <si>
    <t>Rafi likes to eat sweet and different oil fried tasty foods. Show the chemical structure of the ingredient of sweet.</t>
  </si>
  <si>
    <t>The teacher said during discussing about two process of cell division that, In the first process, a large whale is formed from an embryo and the other one is mandatory to Show the law of Mendel". Show the first process in the stem with figure?</t>
  </si>
  <si>
    <t>Notice the following stem and answer the questions: 
Mother cell (2n) → Daughter cell (2n) → "A" cell division 
Mother cell (2n) → Daughter cell (n) → "B" cell division. What would be the fate of animal if "A" cell division did not occur-Show.</t>
  </si>
  <si>
    <t>Mr. Amin showed two separate slides under two microscope in the class. In the first microscope centromeres of chromosomes were arranged on the equatorial zone and in the second microscope the chromatids were joined in a "X" shaped structure. Show the significance of the stage in the 2nd microscope with proper diagram.</t>
  </si>
  <si>
    <t>A' and 'B' are two organic chemical object existing in organism's body. Amino acid is the structural unit of compound 'A'. Compound 'B' plays role as catalyst in
organic chemical reaction in organism's body. Show the action mechanism of compound 'B' mentioned in the stem.</t>
  </si>
  <si>
    <t>Fahim's father pruchased some sugarcane. He informed to Fahim that one kind of monosaccharide is abundant in the juice of sugarcane. Show the properties with structural formula of monosaccharide of the stem.</t>
  </si>
  <si>
    <t xml:space="preserve">Through the infection of specific parasite, people are affected by anemia and shudder fever. But without the advice of doctor people can be saved from the damage of parasite in different ways. Show the reasons of anemia mentioned in the stem? </t>
  </si>
  <si>
    <t>In biology class, Jami has learnt that there are some prokaryotic microorganism which genetic material and circular DNA. Many of them are useful to us. Besides, there is other types of microbes that are acellular and damage other organisms. Show how the second microbe uses the first microbe to increase it's number.</t>
  </si>
  <si>
    <t>There is a organism which can fix free atmospheric nitrogen. Another type of organism that multiplies inside the first type of organism mentioned in the stem. "The two multiplication process of the last type of organism mentioned in the stem are different."- Show.</t>
  </si>
  <si>
    <t>Tony is studying in an Agricultural University. During vacation went to his village. In a potato cultivating land he observed blackish water spot on leaf margin of potato. He gave some advice to farmer to control the disease of potato. Show the symptoms of the diseases of potato in the stem.</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</si>
  <si>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Show the causes of anemia in Rashed's body.</t>
  </si>
  <si>
    <t>In the biology class Kabir learned that one type of protozoa completes its asexual and sexual life cycle with the help of intermediate and definitive host respectively. He also learned that it causes serious fever serious fever disease of ours. Show the difference between two above mentioned life cycle.</t>
  </si>
  <si>
    <t>Zahir has a Bakery. He produces bread by using a unicellular fungus. Show the sexual reproduction of organism used by Zahir.</t>
  </si>
  <si>
    <t xml:space="preserve">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Show the causes of anemia in Rashed's body. </t>
  </si>
  <si>
    <t>Group 'A' = Thallophytic, green but genital unicellular.
Group 'B' = Thallophytic and non- green. Show the nature of the individual plant which is made through the mutual cooperation between the plants of group 'A' and group 'B' respectively mentioned in the stem.</t>
  </si>
  <si>
    <t>Robin found small green- grey watery stain in the edge of some potato leaves rotten leaves with black spots in his potato field. He noticed a type of colorless plant is grown on cow dung fertilizer beside his field. Show the remedies of the disease mentioned in the stem.</t>
  </si>
  <si>
    <t>A: Chlorophyll containing, filamentous organism B: Lack of chlorophyll, mycelial organism. Show the structure of fruitbody of 'B' mentioned in the stem.</t>
  </si>
  <si>
    <t>Group-1: Aquatic, Green, thalloid and can create water blooms.
Group-2: Mainland, colorless, thalloid and can create late blight disease in potato. Show the internal structure of the symbiotic body which is produced by Group-1 and Group-2.</t>
  </si>
  <si>
    <t>Shahrin devoted to the science from her childhood. She always busy to disclose the secrete of nature. Yesterday she observed some so called "frog umbrellas" but no frog under them. She asked her biology teacher about these structures. Teacher said her, that these are a kind of living organism. Show the aerial structure of the organism mentioned in the stem.</t>
  </si>
  <si>
    <t>In winter, farmers of Munsigonj observed their potato field that reddish black coloured spots at the edge and front side of the leaves with rotten egg like odour from the infected plants. They also observed some large grey spots with white sticky sap in the leaves in their rice field. Show the control measures with the cause of the disease of potato plants mentioned in the stem.</t>
  </si>
  <si>
    <t>Type A: Ulothrix 
Type B: Agaricus. Show the sexual reproduction of type 'A' organism.</t>
  </si>
  <si>
    <t>P' an unicellular, parasitic, mycelial and conidia forming micro-organism. Q is unbranched, filamentous, green and multicellular aquatic micro-organism. Both of the organisms have significant impact on the environment. How 'P' play role in reducing the yield of potato in Bangladesh? Show.</t>
  </si>
  <si>
    <t>Biology teacher mentioned the name of moss and fern plant in addition to many other non-flowering plant and told that they grow in different places of Bangladesh. Show the external feature of Riccia.</t>
  </si>
  <si>
    <t>Jesimin is a student of biology. During his practical class she studied about a plant which leaves are paralleled venetioned and inflorescence is spikelet type. After that she observed a plant bearing numerous kidney shaped anther. How will Jesmin identify the second plant that mentioned on the stem? Show.</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</si>
  <si>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Show how do you differentiate the two plants morphologically?</t>
  </si>
  <si>
    <t>Kamal collected two flowering plants. Leaf of the first plant is long and narrow, leaf base enclosed the stem and roots are adventurous. The second plant has solitary big flower with mucilage. He wanted to know to his teacher how the families can be identified. Teacher told him to observe the characteristics of leaf and different parts of the flower. Show-how will you differentiate the two plants morphologically?</t>
  </si>
  <si>
    <t xml:space="preserve">In the Maize plant leaves a type of pore present in the both upper and lower epidermis from where water come out as a vapour. But in the leaves of Tomato there present a pore from where water come out as liquid from. The fuction of first pore is controled by pH-Show it. </t>
  </si>
  <si>
    <t>Most of the water absorbed by plant spread in the atmosphere through particular microorgans located in the leaves. Show the structure of micro-organ of above stem?</t>
  </si>
  <si>
    <t>Mango and maize plants produce carbohydrate type of food materials by the carbon reduction process, through the different cyclic pathway. Show with diagram the cyclic path of carbon reduction in the 1 plant mentioned in the stem.</t>
  </si>
  <si>
    <t>A: sugar cane and corn
B: mango and jackfruit. With the help of a flow diagram, Show the food making process of plants in group A.</t>
  </si>
  <si>
    <t>Mango and maize plants produce carbohydrate type of food materials by the carbon reduction process, through the different cyclic pathway. Show with diagram the cyclic path of carbon reduction in the 1" plant mentioned in the stem.</t>
  </si>
  <si>
    <t>Birishail is a new variety of rice which is invented by the BRRI through a field research. Now this new variety ensure the food safety. Internal structure of root and stem of metioned plant are different-Show.</t>
  </si>
  <si>
    <t>Crop variety- A  x  Crop variety B → Hrbridization → Crop variety-C. How will you improve a new variety of rice following the process given on stem? Show.</t>
  </si>
  <si>
    <t>Due to collapse of "Rana Plaza" on 24 April 2013 many garments workers lost their lives and many dead bodies. were physically deformed. It is possible ti identify such deformed bodies by a special technique. The compound that is used for the identification of deformed bodies prevails in the various site of the cell- Show.</t>
  </si>
  <si>
    <t xml:space="preserve">Dr. Sarkar produced a log of plants from the bud of patato. On the other hand Dr. Alam innovated 'B' a new variety of maize containing B carotene and iron creating gene. How it is possible in case of potato mentioned in stem. Show. </t>
  </si>
  <si>
    <t>Selection of explant → Preparation of culture medium → Sterilization. Show the above stages of the mentioned process.</t>
  </si>
  <si>
    <t>Teacher Shows the different characteristics and habitat of X' and 'Y' plants. 'X' plant is known as deciduous plant and 'Y' plant have viviperous germination. We can conserve 'X' plant in normal environment but to conserve 'Y' plant we need special artificial habitat. Compare between the habitat of 'X' and 'Y' Showed in the stem.</t>
  </si>
  <si>
    <t>Dr. Tasin along with the students went to Sundarbans. All of them were charmed seeing Golpata, Sundari and different kinds of green trees. Then he told his students that this 'Natural Barrier' protected the people of South Western coastal belt from the terrible hit of 'Sider' to some extent. Show importance of the 'Natural Barrier' mentioned in the stem that protected the people from terrible hit?</t>
  </si>
  <si>
    <t>In the biology class the students learned about the adaptation of plants in hydrophytic and xerophytic conditions and know the distribution of different types of plants and animals in different locations of the world. The plants adapt themselves in the environment mentioned in the stem by changing their characteristics-Show.</t>
  </si>
  <si>
    <t>There is a special forest, situated in the south- western side of Bangladesh, which is also a part of world heritage. This forest is directly affected by the tide and ebb at a regular motion. This forest is full of diversified plants and animals. Show how the plants of the indicated forest adapt in natural habitat.</t>
  </si>
  <si>
    <t>In the biology class prof. salauddin was discussing about the diversification of life forms. He mentioned that this diversified organisms were created naturally in course of evolution and adaptation due to changing environment of the world. He also added that some man made causes are now drastically narrowing down this diversification and causing extinction of species. We must conserve the nature for our own interest. How human activity narrows down biodiversity-Show.</t>
  </si>
  <si>
    <t>In the biology class prof. salauddin was discussing about the diversification of life forms. He mentioned that this diversified organisms were created naturally in course of evolution and adaptation due to changing environment of the world. He also added that some man made causes are now drastically narrowing down this diversification and causing extinction of species. We must conserve the nature for our own interest. How human activity narrows down biodiversity -Show.</t>
  </si>
  <si>
    <t>Jesimin is a student of biology. During her practical class she studied about a plant which leaves are paralleled venectioned and inflorescence is spikelet type. After that she observed a plant bearing numerous kidney shaped anther. How will Jesmin identify the second plant that mentioned on the stem? Show.</t>
  </si>
  <si>
    <t>12H2O + 6CO2 (Light &amp; Chlorophyll) → X + 6H2O + Y. Show the process of production of 'X' in the leaf of wheat plant in Bangladesh?</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</si>
  <si>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Show the causes of anemia in Rashed's body.</t>
  </si>
  <si>
    <t>Type: A → 2n → n
Type: B → 2n → 2n. Show the process occurs 1 stage in Type-A.</t>
  </si>
  <si>
    <t>C6H12O6 + O2(A) → CO2+ (B) H2O + (C) ATP. Show the process how many 'C' is produced in above reaction.</t>
  </si>
  <si>
    <t>Type A: Ulothrix Type B: Agaricus. Show the sexual reproduction of type 'A' organism.</t>
  </si>
  <si>
    <t>Crop variety- A x Crop variety- B → Hrbridization → Crop variety-C. How will you improve a new variety of rice following the process given on stem? Show.</t>
  </si>
  <si>
    <t>Z+H2O→X→ C6H12O6+ C6H12O6. Show how 'X' works on 'Z' to produce the products on the above stem.</t>
  </si>
  <si>
    <t>In the biology class Kabir learned that one type of protozoa completes its asexual and sexual life cycle with the help of intermediate and definitive host respectively. He also learned that it causes serious fever disease of ours. Show the difference between two above mentioned life cycle.</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</si>
  <si>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Show- how will you differentiate the two plants morphologically.</t>
  </si>
  <si>
    <t>There is a special forest, situated in the south-western side of Bangladesh, which is also a part of world heritage. This forest is directly affected by the tide and ebb at a regular motion. This forest is full of diversified plants and animals. Show how the plants of the indicated forest adapt in natural habitat.</t>
  </si>
  <si>
    <t>CO2+ RuBP→→→2G3P
C6H12O6→→→→ 2G3P. Show the first reaction given in stem.</t>
  </si>
  <si>
    <t>Sumona is suffering from fever that comes at a regular interval with shivering. After examining the blood doctor told that this fever is caused due to the attack of microbes in the RBC. Show the process through which the parasite increases its number in the special blood, component mentioned in the stem.</t>
  </si>
  <si>
    <t>A :Earthworm, Leech
B :Grasshopper, Cockroach
C :Snake, Lion. Show which phylum the animals of A belong to?</t>
  </si>
  <si>
    <t>Mahbub went to visit a remote area. There he saw two kinds of animals. The first animal he saw had hair on its body but the second one had no hair at all. Show the characteristics of the class of the first animal.</t>
  </si>
  <si>
    <t>X - Vertebrate
Y - Invertebrate 
Z - Chordata. "All X belong to Z but all Z do not belong to X" - Show.</t>
  </si>
  <si>
    <t>There is a fish included in the text book. That has such an organ in its body which plays role in balancing the body and respiration in water. Besides its blood circulation system is different from yours. Show the structure of the organ mentioned in the stem.</t>
  </si>
  <si>
    <t>The insect called locust has a visual organ called a compound eye. In bright light, the insect is able to carry out a vision by perpendicular light rays. In case of dim light, it uses both perpendicular and diagonal light rays to carry out the vision. According to the passage, Show with the figure only the image produced due to perpendicular light rays.</t>
  </si>
  <si>
    <t>Mridula's teacher showed her a picture of an animal with 6-10 tubular tentacle at the top of its body and said, "The animal can complete different types of locomotion by the help of this structure." How the above mentioned animals cross long distance? Show.</t>
  </si>
  <si>
    <t>X - Cholorohydra Viridissima
Y - Zoochlorella
Z - Poekilocerus Pictus. According to the above stem 'X' &amp; 'Y' the two living organisms depend to each other- Show it logically.</t>
  </si>
  <si>
    <t>An insect has a worldwide distribution and are found where there are open grasslands and abundant leafy vegetation. Show blood circulatory system of the animal shown in the stem.</t>
  </si>
  <si>
    <t>There is such a kind of animal in animal kingdom who have attacking cell. The animal moves quickly by up warding pedal disc from substratum and moves long distance by not up warding pedal disc. Show the structure of attacking cell mentioned in the stem.</t>
  </si>
  <si>
    <t>A balloon shaped structure helps in floating and comb shaped structure is the main respiratory organ of Rohu fish. Show the structure of the above balloon shaped special organ.</t>
  </si>
  <si>
    <t>Mr. Aman said to his student about an animal which is tubular shaped and its mouth surrounding some tentacles. These tentacles consist of special types of cells which helps the capture of prey. He also said about psedocoelomate and eucoelomate animals are different. Show with labeled diagram of that special cell which is discussed in above stem.</t>
  </si>
  <si>
    <t>The blood group of "M" and "N" are A and B respectively. Due to accidental trauma, "M" loses a lot of blood from his body but this doesn't occur in case of "N". When "N" cut his hand slightly, his blood easily clots. Now, when "M" wanted to receive blood from "N" due to surgical treatment and blood requirement, the doctors said they can't help him with this. Show the physiology of the process that took place in the hand of "N".</t>
  </si>
  <si>
    <t>The blood pressure of an adult human originates from the heart. The normal blood pressure is 120/80 mm of Hg. A kind of receptors control the high blood pressure and another type of receptors control low blood pressure. Show the first type of receptor responsible for controlling high blood pressure.</t>
  </si>
  <si>
    <t>Nadim accidentally cut his hand while cutting an apple and he bled a little. After short while the bleeding stopped automatically. But lymph plays and important role in repairing broken tissue. Show the sequence of blood clothing process.</t>
  </si>
  <si>
    <t>Breathing is controlled by two ways from respiratory centre. One is neurological and another is chemical. Haemoglobin also plays a vital role in human respiration. Above component plays a vital role in respiration". Show your logic.</t>
  </si>
  <si>
    <t>Aritro came to know about respiratory system from the biology class. The teacher told that the structure of trachea, lungs and Diaphragm is very important. Carbon dioxide transportation is also significant. Show the last line of the stem.</t>
  </si>
  <si>
    <t>Teacher said, CO2 and N2 are produced as the metabolic waste of our body and excrete through different organs. As a result, we remain healthy. The first metabolic waste in the stem is transported as chemical compound- Show it.</t>
  </si>
  <si>
    <t>The excess of amino acids is to be removed from our body. For the purpose they are converted to montoxic compounds and are removed from body through urine. How urine is produced? Show.</t>
  </si>
  <si>
    <t>Teacher told that our vertibral column consists of several vertibra in biology class. Among those vertibra one is ring shaped. It is the part of skeletal system. For body movement a part from this system, muscular system plays important role. Show the structure of the mentioned vertibra with picture.</t>
  </si>
  <si>
    <t>Roni has hurt his legs by falling onto the ground while playing football. After 10 minutes, his leg joints became swollen and it was hurting a lot. When X-Ray was done, it was seen that the bone was not broken. Show the reasons behind his swollen joint and leg pain.</t>
  </si>
  <si>
    <t>In zoology class, when Rodela asked the teacher about the longest and thickest bone of the human skeleton system, the teacher Showed her the position, structure and function of the bone. He also said that some special types of muscles help in the movement of the bone. Describe the bone mentioned in the stem.</t>
  </si>
  <si>
    <t>P: Haversian system
Q: Third Line of Lever. Show the Q with the example of human body.</t>
  </si>
  <si>
    <t>Gland:
A(Exocrine)
B (Endocrine). Show the role of A gland of the stem indigestion.</t>
  </si>
  <si>
    <t>Rony's neurovascular difficulties began in 2016. He was 59. The problem is his peristalsis process was not work properly because of the related controlling part of his brain had not fully functional. Show the structure of that part of brain which is not fully functional.</t>
  </si>
  <si>
    <t>Mrs Reba has become pregnant for the first time in 11 years. The doctor stated that this kind of obstruction or delay in birth occurs in case of reproductive problems in males and females. The doctor advised Reba to maintain a balanced diet as well as other responsibilities during this period. Show the responsibilities to be carried out by Reba in this period according to the passage.</t>
  </si>
  <si>
    <t>After showing a video clip of blastula and gastrula stage of embryo development teacher said, after histological attachment of the first stage in the uterus it transform to the second stage and layers of second stage are responsible for the formation of different part of human body. How the above mentioned first stage is attached in the uterus? - Show.</t>
  </si>
  <si>
    <t>Teacher said, life starts by conjugating ovum from ovary and sperm from seminiferous tubule. He also stated that, male and female attain sexual maturity due to hormonal influence. Show the process occurred in the tubule, as mentioned in the stem.</t>
  </si>
  <si>
    <t>The first step of development of a human baby is gametogenesis. After some successive steps then a stage come where three embryonic layer is formed in the developing embyro. Show the formation of a cell of the stem mentioned 1st process.</t>
  </si>
  <si>
    <t>The teacher Showed the process of male and female gamete in a class. He Showed the fertilization process too. He told that extra care should be taken of the future mother during pregnancy. How does female gamete form in the paired reproductive organ? Show.</t>
  </si>
  <si>
    <t>Farin cut his hand while cutting an apple. As a result red liquid started coming out from the wound. There is a 'Y' shaped organic chemical substance that prevent the body. from diseases. Show the clotting mechanism of the red liquid of Farin's.</t>
  </si>
  <si>
    <t>A Y-shaped glycoprotein destroys the pathogens. Beside, skin protects our body from the attack of pathogen. Show the structure of Y-shaped glycoprotein mentioned in the above stem.</t>
  </si>
  <si>
    <t>Many germs from the biosphere enter our body but most of them become inactive by skin and excretory and reproductive organs. Besides NK cell and phagocyte also paralyze the activities of germs. Show how the first three organs as mentioned in the stem save our body from the attack of germs.</t>
  </si>
  <si>
    <t>X' + Paratope = Agglutination. Show the structure where is paratope found?</t>
  </si>
  <si>
    <t>DEFENCE MECHANISM OF HUMAN BODY:
A. First line defense
B. Second line defense
C. Third line defense. Show the characteristics of "C" of stem.</t>
  </si>
  <si>
    <t>Antibody(X) Neutrophil(Y) Monocyte(Z). Y and Z have differences but function is same- Show.</t>
  </si>
  <si>
    <t>Class teacher Showed that skin play important role to immunity. He also said that vaccination is the best preventive measure against a disease. Show how above organ play role in 1st level of immunity.</t>
  </si>
  <si>
    <t>Rahim noticed that the chicks of his father's poultry farm are of two different colours. And the ratio of white to coloured chicks is 13:3. He thought to himself that all the adult hens and cocks of the farm is of white colour, but how some of the chicks became coloured? Is there any connection between genetics and the event of the stem? Show your answer.</t>
  </si>
  <si>
    <t>Mr. Sharif has two sons and one daughter. On growing up he saw that his two sons were color-blind but his daughter had normal vision. Show the genotype of Mr. Sharif and his wife by crossing.</t>
  </si>
  <si>
    <t>Mr. Rafique has to sons and two daughters. After increasing their age he marked that both of his sons cannot identify red and green colour. Show the genotype of Mr. Rafique and his wife.</t>
  </si>
  <si>
    <t>While went for journey at the Zoo coming in front of cage of Ziraffe, seeing long neck Tanim astonished. In this regard Tanim when question his father, father said, "Due to evolution every animal at the new environment adapted themselves." In the light of the animal of the stem Show the statement of Tanim's father.</t>
  </si>
  <si>
    <t>Due to interaction of non-allelic gene, Mendel second law may deviates. 13:3 ratio is one of such deviation. Sometimes death of offspring deviates 3:1 ratio. Show the first ratio as mentioned in the stem.</t>
  </si>
  <si>
    <t>White leghorn X white Wyandotte F, generation : All chicks are white. Show the cause why all chicks of F1 generation become white.</t>
  </si>
  <si>
    <t>The biology teacher of Shema informed that according Mendel's second law the dominant characteristics of the parents expressed in the next generation. But sometimes. one gene can inhabit the expression of its non-allelic gene. With appropriate reason Show the result of the stem indicated deviation up to F-1 generation.</t>
  </si>
  <si>
    <t>3:1 → Fig-P
13:3 Fig-Q. Show the genetic ratio of Fig-P.</t>
  </si>
  <si>
    <t>A person with brown eye and red-brown hair marries the woman who has blue eye and black hair. They have two sons now. One of them possesses brown eye and red- brown hair while the other one possesses blue eye and black hair. In case of human being the brown eye and black hair are dominant and the rest of the traits of these sons are recessive. Describe the Mendel's law that can Show this genetics.</t>
  </si>
  <si>
    <t>9:3:3:1. Show the above ratio with the help of checker board?</t>
  </si>
  <si>
    <t>Colour of skin, eye, height are such type of characters which are controlled by more genes. But rest of characters are controlled by one pair of gene. There are some disorders which are controlled by sex linked genes. The inheritance of these types disorders are quite different. Show the last line of the stem.</t>
  </si>
  <si>
    <t>In the classroom, teacher discussed about the phenotypic ratio within cross in between colour feather bearing and white feather bearing chicken which is not follow Mendel's law. He also informed that in man may appear problems due to
Rh factor. Show above phenotypic ratio which has discussed by the teacher.</t>
  </si>
  <si>
    <t>Blood group of Mr. Rakib is B positive but his wife's blood group is B negative. On the other hand Mr. and Mrs. Rafiq's blood group is A positive. But Mr. Rafiq cannot buy coloured fruits from market. Show the mentioned disease of the second couple of above stem.</t>
  </si>
  <si>
    <t>In winter, a lot of birds come to Bangladesh from the northern part. Besides, there is a kind of fish of which male kind shows zig-zag dance and attracts female fish in northern hemisphere for reproduction. Show the reasons of migration of the mentioned animal.</t>
  </si>
  <si>
    <t>In biology class, the teacher Showed why migration is important for birds. Moreover, he said that bees are highly civilized rather than many other animals. Describe the topic discussed birds mentioned in the stem.</t>
  </si>
  <si>
    <t>While walking around the side of pond Sajib found a fish taking its babies into its mouth. Show the special type of behaviour mentioned in the stem.</t>
  </si>
  <si>
    <t>Instincts and social behaviour are two types of behaviour of animal. Show with instances of the first type of behaviour mentioned in the stem?</t>
  </si>
  <si>
    <t>In Biology class teacher said that Incubation of eggs by bird is a biological behavior and he also commented that the social behavior of honey bee is more developed than other animals. Show the topics which mentioned in the first animal of the stem.</t>
  </si>
  <si>
    <t>To survive in adverse or new environment, animals have to acquire new skills and knowledge through trial and error, observation of other individuals or memory of past events. Only then it is possible for them to survive in adverse or new environment. Show the famous theory stated by Pavlov based on the above mentioned behavior.</t>
  </si>
  <si>
    <t>Barak Hossain Obama is a mulato in phenotype. His parents were from Kenia and United States. Barak Obama got married to Mishel Obama who is a nigroid. Both of their daughters are black. How could you Show polygenic inheritance if Obama got married to mulato instead Mishel?</t>
  </si>
  <si>
    <t>The excess of amino acids is to be removed from our body. For the purpose they are to nontoxic compounds and are removed from body through urine. How urine is produced? Show.</t>
  </si>
  <si>
    <t>Barak Hossain Obama is a mulato in phenotype. His parents were from Kenia and United States. Barak Obama got married to Mishel Obama who is a daughters are black. How could you Show polygenic inheritance if Obama got married to mulato instead Mishel?</t>
  </si>
  <si>
    <t>3:1 → Fig-P
13:3 → Fig-Q. Show the genetic ratio of Fig-P.</t>
  </si>
  <si>
    <t>DEFENCE MECHANISM OF HUMAN BODY:
A. First line e defense
B. Second line defense
C. Third line defense. Show the characteristics of "C" of stem.</t>
  </si>
  <si>
    <t>A person with brown eye and red-brown hair marries the woman who has blue eye and black hair. They have two sons now. One of them possesses brown eye and red-brown hair while the other one possesses blue eye and black hair. In case of human being the brown eye and black hair are dominant and the rest of the traits of these sons are recessive. Describe the Mendel's law that can Show this genetics.</t>
  </si>
  <si>
    <t>C6H12O6 + 602 → 6CO2 + 6H2O + ATP. How the above gases enter and excrete from our body? Show.</t>
  </si>
  <si>
    <t>Colour of skin, eye, hair, height are such type of characters which are controlled by more genes. But rest of characters are controlled by one pair of gene. There are some disorders which are controlled by sex linked genes. The inheritance of these types disorders are quite different. Show the last line of the stem.</t>
  </si>
  <si>
    <t>Haversian system: P
Third Line of Liver: Q. Show the Q with the example of human body.</t>
  </si>
  <si>
    <t>Antibody (X) 
Neutrophil (Y)
Monocyte (Z). Y and Z have differences but function is same- Show.</t>
  </si>
  <si>
    <t>Vertebrate (X)
Invertebrate (Y)
Chordata (Z). "All X belong to Z but all Z do not belong to X"- Show.</t>
  </si>
  <si>
    <t>A: Earthworm, Litch
B: Grasshopper, Cockroach
C: Snake, Lion. Show which phylum the animals of A belong to?</t>
  </si>
  <si>
    <t>There is a fish included i in the text book. That has such an organ in its body which plays role in balancing the body and respiration in water. Besides its blood circulation system is different from yours. Show the structure of the organ mentioned in the stem.</t>
  </si>
  <si>
    <t>Gland: 
A (Exocrine)
B (Endocrine). Show the role of A gland of the stem indigestion.</t>
  </si>
  <si>
    <t>Farin cut his hand while cutting an apple. As a result red liquid started coming out from the wound. There is a 'Y' shaped organic chemical substance that prevent the body from diseases. Show the clotting mechanism</t>
  </si>
  <si>
    <t>Teacher told that our vertibral column consists of several vertibra in biology class. Among those vertibra one is ring shaped. It is the part of skeletal system. For body movement a part from this system, muscular system plays important role. Show the structure of the mentioned vertibra with. picture.</t>
  </si>
  <si>
    <t>Living world can be divided into five kingdoms.
Such as-
Monera → 2→ 3 → 4 → Animalia. Penicillium belongs to which kingdom in the stem? Show.</t>
  </si>
  <si>
    <t>Group M: Penicillium
Group N: Artocarpus. Show why the words given group M and N mentioned in the stem written in different form?</t>
  </si>
  <si>
    <t>Innumerable living being are there around us. They have many regional name to know them easily. Binomial Nomenclature accomplished in accordance with some rules set internationally. Show the principles of mentioned system</t>
  </si>
  <si>
    <t>P and Q are two tissues. 'P' tissue is liquid in structure and 'Q' is formed with Ca like material. 'Q' tissue has rules for the formation of different elements of 'P' tissuse. In the stem, 'P' and 'Q' are same tissue. -Show.</t>
  </si>
  <si>
    <t>In the Biology class Teacher told that in the cells of autotroph there present two surrounding layer "P" and "Q" respectively where "P" is living and "Q" is dead. Show the differences between mentioned cell and cell where "Q" is absent.</t>
  </si>
  <si>
    <t>Tissue: A
Characteristics: Construct the stem, branch and leaf.
Tissue: B
Characteristics: Conduct water, dissolved minerals, food and get wood, fibers etc. Show the structural characteristics of 'A' type tissue.</t>
  </si>
  <si>
    <t>Type: A -&gt; 2n -&gt; n
Type: B -&gt; 2n -&gt;2n. Show the process occurs in Type-A.</t>
  </si>
  <si>
    <t>6CO2 + 12H2O   ------ X ------ Y -----&gt;  Z + 6H2O + 602. Show, how does Z produce in plant body?</t>
  </si>
  <si>
    <t>Proma is tired. Giving a piece of mango her mother said, "Eat it, then you will get energy." Then Proma asked mother, "How energy is stored in mango and how I shall get energy by eating it?" Mother replied, "It is a bio-chemical process where light energy is converted into chemical energy in the first stage. But an opposite process will be occurred in your body which is very important for all living being." Show the first stage of Proma's mother's first mentioned process in stem.</t>
  </si>
  <si>
    <t>6CO2 + 12H2O------------Light-----Chlorophyll----&gt; P + 602 + 6H2O. Show how "P" is produced in absence of light.</t>
  </si>
  <si>
    <t>C6H12O6 + 602 ---------different types enzyme----&gt;  6'X' + 6H2O + Y. Where and how 'Y' is produced in plant body? Show it.</t>
  </si>
  <si>
    <t>6CO2+ 12H2O -------Light------chlorophyll----&gt; C6H12O6 + 602 + 6H2O. How ATP and NADPH, are produced during above process? Show.</t>
  </si>
  <si>
    <t>Process "A" helps organism to accomplish their growth and derive energy in their body. On the basis of the availablity of oxygen process "A" divided into two types. When oxygen is available in process "A" a molecule of CO2 being completely oxidized, produces six molecules of CO2, six molecules of water and 38 ATP. Show the stem mentioned process.</t>
  </si>
  <si>
    <t>CO2+ Assimilatory power-------Reduction------&gt; A. Show the process of synthesizing 'A' of the above stem.</t>
  </si>
  <si>
    <t>CO2+H2O-----&gt;Process A ------&gt;C6H12O6 + O2----&gt;Process B---&gt;Energy. How does process A play significant role in maintaining environmental balance? Show.</t>
  </si>
  <si>
    <t>One day Jamil, the biology teacher of class ten Showed the biochemical reduction is used to make the breads that fluffy in bakery. He also Showed the energy producing reaction in human cell. Show the biochemical reaction that takes place in bakery.</t>
  </si>
  <si>
    <t>CO2+ ATP and NADPH+ H+ → Glucose. Show the above mentioned process.</t>
  </si>
  <si>
    <t>6CO2+ 12H2O----Light---Chlorophyll→P + 602 + 6H2O. Show how 'P' is produced in absence of light.</t>
  </si>
  <si>
    <t>6CO2 + 12H2O-----Light---chlorophyll---&gt;P + 60 + 6H2O. Show how "P" is produced in absence of light.</t>
  </si>
  <si>
    <t>C6H12O 6+ 602 → 6CO2 + 6H2O. Show the first two stages of above mentioned process.</t>
  </si>
  <si>
    <t>C6H12O6+602------&gt; 6'X' + 6H2O + 'Y'. Where and how is 'Y' mentioned above created in the plant body? Show.</t>
  </si>
  <si>
    <t>6CO2 +12H20-------X----- Chlorophyll----&gt;'Y' + 6H20 + 6CO2. Show, how does "Y" produce in plant body?</t>
  </si>
  <si>
    <t>One day at shiney noon Samad saw in the clear water of a lake that above some aquatic weed, many bubbles were collected and slowly they are coming up from the water. The next day the sky was cloudy. But he went to the lake and didn't see the similar bubbes above this aquatic weed. Show what are the scientific reasons to Samad watching bubbles in lake?</t>
  </si>
  <si>
    <t>Study the following figures and answer the questions followed by them.
i. 6CO2 + 12H2O----Sunlight---Chlorophyll---&gt;  C6H12O6 + 6H2O + 602
ii. C6H12O6 + 602----Enzyme------&gt; 6CO2 + 6H2O + Energy. How does reaction no (ii) in above stem help in animal respiration? Show.</t>
  </si>
  <si>
    <t>Polash is eight years old. His physical and mental development have not accomplished in accordance with his age. After observing him clinically, the doctor says that food is digested in the stomach after being free from contaminated micro-organisms but in case of Polash, chemical substances. have been being mixed with food. If all of us do not become aware of it, next generation will be threatened. Show the actions of enzyme on the organ mentioned in the stem above.</t>
  </si>
  <si>
    <t>The secreted juice of two digestive glands turn into simple particles from complex food in the part 'A' of the digestive tube of human body. To reach towards the body cell of this simple particles blood and lymph play role. How does food turn into simple particles in the part 'A' of the discussed tube? Show.</t>
  </si>
  <si>
    <t>When the food reaches at the stomach of digestive system, the food substances are digested by destroying the germs coming mixed with the food materials. Nowadays our digestive system is affected by many diseases because of eating foods mixed with several toxic ingredients. Show the digestive activities of the digestive system after the activities of the stomach as mentioned in the stem.</t>
  </si>
  <si>
    <t>Shamim love to take fish, meat and egg during lunch. His friend Russel also like same types of food. One day Russel suddenly felt pain in his chest, he was taken to Hospital. After some test Doctor said the level of LDL is more than normal level. Doctor gave same advices to him. Show the process of digestion of the food taken by Shamim.</t>
  </si>
  <si>
    <t>O type of food rice, P type of food = meat, Q type of food= oil. Show the absorption process of P and Q type of food.</t>
  </si>
  <si>
    <t>On last Eid vacation Kazol ate a lot of beef. It also contained huge fat. He felt pain in his abdomen as beef and fat did not digest well.
 Show the process of digestion of foods mentioned in the stem.</t>
  </si>
  <si>
    <t>Mr. Akbar is a businessman. Most of the time he needs travel. He is 50 years old with 80 kg and height 5'8". Nowadays he is suffering from intestinal disorder due to hot weather. Show BMI and find the BMR value for Mr. Akbar.</t>
  </si>
  <si>
    <t>Liver: A
Pancreas: B
Small intestime: C. Show the functions of the 'A' marked organ of the stem.</t>
  </si>
  <si>
    <t>Mrs. Zaman is 35 years old. Her height is 150 cm. and weight is 65 kg. She has to abide by the rules of 'three D'. For this reason she takes 200gm carbohydrate, 150 gm fat and protein as per requirement at her age daily. How much appropriate the BMR value of the women in the stem according to her age? Show.</t>
  </si>
  <si>
    <t>Five years old Sangeeta can see all the writing in her book. But at night she cannot see the writing clearly. Show xerophthalmia in the light of the stem.</t>
  </si>
  <si>
    <t>Mr. Rahim picked an injured boy and immediately went to the hospital. After examining the boy doctor advised that the patient needed to blood. The blood. group of the boy is AB. At that time Mr. Rahim agreed to donate his blood to the boy. The doctor gave thanks to Mr. Rahim and also said everybody must be donating blood like you. Show the characteristics of the mentioned patient blood group of the stem.</t>
  </si>
  <si>
    <t>Lung: 
Right: K
Left: L
Heart
Right: M
Left: P
Right: m
Left: O. Show the blood flow from part 'M' to parts 'k' and 'L'.</t>
  </si>
  <si>
    <t>In the morning Rimi bought some vegetables from the market and carried it in a polythin bag. At noon she took out the vegetables from the bag and observed some drops of water inside the polythin. Show the process which is occur in the above stem.</t>
  </si>
  <si>
    <t>A blood donation program was arranged on the last Victory Day on the behalf of the club of Mr. Hasan. Many people came to donate blood inspired by Mr. Hasan. The volunteers collected blood after they checking the blood group and deposited to the Blood Bank. Why the volunteers collected blood after checking the blood group? Show it.</t>
  </si>
  <si>
    <t>Suddenly Mr. Habib feel unbearable pain in chest and sweat excessively. He feels that pain is spreading to neck and left hand. Quickly he came to a doctor for safety. The doctor give him necessary medicine and advise after doing ECG. What is the problem of Mr. Habib's? Show the reasons of that.</t>
  </si>
  <si>
    <t>Blood is a fluidal connective tissue which is originated from embryonic mesoderm. Human embryo is developed in the womb of a female. The developing embryo is attached with mother with a particular disc like organ. Show the role of the stem indicated organ.</t>
  </si>
  <si>
    <t>During teaching Blood circulatory system teacher said, it bleeds when blood vessels are damaged due to injury. He also informed there is one traingular organ which, helps us for circulation. Show 'The traingular part mentioned in the stem acts as especial type of involuntary muscle'.</t>
  </si>
  <si>
    <t>The blood cholesterol test report of above 50 aged Mr. Rahim given below:
Sl. No: 1 
Type of cholesterol: LDL 
Amount: 7.53
Sl. No: 2 
Type of cholesterol: HDL 
Amount: 1.45. How does Mr. Rahim can suffer for the result number 1? Show.</t>
  </si>
  <si>
    <t>Prakash's mother put some dried chick pea in water to prepare food for Iftar. At afternoon he saw that the peas been extended in size. Prakash asked his mother about it and his mother told him about water absorption of plants. At that time he remembered the experiment done in the class about it using dired grapes. Show why the size of peas put by Prakash's mother expanded.</t>
  </si>
  <si>
    <t>Rabi want to know from Shafiq we receive that oxygen how it ventilation in to cell tissue. In respect of this Shafiq inform Robi some organ and system of body perform this function properly. According to stem function of circulation occurs by which organ-Show.</t>
  </si>
  <si>
    <t>Mr. Ashok Kumar could not eat solid food for a few days. Moreover, he is suffering from fever and cough. During coughing he expelled some viscid matter from the respiratory passage and feels acute pain in his chest. Show the causes of suffering from the disease of Mr. Ashok Kumar.</t>
  </si>
  <si>
    <t>Trisha, a child of 4 years old. Suddenly she feels severe fever. She feels severe coughing and chest pain due to fever. Her father took her to a doctor. Doctor advised her to drink more water and liquid and eat hot and nutritious food besides medicine. He also advised to take care about cold. Show the symptoms and prevention of the attacked disease of Trisha with reasons.</t>
  </si>
  <si>
    <t>Rahman wants to know from Jamal we receive that Oxygen how it ventilation into cell tissue. In respect of this Jamal inform to Rahman some organ and system of body perform this function properly. According to stem function of circulation occurs by which organ Show.</t>
  </si>
  <si>
    <t>Bacteria and virus are two main microorganisms which are responsible for the formation of different diseases in the living world. But sometimes they are utilized to do some welfare of human. Show the beneficial role of the stem mentioned 1st organism.</t>
  </si>
  <si>
    <t>Suzana, a child of 3 years old. Her father taken her to the doctor with the complain of high fever a chest pain. Moreover the doctor also noticed that she is suffering from another respiratory distress. It is a dangerous disease for children and elder people both. Excess cold with a one type of bacteria may lead to this disease. Show symptoms &amp; prevention of the attacked disease.</t>
  </si>
  <si>
    <t>Ratan is a brickfield labour. He has been felt chest pain and breathing problem for some days. On the other hand Shakil is a hard worker. He noticed that he has been felt weakness and blood has come out with his cough. They both went to the doctor and came to know that one of them is affected by one kind of airborne contagious disease. Mention and Show the disease mentioned above that affected Shakil.</t>
  </si>
  <si>
    <t>When Mahin's body become swollen his father took him to doctor. After doing some test doctor says has exeretory system is partially damaged which can be treat by a special treatment process. Show the structure of excretory organ of Mahin's body.</t>
  </si>
  <si>
    <t>Nowadays in our country huge number of people are suffering from kidney stone disease. It is very painful, if people are alert about that anybody can remain escape from this complication. Show the structural and functional unit of mentioned organ in the stem.</t>
  </si>
  <si>
    <t>Ruhan went to bazar with his uncle. His uncle is reading in a medical college. When they were bying mutton Ruhans uncle requested the butcher to give them a bean seed shaped organ of the goat. After retiming home his uncle divided that bean seed shaped part to show him and told ruhan that urine produces in this organ. One of my friends father was suffering from malfunctioning of this and medical science is much developed to cure the disease of the organ. Show the structure of the organ in the stem with proper diagram.</t>
  </si>
  <si>
    <t>Humerus is the largest bone of the hand. With the help of a particular type of muscle and different types of fibers that are attacked with this bone we can move our hand. Show the characteristics of the stem indicated muscle type with figure.</t>
  </si>
  <si>
    <t>Cries Gayle is a dashing batsman of West Indies cricket team. He achieved the highest striking rate in T20 cricket. On his day he can score with high striking rate with any kind of delivery. Show the use of forearm muscles of Cries Gayle during his batting.</t>
  </si>
  <si>
    <t>12 years old Binita is healthy and restless. She spends most of the day time by running and playing. One day while she was running he fell down and her ligaments of the leg injured. Show why the injured part of Binita's body is compared with hinge.</t>
  </si>
  <si>
    <t>S:
Central nervous system: Brain, M
Peripheral nervous system. Show a process controlled by 'M' given in the stem.</t>
  </si>
  <si>
    <t>In the classroom, the biology teacher said that the food is deposited in a bag like muscular part in the human body. It is situated in between oesophagus and small intestine. He also said that there is a gland from where hormone is secreted. That hormone helps to control the diabetes disease. How the food is digested in the deposited part that the teacher said? Show it.</t>
  </si>
  <si>
    <t>In human body, there have a triangular pump like organ which is active up to death. It acts like a involuntary muscle. In human body, there have an another system which helps to take right decision by transporting different types of excitements from the environment. The first organ, mentioned in the stem is related with the fitness of human body. Show it.</t>
  </si>
  <si>
    <t>Name of disease: A
Symptoms: Dopamine producing cells are destroy
Name of disease: B
Symptoms: Excessive thirst &amp; huger. feeling triedness, delayed healing of wound. Show the 'A' mentioned disease in the steam.</t>
  </si>
  <si>
    <t>A special kind of animal tissues is there which is not capable of cell division. Again, some biochemical substances are secreted from ductless glands in human body. Both of them play roles in coordination. Show the structure of the principal organ made of animal tissues as mentioned in the stem.</t>
  </si>
  <si>
    <t>Part of nervous system
X part = Position of master gland
Y part = Control reflex action. Show the structure of the stem indicate Y part of the stem.</t>
  </si>
  <si>
    <t>A: triangular shaped organ acts as a pump in our body.
B: A system of our body which receive stimull from the environment and helps to do work properly. Show the function of the organ mentioned in stem 'A'</t>
  </si>
  <si>
    <t>S:
Central nervous system: M, Spinal cord
Peripherial nervous system. In stem, Fig "M" control the total nervous system. Show, why?</t>
  </si>
  <si>
    <t>(x) Disease - Insulin is not produce properly
(y) Rizobium - Nodule. Show the relationship between rizobium and nodule in Fig "y" portion.</t>
  </si>
  <si>
    <t>Father of Piya was suffering from frequent passing of urine, excessive thirst. He went to doctor. Doctor advice him to follow 3D and to take insulin. Dr. also informed him nowadays insulin is made by following some scientific method. Show the disease that Piya's father was suffering mentioned in the stem.</t>
  </si>
  <si>
    <t>Brain:
A:
B: Mesencephalon
C. Show the part 'A' of the figure of the stem.</t>
  </si>
  <si>
    <t>Now a days 65 yeas aged Mr. Ratan cannot move propertly, even he feels difficulty in taking and impossible to writing. His body is cexperciencing deficit of dopamine. On the other hand, Arif taking a sort of liquid medicine through syring to control his disease. The disease of Mr. Ratan is a condition of human brain- Show.</t>
  </si>
  <si>
    <t>Salma has a fruit garden. She observed that different types of insects are flying in her garden. By seeing her curiosity her father told, for keeping environmental balance, interaction-reaction of different living beings are very essential. As per stem, what is the relation between garden plants with insect? Show.</t>
  </si>
  <si>
    <t>Mina has a garden. She observed that different types of insects are flying in her garden. About this matter she asked many questions to her father. By sceing her curiosity her father teld, for keeping environmental balance. interaction reaction of different living beings ary very essential. What is the relation between garden plants with insect of the stem? Show.</t>
  </si>
  <si>
    <t>A shoot of a fruit plant of Abonktika's garden grown up into a tree. Fruits of this plant spreads around the long distances by the animals, birds and water. For this reason living being are benefited. How the shoot of the plant of Abontika's garden grown into a tree Show.</t>
  </si>
  <si>
    <t>Cross Pollination What is called the process of figure? Show it.</t>
  </si>
  <si>
    <t>Bringing rotten cow dug, rotten leaves and branches mixed soil from village Mr. Shahed sowed pumpki, bean, tomato etc. seed in tub on his house roof. Plantlet raised from seed than matured plant from plantlet and when flowers bloomed one day he went to roof with his daughter. Seeing been flowers his daughter said, See father, many ants are running to and fro on the flower. Ants and plants both becomes benefitted by this Mr. Shahed replied his daughter. What type of relation is present in between ant and bean flower in stem? Show.</t>
  </si>
  <si>
    <t>Ovum + Sperm ----&gt; Zygote----&gt; A----&gt;B. How the part 'B' is formed by developing the part 'A"? Show.</t>
  </si>
  <si>
    <t>In the biology class the teacher said that in 1953 two scientists describe the model of a double stranded molecule. It formed of some chemical substances. He also said that this molecule can increase its number by a special type of process. Show the structure of the above mentioned molecule.</t>
  </si>
  <si>
    <t>Sifat is impressed by observing different incidents of biodiversity. These kind of two incidents are given below: 
Incident-1: Though a fish lays a lot of eggs, the number of fish becomes less in the river.
Incident-2: Many dogs are transferred to Nijhum Island from the main central part of Bangladesh through fishermen. The dogs of Nijhum Island have become much wilder than the dogs of central part. Show the cause of Incident-1 in the light of the theory of evolution.</t>
  </si>
  <si>
    <t>Limon is suffering from anemia after one year of his birth. Limon receives blood every two months as per the doctor's advice. But, doctor advised not to give him any iron. mixed food. Show the cause of the disease of Limon.</t>
  </si>
  <si>
    <t>Abir is a foregin worker. He has two daughters. The elder daughter is like her father but the younger one looks like her mother concerning hair, complexion etc. Recently, as he has given birth of a baby daughter, he has become aggrieved with his wife. He could know that he was responsible in determining the sex of his offspring with the help of health workers of his village. Show the causes of difference found between the offspring of Abir?</t>
  </si>
  <si>
    <t>Living cell contain two types of organic acid. One of them carreis hereditary characters in a double helix condition, the other one is single helix and related with protein synthesis. Show the structure of first mentioned organic acid in your body.</t>
  </si>
  <si>
    <t>Topics- 01: Sample 'X' is collected from deformed dead body of Road accident. 
Topics- 02: Transfer of gene by the process of 'Y' for the development of high quality crops. Show the role of 'X' for the indentification of unknown dead body.</t>
  </si>
  <si>
    <t>3/4th of earth is water and 1/4 th is land area which are inbibited by a large no of biodiversified organisms and they have different types of interaction. Different regions of people are also suffering from different types of diseases. Some of the diseases are prevalent in Middle East and Chaina. Show what is the effect of biodiversity on the maintenance of stability in an ecosystem.</t>
  </si>
  <si>
    <t>In biology class teacher said that, in 1953 two scientists described about a double halix molecule structure. It is made of some chemical compounds. He also said, that, this molecule replicate itself by a special process. Show the structure of the mentioned molecule.</t>
  </si>
  <si>
    <t>In the biology class; teacher discussed about the structure of DNA molecule. He also informed to the students that this molecule also help to detect the criminal. Show the structure of mentioned molecule of the stem.</t>
  </si>
  <si>
    <t>P: Paramecium
Q: Creeper Plant
R: Mango. Show the characteristics of the kingdom that the organism 'P' belongs which kingdom 'P is located to.</t>
  </si>
  <si>
    <t>Ten years old Rafi's mind become bad by watching the scenario of hunting a deer by a tiger in the geography channel. He wants to know his father, if the deer is hunted by this process, one day the forest become deerless. Hisfather told him, this in the natural system to survive in the living-world. What is indicated in the system of the stem? Show.</t>
  </si>
  <si>
    <t>Taking some lime water in a test tube Ohi give blowing in a by the help of a plastic pipe. For this reason lime water become muddy. Show the reason for lime water becoming muddy in the stem.</t>
  </si>
  <si>
    <t>Observe the following food chain :
Green plant → Deer → Tiger
(A) Green plant 
(B) Deer
(C) Tiger. What will happen if the number of 'B' increases in the above food chain?-Show it.</t>
  </si>
  <si>
    <t>Grass--&gt; Grasshopper--&gt; Frog--&gt; Snake--&gt; Gui snake. Show, what is the consumer level of snake mentioned in the stem and why.</t>
  </si>
  <si>
    <t>A: [Bacteria] 
B: [Algae] 
C: [Fungi] 
D: [Leguminous plant]. Show the characteristics of kingdom according to above stem "B"?</t>
  </si>
  <si>
    <t>Grass--&gt; Grass hopper--&gt; Toad--&gt; Snake. What indicates the diagram? Show it.</t>
  </si>
  <si>
    <t>In a water reservior 'X' can prepare food. 'Z' acts as secondary consumer. Not only that there are also big sized fishes, zooplanktons and a hawk. There is also present uncountable number of 'K' for modifying different organic bodies into simple elements. Show how energy flow is occuring from 'X' to big fishes through the mentioned organisms.</t>
  </si>
  <si>
    <t>Food chain:
A
B: Parasitic Food Chain
C: Saprophytic Food Chain. Show the 'A' type food chain according to the above mentioned diagram.</t>
  </si>
  <si>
    <t>Look at the table below and Answer to the questions:
Food chain: X
Trophic Levels: Phytoplanktons → Zooplanktons → Small Fishes → Large Fishes
Food chain: Y
Trophic Levels: Dead bodies → Fungus→ Earthworm. Show the components of the ecosystem which includes the food chain 'X' as mentioned in the stem.</t>
  </si>
  <si>
    <t>Grass →  Grasshoper → Toad → Snake What indicates the above mentioned linear diagram? Show.</t>
  </si>
  <si>
    <t>Observe the following food chain:
Green plant (A) → Deer (B) → Tiger (C). What will happen if the number of 'B' increases in the above food chain?- Show it.</t>
  </si>
  <si>
    <t>A mohinee tree was growing on a big tree in front of sawon's house. His father told, there is an interrelation between these two trees. What type of relation is that, told in the stem. Show.</t>
  </si>
  <si>
    <t>A: Man → Mosquito → Dengue Virus
B: Dead body → Algae → Worm. Show the food chain-'A' mentioned in the chart.</t>
  </si>
  <si>
    <t>Habiba learnt about a special technology while reading her text book. With this technology, many plants of same characteristics can be grown from plant part. Show the steps in the technology mentioned in the stimulus above.</t>
  </si>
  <si>
    <t>Rahima has a rare species palm tree which does not produce flower and fruit now in her farm. Besides, the growth of cows and goat reducing day by day in her farm. One day she was watching an agriculture related programme on TV and learns that, she can solve her problem by using the technology of changing the material of heredity. Show which Biotechnology is possible to save Rahima's farm plant from extinct.</t>
  </si>
  <si>
    <t>Mr. Tamim used the lateral bud instead of seed for rapidly seedlines. Then after he successfully produced the new varieties seedlings by changing the gane sequence in the cell. Show the seedling production process by Mr. Tamim.</t>
  </si>
  <si>
    <t>Razib was an unemployed young man. He takes a training how to improve quality of plant tissue from the nearest agriculture developing center. For this reason now he is an economically solvent and self-dependent young man. Show the steps of the process of Razib's training.</t>
  </si>
  <si>
    <t>Teacher informed in class ten that in 22 January 2014. The government of Bangladesh introduced the Bt brinjal for cultivation. Bt brinjal is an insect resistant variety. Show the procedure of production of above crop.</t>
  </si>
  <si>
    <t>In Jaidebpur BARI is working to develop a drought resistance verity. For that purpose the scientists have collected a drought resistance gene from a local rice variety of Satkhira. Show the structure of the main component of the stem mentioned collected part.</t>
  </si>
  <si>
    <t>Maksudul Alam is a geneticist. He combines the genes of Jute of our local variety with that of developed variety. Show the work technique of Mr. Maqsudul with fig.</t>
  </si>
  <si>
    <t>Mahmud is a plant breeder. He produced the variety Z from the varieties X and Y of the following:
X→ A disease resistant wild variety
Y→ A disease susceptible cultivable variety
Z→ A disease resistant cultivable variety. How can Z be produced form X and Y of the stem? Show.</t>
  </si>
  <si>
    <t>Rahim is a biotechnologist. In laboratory he put an Show on nutrient media and observe a mass of cell growing from it. Describe the cell division process that occurred in the explants.</t>
  </si>
  <si>
    <t>Titir found a very good variety of wood apple visiting her friend's house. To produce the plantlets of exact characters, she brought some lateral buds of the plant and produce Them in her university lab of botany department. Show which Biotechnology can possible to save Titir's farm plant from extinct.</t>
  </si>
  <si>
    <t>Arman is a biotechnologist. In laboratory he pull an explants in nutrient media and observed a mass of cell grow in from it. Show the cell division process that occured in explants.</t>
  </si>
  <si>
    <t>Lily has palm trees of rare species in her farm that do not produce flower and fruit nowadays. She noticed that the growth of cows and goats has been reduced in her farm. One day in an agriculture related T.V programme Lily found that her problem can be solved by changing hereditary elements. Show which Biotechnology can be applied to save the plants in Lily's farm from being extinct.</t>
  </si>
  <si>
    <t>Type: A--&gt; 2n --&gt;n
Type: B --&gt; 2n --&gt;2n. Show the process occurs in Type-A.</t>
  </si>
  <si>
    <t>A:[Bacteria] B:[Algae] C:[Fungi] D:[Leguminous plant]. Show the characteristics of kingdom according to above stem "B"?</t>
  </si>
  <si>
    <t>6CO2 + 12H2O------Light----chlorophyll----&gt;C6H1206 +602 + 6H2O. How ATP and NADPH2 are produced during above process? Show.</t>
  </si>
  <si>
    <t>In a water reservior 'X' can prepare food. 'Z' acts as secondary consumer. Not only that there are also big sized fishes, zooplanktons and a hawk. There is also present uncountable number of 'K' for modifying different organix bodies into simple elements. Show how energy flow is occuring from 'X' to big fishes through the mentioned organisms.</t>
  </si>
  <si>
    <t>Living cell contain two types of organic acid. One of them carreis hereditary characters in a double helix condition, the other one is single helix and related with protein synthesis. Show the structure of first mentiond organic acid in your body.</t>
  </si>
  <si>
    <t>Name of Symptoms disease: A
Symptoms: Dopamine producing cells are destroy
Name of Symptoms disease: B
Symptoms: Excessive thirst &amp; hunger, feeling triedness, delayed healing of wound. Show the 'A' mentioned disease in the steam.</t>
  </si>
  <si>
    <t>The mass of rocket with (1 x 10^3) kg and its mass of gas is (0.9 x 10^3) kg before launching. The fuel ejected with velocity (2.5 x 10^3) ms^-1 and used at a rate 7.4 kgs^-1. State and mathematically Show the Newton's law of motion associated with the stem.</t>
  </si>
  <si>
    <t>The mass of a rocket with 1×10^3 kg, and its mass of gas is 0.9×10^3 kg before launching. The fuel ejected with velocity 2.5×10^3 ms^-1 and used at a rate 7.4kgs^-1. State and mathematically Show the Newton's law of motion associated with the stem.</t>
  </si>
  <si>
    <t>In a Physics laboratory for Showing electromagnetic induction, teacher kept three coils each of 500 turns perpendicularly in a magnetic fields of 5 Tesla. Of the three coils, the first one is circular with diameter 10 cm, second one is rectangular with 10 cm^2 area of cross section, third one is square with area of cross section 45 cm^2. The second and third one are removed from the field in 0.5 second. Calculate the flux linked with the first coil.</t>
  </si>
  <si>
    <t>In a Physics laboratory for Showing electromagnetic induction, teacher kept three coils each of 500 turns perpendicularly in a magnetic fields of 5 Tesla. Of the three coils, the first one is circular with diameter 10cm, second one is rectangular with 10cm^2 area of cross section, third one is square with area of cross section 45cm^2. The second and third one are removed from the field in 0.5 second. Calculate the flux linked with the first coil.</t>
  </si>
  <si>
    <t>With ray diagram Show the causes and effects of the eye defects of Rihan.</t>
  </si>
  <si>
    <t>A p-type and a n-type semiconductor is connected together by a special process. A circuit is made by connecting the positive terminal of battery with p-type semiconductor and negative terminal with n-type semiconductor. Show the function of mentioned circuit.</t>
  </si>
  <si>
    <t>Chemical 'A' = Sodium (Na), Chemical 'B' = Sulfuric acid. Show the safe preservation of chemical-A in’ the laboratory.</t>
  </si>
  <si>
    <t>The substances which are used carefully in the laboratory are {i) Concentrated Sulfuric acid (ii) Liquid Ammonia (iii) Sodium metal(iv) Potassium Ferrocyanide. Why is not water directly added to the chemicals (i) and (iii) of the stem? Show.</t>
  </si>
  <si>
    <t>There are many chemicals excessively used in chemistry laboratory. Out of them H2SO4 , HNO3, and K2Cr2O7 are mentionable. Show safe storage system of the chemicals mentioned in the stem.</t>
  </si>
  <si>
    <t>In analytical chemistry following methods are
 used:
 (i) Titration
 (ii) Micro system
 (iii) Semi micro system How is the concentration of unknown solution measured by using system (i) of the stem? Show.</t>
  </si>
  <si>
    <t>Observe the stem and answer the questions: 
 Na = Chemical "A", H2SO4 = Chemical "B”. Show the safety preservation of chemical— “A”.</t>
  </si>
  <si>
    <t>Observe the outermost shell electronic configuration of following cations:
 (i) A^2+ =3p^6 3d^10 
 (ii) B^2+ = 3p^6 3d^6. How you will identify B^2+ ion in solution? Show.</t>
  </si>
  <si>
    <t>A= ……………..np^2
 B= ……………..np^3
 C= ……………..np^4
 [n= 2] . Show hybridization of central atom of hydride compound of A.</t>
  </si>
  <si>
    <t>The atomic numbers of elements Q, R and T are
 6, 7 and 15 respectively. ‘Q and R show similar hybridization — but the shapes of their hydrides are different’ — Show.</t>
  </si>
  <si>
    <t>A= ……………..np^2
 B= ……………..np^3
 C= ……………..np^4
 [n= 2]. Show hybridization of central atom of hydride compound of A.</t>
  </si>
  <si>
    <t>The atomic numbers of D, Q and R elements are 6, 7 and 8 respectively. Hydrogen bonding is principally responsible for the physical states of DH4 and H2R — Show.</t>
  </si>
  <si>
    <t>The outermost electronic configuration of three
 elements are:
 A-ns^1
 E-ns^2
 D — ns^2 np^5
 Here, n=3. Show the possibility of the formation of dipositive ions by A and E.</t>
  </si>
  <si>
    <t>At law temperature, liquid substances after being solidified, their density showed increase, but it doesn't happen. So, due to presence of a special bond. As a result. the underwater aquatic animals can survive in cold countries. Besides, there is another chemical bond responsible for their living. One of the elements in the liquid stated in the stem has fixed valency but other elements of the same group in the periodic table show variable valency-Show.</t>
  </si>
  <si>
    <t>Outer most shell electronic configuration of X, Y and Z are np^2, np^3 and np^4 respectively where n = 2. Show hybridization of central atom for hydride compound of X in the above stem.</t>
  </si>
  <si>
    <t>X &amp; Y two elements of second period which are located in group 13 &amp; 15. What kind of bond can enclose XH3 &amp; YH3? Show.</t>
  </si>
  <si>
    <t>X, Y, Z are three consecutive non-metallic elements of second period, containing 3, 2, 1 unpaired electrons in their valence shell. Show Pauli’s exclusion principle by using — electrons of element X.</t>
  </si>
  <si>
    <t>Answer the questions based on the following
 equations—
 AgNO3 + NaCl — A + NaNO3
 A +BC4DC(Excessive) — E(Soluble)
 The atomic number of C is 1 and B and D are the first
 members of pnictogen and chalcogen respectively. The ionization potential of B and D is not sameShow.</t>
  </si>
  <si>
    <t>Observe the following compounds
 (i) C^2H^4 (ii) H2O (iii) C,^2H^2. Show the hybridization process of the compound (ii) with diagram.</t>
  </si>
  <si>
    <t>Electronic configuration of an atom : [Ar] (n - 1)
 d°^6ns^2. How does the’ element form complex compound—Show.</t>
  </si>
  <si>
    <t>The quantum number of valence shell of element
 'A' are given n= 4, l=0, m=0,s=1/2. Show the least energy of absorption spectrum when electron transfer is occurred.</t>
  </si>
  <si>
    <t>A and B are two elements having electronic
 configuration (n—1)d^10ns^1 and (n-1)d^6ns^2. [Here,n =4]. How does d-orbital of element 'B' make a set of electrons by following four-quantum numbers? Show with chart.</t>
  </si>
  <si>
    <t>In both A (ns^2np^3) an B (ns^2np^4) and P(ns^2np^2)
 slesieats the value of n=2 and A and B forms hydrides with
 H2. Show the bond formation, bond angle, and hybridization of P2H2).</t>
  </si>
  <si>
    <t>"P"= (NH3)4X^+2, "Q"= (NH3)4Y+2
 X=29 Atomic number
 Y =30 Atomic numberd. Which one shows colorful ion between 'P’ and Q?- Show it.</t>
  </si>
  <si>
    <t>Electronic configuration of outermost shell of A^+2 &amp; B^+3 are 3d^6 &amp; 3d^1 [A &amp; B are not original element]. Show octahedrial compound formation of 1st element by its hybridization state.</t>
  </si>
  <si>
    <t>X, Y, Z are three consecutive non-metallic elements of second period, containing 3, 2, 1 unpaired electrons in their valence shell. Show Pauli’s exclusion principle by using unpaired electrons of element X.</t>
  </si>
  <si>
    <t>Observe the following compounds
 (i) C2H4 (ii) H2O (iii) C2H6. Show the hybridization process of the compound (ii) with diagram.</t>
  </si>
  <si>
    <t>Answer the questions based on the following equations—
 AgNO3 + NaCl — Al + NaNO3
 A + BC4DC(Excessive) — E(Soluble)
 The atomic number of C is | and B and D are the first members of pnictogen and chalcogen respectively. The ionization potential of B and D is not same-Show.</t>
  </si>
  <si>
    <t>(i) CS2s) + 3O2(g) --&gt; CO2(g) + 2SO2(g); ∆H =—1109.2 kJ
 (ii) C(s) + O2(g) --&gt; CO2(g); ∆H =-394 kJ
 (iii) S(s) + O2(g) --&gt; SO2(g); ∆H =-297.3 J. How will you determine the amount of oxygen at STP in litre to produce 1200 kJ heat? Show. 3</t>
  </si>
  <si>
    <t>X(NaOH); Y (NH4OH); Z(NaC)). Show the role of ‘Z’ for food examining.</t>
  </si>
  <si>
    <t>A young entrepreneur uses natural food preservative sugar solution instead of using chemical food preservative sodium sulphite to preserve fruits like mango, apple, pineapple, guava etc by canning process. Keeping temperature constant at different steps is mandatory for the process following by the Young entrepreneur.— Show it.</t>
  </si>
  <si>
    <t>i) NaOH ii) NH4OH iii) C2O2H4. Show food preservation mechanism of (iii).</t>
  </si>
  <si>
    <t>Sugarcane —&gt; Vinegar. Show the causes of using above acid solution as a preservative?</t>
  </si>
  <si>
    <t>One day moming, Azad was cleaning toilet in bathroom and saw the wall-mirror was dirty. Then he used toilet cleaner on that mirror and left for school. At the afternoon, he entered into bathroom and washed out that mirror with water. Then he surprised that mirror became opaque; but toilet materials were shining. Show the mechanism of proper mirror cleaner.</t>
  </si>
  <si>
    <t>P = Milk, Q = Butter, R = Colloid. How can you prepare Q from the P of the stem? Show.</t>
  </si>
  <si>
    <t>One day moming,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wereshining. Show the mechanism of proper mirror cleaner.</t>
  </si>
  <si>
    <t>In analytical chemistry following methods are used:
 (i) Titration
 (ii) Micro system
 (ii) Semi micro system. How is the concentration of unknown solution measured by using system (i) of the stem? Show.</t>
  </si>
  <si>
    <t>A gas cylinder volume is 20L and 0 degree celcius temperature. Will the cylinder burst if temperature gradually increase to 25°C? Show.</t>
  </si>
  <si>
    <t>A and B are the functional group isomers of the molecular formula C3H6O. Both isomers react with 2:4 DNP and give yellow-orange precipitation. Compound ‘A’ forms silver mirror with Tollens reagent but B does not. How will you prepare the compound 'A' from butene-2 by ozonolysis? Show with reaction.</t>
  </si>
  <si>
    <t>A = CH2O2, B = CH2O, C = C3H6O. A compound can be used as a reducing agent as well as acid. Show it.</t>
  </si>
  <si>
    <t>Fuel of industry A ——&gt; Coal
 Source of industry B ——&gt; Na2SiO3, CaSiO3
 Source of industry C ——&gt; Soft Wood. “Fuel cell is eco-friendly" Show.</t>
  </si>
  <si>
    <t>i) CH4 ii) CFC iii)CO2 iv) NH3. Using which compunds of the stem can Urea be produced? Show.</t>
  </si>
  <si>
    <t>Due to the global situation of Bangladesh, the natural gas as one of the mineral resources. For this, fuel sector, electricity production sector and chemical sector and chemical industry development are based on this natural gas. But correct and dependable information's about the reservation of natural gas are not yet known; alternate source of fuel is now considered as the native coals, here also problem is limited amount of coal in mine reservation. According to given stem, which of the fuels produces environment pollution? Show with reasons.</t>
  </si>
  <si>
    <t>Fig(i) = 'A' is a nitrogen containing compound which is used as a e fertilizer in agriculture. Fig(ii) = 'B' is an element which is used as fertilizer in agriculture. Show the recycling process of 'B' element.</t>
  </si>
  <si>
    <t>Suppose there are two cylinders where one cylinder contains CO2 and the other contain Methane gas. If the caps are opened of the stem cylinder then which gas spread out faster, Show?</t>
  </si>
  <si>
    <t>Pot - A has Table salt + Napthaline. 
Pot - B has Sand + Table salt
Which of the matter in Pot - A will evaporate first if the temparature is increased? Show.</t>
  </si>
  <si>
    <t>There are element A(19), B(24), C(26), D(29), E(30).Show why the last electron of A enters into 4s orbital, but not in the 3d orbital?</t>
  </si>
  <si>
    <t>Atomic number of Cu is 29. there are two isotope of Cu with mass number of 63 and 65 and relative atomic mass of Cu is 63.5. Does Cu follow the general rule of electronic configuration?Show.</t>
  </si>
  <si>
    <t>In the periodic table, element R is 7th, element Z is 9th, element X is 11th, element P is 12th, element Q is 13th and element Y is 16th. Show the trean of metallic character for the row that contains X.</t>
  </si>
  <si>
    <t>In periodic table, in group IIA (2), period 2 element is Q and period 3 element is X. In group IIIA (13) period 2 element is R and period 3 element is T and in group VIIA (17) period 2 element is Y and period 3 element is Z. Show the variation of atomic radius fpr going Y to Z in the stem.</t>
  </si>
  <si>
    <t>(i) C with atomic number 6
(ii) Mg with atomic number 12
(iii) Cl with atomic number 17
Arrange the elements of the stem according to their atomic size and Show with cause.</t>
  </si>
  <si>
    <t>Element A has atomic number 9. element B has atomic number 13. element C has atomic number 16 and element D has atomic number 29. Show the atomic size of the elements A, B and C serial.</t>
  </si>
  <si>
    <t>Element A has atomic number 11, B has 19, C has 24 and D has 29. Among the mentioned elements which have similar chemical characteristics? Show.</t>
  </si>
  <si>
    <t>There are element Na, Mg and F presented in the periodic table. Which of the elements in the stem is bigger in size? Show.</t>
  </si>
  <si>
    <t>Element X has atomic number 47, Y has 19 and Z has 30.Show the order of atomic size of the elements A, B and C.</t>
  </si>
  <si>
    <t>Element A has atomic number 12, B has 14 and C has 17. Show the atomic radius of A, B, C elements.</t>
  </si>
  <si>
    <t>Element X and Y has atomic number 20 and 17. Show with diagram formation of "Y2"molecule.</t>
  </si>
  <si>
    <t>M is an element of which atomic number 3 and 5. N is another element of which there is three energy shell and 7 electrons in the outermost energy shell. Which one has greater atomic size among M and N?
Show it.</t>
  </si>
  <si>
    <t>Two elements of 3rd period in the periodic table whose group numbers are 2 and 17. react with each other and form a compound. Show the drawing diagram bond formation mechanism of the above stem elements.</t>
  </si>
  <si>
    <t>Element A has the atomic number of 19, D has 9, E has 6, G has 18 and J has 8. What type of bond is formed between A and D? Show.</t>
  </si>
  <si>
    <t>A,B, C and D are four elements whose atomic numbers are 6,8,11 and 17. Show the bond formation between A and B.</t>
  </si>
  <si>
    <t>X,Y,Z and L are four elements whose number of electrons at neutral state are 7,13,20 and 8 respectively. Show the bond formation process between X and Y.</t>
  </si>
  <si>
    <t>Element A is in period 2 and group 14. Element B is in period 2 and group 17. Element C is in period 3 and group 2. Show the bond formation of X and Y.</t>
  </si>
  <si>
    <t>X, Y and Z are three elements whose atomic numbers are 7, 15 and 17. Show the bond formation method of the molecule X2 with diagram.</t>
  </si>
  <si>
    <t>X, Y and Z are three elements whose atomic numbers are 8, 17 and 19. In stem which element valence electron and valency same? Show with electronic configuration.</t>
  </si>
  <si>
    <t>X + Cl2 = 2Y
MgCO3 + 2Y (aq) = Z + CO2 + H2O 
Here X, Y and Z are unknown elements.
How the chemical bond is formed in Z molecule? Show with electronic diagram.</t>
  </si>
  <si>
    <t>X,Y and Z are three elelemts of the periodic table which atomic number are 1, 6 and 8. Show the bond formation process between Y and Z element?</t>
  </si>
  <si>
    <t>Two elements in third period in the periodic table whose group numbers are 2 and 17 respectively, react with each other and form a compound. Show bond formation between the two elements with diagram form the stem.</t>
  </si>
  <si>
    <t>1st container holds Napthalen and 2nd Container holds Ioc. At room temperature Show the solubility of Cacl2 in the matter that present in 2nd container.</t>
  </si>
  <si>
    <t>M, N, P, A, B,C are six elements whose atomic numbers are 11,20,26,30,35 and 42. Element P is a transition metal, Show.</t>
  </si>
  <si>
    <t>Two elements of third period in the periodic table whose group numbers are 2 and 17, react with eah other and form a compound. Show with drawing diagram of bond formation of above.</t>
  </si>
  <si>
    <t>X,Y and Z are three elements whose atomic numbers are 11,8, 17. Show with diagram the bond formation of Y2 molecule.</t>
  </si>
  <si>
    <t>A student was analyzing a compound in the laboratory and got the following information about the components of the experimental compound. Element N had 25.92% percentage and Element O had 74.08% percentage. Show the valency of the mentioned elements from their electronic configuration.</t>
  </si>
  <si>
    <t>X, Y and Z are three elements of peridic table having 2,5 and 7 electrons in their outer most shell respectively. All these elements have three number of orbit. Show how the compound formed by X and Y gets dissolved in water.</t>
  </si>
  <si>
    <t>Element X has atomic number 20 and Y has 9. Show the bond formation process between the two aelements of the stem.</t>
  </si>
  <si>
    <t>CH4 + 2O2 -&gt; CO2 + 2H2O 
Here, (C-H), (O=O), (C=O) and (O-H) bond energies are 414 kjmol^-1, 745 kjmol^-1 and 464 kjmol^-1 respectively
what type of reaction mentioned reaction is? Show.</t>
  </si>
  <si>
    <t>(i) H2S + CL2 -&gt; S +2HCL ;
(ii) CH3CH2COOCH3 + H20 -&gt; CH3CH2OH + CH3COOH
Show the reason behind calling reaction no (ii) a hydrolysis reaction.</t>
  </si>
  <si>
    <t>(i) Mg (OH)2 + 2HCL -&gt; MgCL2 + 2H2O 
(ii) CaO + CO2 -&gt; CaCO3
(iii) Ca +F2 -&gt; CaF2
Show the role of like (i) reaction in our daily life.</t>
  </si>
  <si>
    <t>(i) H2(g) + I2(g) -&gt; 2HI (g); ΔH = +52kJ; 
(ii) AgNO3 (aq) + NaOH(aq) -&gt; AgOH(s) + NaNO3 (aq)
Show the effect of temparature on reaction no (i) according to Le Catellier's principle.</t>
  </si>
  <si>
    <t>Element A has electronic configuration of 1.Element B has electronic configuration of 2.5.Element C has electronic configuration of 2,8,5.
3A2(g) + B2(g) -&gt; 2BA3(g); ΔH = -92KJ.
Elemnt B shows variable valency - Show according to the number of unpaired electrons.</t>
  </si>
  <si>
    <t>2FeCl2 + Cl2 -&gt; 2FeCL3
Show with equation that stem reaction is an oxidation reduction reaction</t>
  </si>
  <si>
    <t>Mr X is a chemistry teacher. One day he construct a cell combining Zn/Zn^2+ and Cu^2+/Cu for showing his students in laboratory. After coming back to home he uses a device to measure the blood sugar of his father. Then he goes to market with his micro-bus is run by hydrohen fuel. Show the construction of cell by Mr X with cell reaction.</t>
  </si>
  <si>
    <t>i. U -&gt; Ba + Kr^1n + energy 
ii. NaCl(aq) + AgNO3 (aq) -&gt; NaNO3 (aq) + AgCl(s) 
Show the term spectator ions in the light of reacton</t>
  </si>
  <si>
    <t>We used different types of battery like i. dry cell ii. Mercury cell iii. Lead storage battery iv. Lithium battery etc. Show how electron is transferred in i cell</t>
  </si>
  <si>
    <t>For electrolysis some brine is taken in an electrolytic cell. What will produce if graphite rod and platinum rod are used as anode and cathode in the mentioned cell? Show.</t>
  </si>
  <si>
    <t>Different salts dissolve in the water from Äcid rain"when it flows along the earth surface and this creates water's special characteristics "Hardness of water". Show how the special characteristics of water mentioned in the stem forms using equations.</t>
  </si>
  <si>
    <t>FeCL2 + AgCl = Ag + FeCl3. Which metallic ion is reduced of the stem? Show with equations.</t>
  </si>
  <si>
    <t>i. Mg(OH)2 + HCl = MgCl2 + H2O
ii. SO2 + O2 = SO3
Show he imoportance of reaction type i in human life</t>
  </si>
  <si>
    <t>A is a gas with molecular mass 16 is burnt in air where compounds form with different bond energies. Bond energies of C-H, O=O , O-H and C=O are 414,498,464 and 745 kJ/mol respectively. How would Show valency of the element removing hydrogen of gas molecule mentioned in the stem.</t>
  </si>
  <si>
    <t>i. CH4 + 2O2 = CO2 + 2H2O + Heat
ii. N2 + O2 + heat = 2NO
The reaction no (i) is a redox reaction of the stem. Show</t>
  </si>
  <si>
    <t>X has 99% Iron and 15 Carbon. Y has 74% iron and 18% Chronium, 7% nickel and 1% carbon. The oxidation number and valency are different in the mixed oxide of the main element of X- Show.</t>
  </si>
  <si>
    <t>Element A is bauxite ore and Element B is zinc blende ore. Show the condensation process of the ore of the element A.</t>
  </si>
  <si>
    <t>Mr. Swapon, after joining as an assistant teacher in a public school learned that his salany and allowances would be through bank account. As he did not have any bank account, he went to a local bank with a senior assistant teacher and the bank officer first asked him to fill up the customer identification form. Finally, Swapon's account was opened. The bank manager handed him a plastic card and said, "Modern banking products play special role to improve the living standard of customers." What type of account has Mr. Swapon apened? Show in the light of the stimulus.</t>
  </si>
  <si>
    <t>Mr. Sohel and Mr. Rubel are two businessmen of Rod- Cement. Using the last year profit, Mr. Sohel started business of Tin and Cement sheet along with Rod-Cement. On the other hand, due to lack of management knowledge and proper financial planning, Mr. Rubel spends all the profit earned from his business in purchasing luxurious goods for his family.  What principle of finance has been followed by Mr. Sohel's business? Show.</t>
  </si>
  <si>
    <t>Mr. Shohrab wants to invest Tk. 50 lac in a project. He has two options named 'Shapla' and 'Padmo' to consider. It has been assumed that the 'Shapla Project' will generate profit before depreciation and tax for the next 4 years are Tk. 15 lac, Tk 18 lac, Tk. 20 lac and Tk. 22 lac respectively. Pay back period for 'Shapla Project' is determined for 3.09 years. On the other hand, it is assumed that the profit after tax of the 'Padmo project' for the next 4 years will be Tk. 1.05 lac, Tk. 1.75 lac, Tk. 8.75 lac and Tk. 12.25 lac respectively. The rate of tax is 30% for both the projects.  Show. Determine the Accounting Rate of Return for 'Shapla Project.'</t>
  </si>
  <si>
    <t xml:space="preserve">"X" Company Ltd. declared dividend from last year profit inspite of earning less profit in the current year. They receive a loan of Tk. 20,00,000 from a bank in the condition of payment after six years, for setting up a factory next year.  Which internal source is used for declaring dividend by 'X' Company Ltd? Show. </t>
  </si>
  <si>
    <t>Khan and Co.' paid dividend Tk. 10 per share for last some years. The profit of the company ups and downs in every year. In annual general meeting, most of the shareholders agreed to give a fixed amount of dividend from profit every year. Again some shareholders give opinion to pay dividend at least 12% fixed with including extra dividend on the basis of earning profit. Mr. Zaman invests Tk. 1 lack in this company against security. But, he cannot give any opinion in taking decision in general meeting. In what kind of investment tools is invested by Mr. Zaman? Show.</t>
  </si>
  <si>
    <t>Mrs. Fariha Sultana is a govt. service holder. She invests her retirement benefit fund to the bond of Onnesha compan for 5 years @ 15% interest. But she could not sell the bond in the market for emergency need of money as her son Asif becomes sick. Later on maturity, she gets the money and decided to invest the fund in two projects named 'Shwapna' and 'Asha'. The rate of return of Shawpna project for last six years are 10%, 20%, -5%, 15%, 8% and 0% respectively. Rate of risk is 12.62% and average return is 8% of the Asha project. What type of risk is faced by Mrs. Fariha Sultana initially in investing the fund? Show.</t>
  </si>
  <si>
    <t xml:space="preserve">There are branches of three banks name Borna, Ama and Swarna in the Cumilla city. These banks perform transactions with the clients everyday. Cheque, Draft, Pay order of a bank are deposited to another bank which are settled by 'Arpi Bank' along with the representatives of Bora, Ama and Swarna bank. Arpi bank creates employment opportunity for many people by establishing new banks in the country, Besides this bank determines that how much Taka is required to buy for an US Dollar. What type of relation has been created for Arpi Bank with Borna, Arna and Swarna Bank in the stem? Show. </t>
  </si>
  <si>
    <t>Mr. Abdul Karim is a businessman. He makes most of the transactions with 'Koratoa Bank'. He gives a cheque to Mr. Abdur Rahim for business purpose. He draws a parallel the upper left side of the cheque and writes 'A/C Payee'. One of his debtor Mr. Mamun gives him a bundle of Taka fifty thousand. Next day he found two fake note of Tk. 500 in the bundle before depositing in the bank. So he deposited the to the bank with two five hundred Taka notes from his money pocket. He took loan for Tk. 5 lac from the bank for purchasing raw materials and paid it to the bank in time. What is the type of cheque that is given to Abdur Rahim? Show.</t>
  </si>
  <si>
    <t>Mr. Jamal is a serviceholder. He opened an account in Mamta Bank 10 years ago adjecent to his residence to deposit some money in every month. he gets quick service in that bank and gets all modern activities in the same bank. But whenever he wanted a loan of Tk. 20 lac for house building, he has not been given that money. So, he went to Samata Bank for loan. The manager of Samata Bannk agreed to give him loan Tk. 20 lac. He advised him to open an account in this bank. He also advised him to collect money by cheque for expenditure. What type of account will Mr. Jamal open in Samata Bank? Show.</t>
  </si>
  <si>
    <t>Nilima Bank Ltd. is a well established bank. The bank collects fund from the people through various accounts and operates banking transactions. Recently the bank has sanctioned loan to a businessman named Mr. Adib and he has withdrawn this loan by opening an account in that bank. Besides that the bank issued different type of letters to importers on behalf of Mr. Adib to import products from abroad. As a result, his business is increasing day by day.  What type of source does the Nilima Bank Ltd. use in collecting fund? Show.</t>
  </si>
  <si>
    <t>Murad Enterprise is a garment manufacturer organization. 500 pieces of shirt has to send in Sagar Brothers of Dhaka. So, he collects the total money for purchasing cloth from Sagar Brothers. Besides, for the necessity of organiation's activity a minitruck is required for 5 years which value is Tk. 10,00,000. He collected the truck from the financial institution against the fixed rent payment. "For purchasing cloths" is what type of sources of finance of Murad Enterprise? Show.</t>
  </si>
  <si>
    <t xml:space="preserve">Taking loan from his uncle and own capital, considering the demand of consumer, Mr. Shimul sets up a shop for selling dresses, cosmetics, toys, bags, shoes etc. for the buyers of all ages. He deposits in the bank Tk. 5 thousand, which is received. from sales. As result, in this month he could not pay the salary of two employees. Besides, electricity office has taken decision to disconnect the electricity line of his shop. What type of finance is done by Mr. Shimul? Show it. </t>
  </si>
  <si>
    <t>Star Co. Ltd. financed from 20% general share, 40% debenture and 40% bond of capital. There is an opportunity of investment of the collected money in the two projects of company. It is expecting that next 5 years it can get return from "Project-Jupiter" 8%, 10% -7%, 0% respectively. On the other hand, analyzing the standard deviation of "Project-Shony", it has got 11%. What type of risk is involved in case of "Star Company"? Show.</t>
  </si>
  <si>
    <t xml:space="preserve">Two friends Pavel and Rumel run a business in same area. Pavel deposits money in "Golap Bank" for more earning. While purhasing of raw materials they need money, Pavel didn't withdraw money instantly. But Rumel has done it easily. Besides, in spite of having Tk. 50,000 in Rumel's account, he withdraws Tk. 60,000 for business purpose. What kind of bank is "Golap Bank"? Show. </t>
  </si>
  <si>
    <t>Readymade garment merchandiser Rifat decides to purchase some machineries from Korea's Sunbeam Co. For this, "Rupsha Bank" gives assurance to "Sunbeam Co." to repayment of necessary money. On the other hand, a client named Rahat when makes an application for loan to that bank, the bank disagrees to pay the loan due to lack of necessary documents. Besides, "Rupsha Bank" failed to pay the amount of cheque of two clients. Show the performed activity of "Rupsha Bank" of the stem, in case of purchasing Rifat's machinery.</t>
  </si>
  <si>
    <t>Sanjida Rahman got Tk. 35,000 as monthly salary. From it, she paid Tk. 5,000 as rent. She bought shirt for her son by Tk. 1,000. She deposited Tk. 1,000 in "Shapla Bank" as DPS. She collects money from that bank to buy freeze. Besides, Sanjida Rahman deposits her ornaments and land documents in the bank. Show the activities of currency in case of Sanjida Rahman's activity.</t>
  </si>
  <si>
    <t>An agriculture-machinery seller Mr. Maruf purchasec machine by his own saved money to keep his busines! continuous. But to pay the accrued labour's wages he takes loan from the Co-operative Bank. Now he is in more profitable position. Show the kind of loan taken by Maruf on the basis of term.</t>
  </si>
  <si>
    <t>Mr. Tonmoy and Antik two brothers get Tk. 50,000 each from their paternal property and they invested that in two different sectors. Tonmoy's investment sector: Purchasing government treasury bond from which he receives Tk. 5,000 as interest per year. Show the kind of Mr. Antik's investment.</t>
  </si>
  <si>
    <t>Mr. Satter is a retired government officer. He has purchased share of Offshore Limited' of Tk. 5 lakh. He is proud of being proprietor group of a famous company like 'Offshore Ltd'. Mrs. Raka is also a retired professor. She has also purchased share of the same company of Tk. 2 lakh. Though she gets on a fixed rate, she is not as proud as Mr. Satter. What kind of share has Mr. Satter purchased? Show.</t>
  </si>
  <si>
    <t xml:space="preserve">Mr. Mahi imports goods from different countries. So he has to take help from a local bank named "Disha". The bank provides him loan very often for his import. Mr. Raihan is an exporter. His transactions are in "Tasha Bank". The bank manages advance money from the importers for him. How does "Tasha bank" help Mr. Raihan? Show. </t>
  </si>
  <si>
    <t>Mr. Osan, the proprietor "Raku Mobile and Servicing Center" has business transaction in a local commercial bank. Suddenly, he needed money at 7 PM to pay a creditor and he drew money with the help of a special machine that makes his work easy. What kind of account has Mr. Osan opened in the bank? Show.</t>
  </si>
  <si>
    <t xml:space="preserve">Anni's father has borrowed Tk. 5 lakh to set up an industry for breaking ships at Patenga in Chottogram from a bank. Anni's uncle works in a bank and the bank is controlled by a board of directors belonging to the government. From which bank has Anni's father taken loan? Show. </t>
  </si>
  <si>
    <t>Very often Mr. Shihab makes tour to Japan to maintain transaction with the Sanghai Company of the country. On the other hand, his friend a retired government officer, Mr. Akmol deposited Tk. 25 lakh of his pension in Janata Bank Limited. What kind of bank account is suitable for Mr. Shihab? Show.</t>
  </si>
  <si>
    <t xml:space="preserve">Mr. Sujon is a service holder in Kuwait. He sends his salary money to his wife every month. His wife starts a big farm in the village by this money. She performs poultry &amp; cattle activities in this farm. On the other hand, Mr. Sumon conducts a fast food business. He purchases a refrigerator. Before purchasing refrigerator, he analyse cost and future increase of sales amount. Otherwise he bears daily expenditure from daily sales money. What type of financing is done by Sujon's wife? Show. </t>
  </si>
  <si>
    <t>Mr. Pabel is a shareholder of "Prity Company". This company provides dividend to shareholders every year by which there is no cost of company. Even, shareholders are not benefited in cash but the share capital of the company increase. The share price of the "Prity Company" is decreasing gradually. As a result Mr. Pabel faces loss financially by selling Prity Company's share. He wants to invest this money in Ety Company's investment tools from which he can get a fixed amount of income. But he does not agree to give any opinion to Ety Company in decision making. On the other hand, he wants his won claim of payment before other creditors. What kind of dividend is declared by Prity Company? Show.</t>
  </si>
  <si>
    <t>After passing MBA, some friends set up a company named Jagaron Limited' by collecting fund from their own sources. It requires large amount of capital as the company expanded its operational activities. When they went to 'Surma Bank' for a loan of Tk. 1 crore, bank told them to submit the property documents of the company. As the company had not any property documents to keep as a mortgage, they did not get the loan. Finding no other alternatives, the company collects Tk. 1 crore as capital by issuing shares to the public. Which source of fund has been used to collect required fund for setting up 'Jagaron Limited"? Show.</t>
  </si>
  <si>
    <t>Mr. Saymon has a bank account in Zinuk Bank' at Monoharpur Branch, Comilla. Every month the foreign remittance of his son is deposited to his bank account. After maintaining the family expenditure, some money remains in his bank account. In this way Tk. 20 lac has been deposited in his account within last ten years. With the advice of a bank officer, Mr. Saymon withdraw Tk. 18 lac and deposited it to another account for 10 years. He will get the whole money with @ 14% interest at the end of the periods. What type of account did Mr. Syamon open in Zinuk Bank later on? Show.</t>
  </si>
  <si>
    <t>There are four banks named M, N, Q and R in Khulna Division. Their goodwill is decreasing day by day in market. As a consequence amount of transactions of the customers in these banks are also decreasing. Recently, while going Saudia Arabia a client Mrs. Rahima of 'M Bank', keeps her jewellery and property documents in the bank. Mrs. Rahima sends Tk. 80,000 to his A/c in every month from Saudi Arabia. After two years Mrs. Rahima's brother Mr. Latif wants to know the account balance of Mrs. Rahima in the M Bank' and bank officer Mr. Yousuf tells about the balance to Mr. Latif. As result Mrs. Rahima becomes very angry. She instantly closed the account and deposited all the money to another well reputed bank. In this circumstance, M, N, Q and R banks decided to operate banking activities further in very good manner under same management. Where the banks will cooperate each other and operate banking activities of their own names. What type of structural bank is mentioned in the stem? Show.</t>
  </si>
  <si>
    <t>"Sopnil Bank" is a well-established bank. The bank has given a large amount of loan to traders for increasing demand of readymade dress at the before "Durga Puja". As a result the bank faces liquidity crisis. At last Sopnil Bank collecs money from "Onnesha Bank" if it does not get money from other financial institutions. "Onnesha Bank" comes beside Sopnil Bank and helps by giving advice. At last, it takes responsibility to improve the bank by appointing administrator. As the financial condition of the bank increases gradually.What type of bank is "Onnesha Bank" mentioned in the above stem? Show.</t>
  </si>
  <si>
    <t>Nilima Bank Ltd. is a well-established bank. The bank collects fund from the people through various account and operates banking transactions. Recently the bank has sanctioned loan to a businessman named Mr. Adib and he has withdrawn this loan by opening an account in that bank. Besides that the bank issued different types of letter to importers on behalf of Mr. Adib to import products from abroad. As a result, his business is increasing day by day.  What type of source does the Nilima Bank Ltd. use in collecting fund? Show.</t>
  </si>
  <si>
    <t>Mr. Kabir purchases a flat in Bashundhara residential area. He takes loan for Tk. 10,00,000 from Tripti Bank Ltd.' giving mortgage the documents of the flat and starts furniture business. He purchases wood from various persons for making furniture. Mr. Kabir becomes mentally sick by an accident. As a result, he cannot operate his business properly. Recently, he could not pay Tk. 2,00,000 in time to Mr. Saiful for purchasing wood. So, Mr. Saiful files a case in the court against Mr. Kabir. The court ordered the Tripti Bank Ltd. to stop all banking transactions of Mr. Kabir. As a result, banking transactions of Mr. Kabir comes to end with Tripti Bank Ltd'. What type of relation have been created between Mr. Kabir Show.</t>
  </si>
  <si>
    <t>Mr. Shuvon has an account with bank. At a midnight his father become ill suddenly and he has to be hospitalized. At that moment he had no cash with him and not sufficient money to bank account. But by the special services of the bank he collect the money and complete the treatment of his father.  What type of bank service Mr. Shuvon completed his for father's treatment? Show.</t>
  </si>
  <si>
    <t>Mr. Shahed is a small trader. For constructing a new building, he borrows some money from his relatives and friends. But it is not possible to build a house of that money. That's why he takes remaining necessary money from a bank at the rate of 8.5% interest. What type of financing has done by Mr. Shahed in the above stem? Show.</t>
  </si>
  <si>
    <t xml:space="preserve">Mr. Aziz is a school teacher. One day at the time of providing lecture in his class, one of his students asked him about the types of various shares. And Mr. Aziz discussed about the two types of shares 'A' and 'B' in the class. Which are as follows:
Share 'A': The owners of this share get dividend at certain rate. 
Share 'B': The owners of this share get more income but it is a risky investment. According to the stem, 'A' is what type of share? Show. </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</si>
  <si>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without currency and vice-versa the use of currency was limited without bank. Show the problems of those system, which is being used in the primitive age.</t>
  </si>
  <si>
    <t>A Bank' collects the deposits from the clients and provides loan to the other people on business institution from that deposits. Recently a person applies for a 5 lac Taka loan from that institution. Though he is able of pay the loan but the information supplied by this person related to loan, is suspicious to bankers. What type of bank A 'bank' is? Show.</t>
  </si>
  <si>
    <t xml:space="preserve">Famous businessman Mr. Ali went away by wrongly keeping a cheque on the table, with a view to withdrawing money from the bank which was signed before. Servant of his house, deposits this cheque to the definite bank and bank instantly pays the cheque amount to the servant. Later on, Mr. Ali is thinking about the safety of cheque in case of transaction. What type of cheque was used by Mr. Ali? Show. </t>
  </si>
  <si>
    <t xml:space="preserve">Studying in class eight, son of Mr. Faruk, asked him why the name of bank 'B' is written on all notes when he drew new notes for Eid from bank 'A'. He answered his son that, 'B' bank is one of the powerful institutions to circulate notes and currency. Besides, this bank controls the credit of other banks and helps the activities of other banks. In the above stem, 'A' is what type of bank? Show. </t>
  </si>
  <si>
    <t>Mr. Haroun regards religions festival and various types of customers demand considering shirt, pant, panjabi, saloar,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Which principles is to be applicable of Mr. Haround business finance? Show.</t>
  </si>
  <si>
    <t>Mr. Kayser is a vegetable businessman. Which have a shop at Kawran bazar at Dhaka. Maximum time he invest own capital in his business. When crisis moment of capital in his business then he collect money from Shamim as regular customer his business on the condition of goods delivery in future. Temporary basis he can solution capital crisis. Which source of finance use to maximum time of his business, Mr. Kayser? Show.</t>
  </si>
  <si>
    <t xml:space="preserve">Mr. Eliash is a businessman. Whose are bank balance is Tk. 10,00,000 with "Nishat bank". The bank issue a electronic card for goods purchase. Mr. Eliash received a cheque from his debtors of the Prionthi Bank and the cheque deposited into the Nishat Bank. The Bank collect money through the "Star Bank". What types of card issue of Nishat Bank? Show. </t>
  </si>
  <si>
    <t>Mr. Wahidur Rahman is a Banker. He is uncle of Polush. Polush came to Dhaka from Jamalpur. His uncle office is the nearest of Shapla Chothor of Motijheel here met with his uncle. His uncles said to him that, the bank control the others financial institution and permited open to new branch and new Bank. Polush shows that, without his uncle also many others people working here. Wahidur Rahman is the which bank of employee? Show.</t>
  </si>
  <si>
    <t>Mr. Raiyan is efficient businessman his all the transaction completed with in cash. Recently his business area is to increase for the reason he carry large amount money. So he open a Bank account. What types of account open of Mr. Raiyan? Show.</t>
  </si>
  <si>
    <t xml:space="preserve">Mr. Mehedi's signature a cheque issue to creditors Shejoti. Shejoti cheque deposited into bank and bank immediately paid money. But Shejoti want to know the balance of Mr. Mehedi. Bank are not inform to Shejoti about Mehedi's bank balance. The paid to money of cheque of Mehedi, which responsibilities ensure the Bank? Show it. </t>
  </si>
  <si>
    <t xml:space="preserve">Mr. Mahmud is a owner of Anna Television manufacturing company. Different district's customers transaction completed in medium of Doyal Bank. Every district in our country which have branches of Doyal Bank. As a result its a opportunity for the customer's transaction is available so huge amount of money in Bank account. He proposed purchase parts of machinery of a China company and the company claim advance money. He goes to Doyal bank for help of the factor.  In according to structural classification what types of Doyal Bank? Show. </t>
  </si>
  <si>
    <t>Mr. Rafiq is a bookseller. He sells text books for school- college students. Besides he also sells novels and poetry books by popular writers. Just selling textbooks he thinks is risky. He takes short-term loans to purchase various types of books and monetary items. Mr. Rafiq sells test book and other book with monetary items according to which policy? Show.</t>
  </si>
  <si>
    <t>Mr. Arman is serving in 'B' bank, when he drew new notes for Eid his seven years old daughter asked him why the name of bank 'A' is written on all bank notes. Which type of bank is bank "A"? Show.</t>
  </si>
  <si>
    <t>A grocer keeps with him all the cash money for maintaining his daily activities. So, he does not get any profit from his investment.  Which business policy did the grocer not follow? Show it.</t>
  </si>
  <si>
    <t xml:space="preserve">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fund 'Mimi Garments' create from undistributed profit? Show. </t>
  </si>
  <si>
    <t>Mr. Mahin is an expert businessman. He usually transacts in cash. For the expansion of his business, he has to carry big was considering amount for transaction. Due to this, he feels in secured. So, he about opening a bank account.  Which type of Bank account is more applicable for Mr. Mahin? Show.</t>
  </si>
  <si>
    <t xml:space="preserve">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bank without currency and vice-versa the use of currency was limited without bank. Show the problems of those systems, which are being used in the primitive age. </t>
  </si>
  <si>
    <t>Readymade garment businessman Mr. Rifat decides to buy some machineries from a Korean company. So, Rupsha Bank' assures Korean 'Sunbeam Company' to pay required money. On the other hand, a client named Rahat applies for loan to that bank. As he has no required document, the bank rejects the proposal. Besides, "Rupsha Bank" fails to pay the money of the two clients. According to the stem, Show the activities of 'Rupsha Bank' to assist Rifat for buying machinery.</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</si>
  <si>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to know the balance of his father's account; the bank disagrees to do so. Why does bank disagree when Jashim wants to know the balance in his father's account? Show.</t>
  </si>
  <si>
    <t>Government established Padma Bank at its self- ownership to thinking about the public welfare of the country. Very recently Padma Bank signing debt contracts with some international financial corporation for the development of agriculture, industrialization and education of the country. Besides, it has paid back the installment of loan of the World Bank.  Which functions of the Padma Bank is indicated in the stem? Show.</t>
  </si>
  <si>
    <t xml:space="preserve">Both Mr. Lazim &amp; Mr. Anonto passed Masters from a public university in Faineance &amp; Banking; they worked separate institutions in high position. Mr. Lazim's organization collected fund from various tax &amp; duties. The major components are spent in various development projects. Mr. Anonto is a manager of that organization, there requires various judicial analysis for fund raising. Different decisions have to be made by creating a profitable balance between the debt obligation and ownership of the organization.  Show the funding of Mr. Lazim's organization. </t>
  </si>
  <si>
    <t>Mr. Himel established a garment factory in Gazipur by taking 8 years loan from Bank. The products of his company's that he sold in cash and on credit. Due to a shortage of money in the collection of clothes and materials for making products, a document for 3 months of credit selling goods was broken by a commercial bank and collected cash. Show what type of loan is collected by Mr. Himel to set up a Garment Factory.</t>
  </si>
  <si>
    <t>A special kind of bank has operated by the govt. for the agricultural development of the northern region of Bangladesh that means Rajshahi. The bank performs various types of general banking activities besides agricultural development. The bank deposits enough money in the bank so that the depositors do not comeback to withdraw the money, so that the bank is able to gain the confidence of the customers. Which type of bank is incentive bank based on the region? Show.</t>
  </si>
  <si>
    <t>Mr. Khaled is a job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Which card owner Mr. Khaled was firstly? Show.</t>
  </si>
  <si>
    <t>Mr. Raihan is a businessman. He received a cheque for receivable of money from Padma limited. When he presented the cheque to his bank, the bank asked him to deposit the cheque to his account. He received another cheque from Ltd, his name was written on the cheque. When the cheque is presented in the bank, the bank pays the cash.  What kind of cheque was received from Meghna Ltd. on the stem? Show.</t>
  </si>
  <si>
    <t>Mr. Kamal is a bookseller. He sells text books for school students as well as selling stories, novels by popular writer. Because of this, his business is generating huge profit. On the other hand, Mr. Hasan borrows a big amount from the bank for ten years and purchases machines and furniture's to run the business. From the above passage, which financing principle is followed by Mr. Hasan? Show.</t>
  </si>
  <si>
    <t>ABC company earns huge profit in this year, but company has not distributed a large profit among the shareholders, because of introducing a new product. On the other hand, "XYZ" company collects fund from issuing loan, bond, debenture but these are more risky. Which type of source is used for financing by "XYZ" company? Show.</t>
  </si>
  <si>
    <t>Mr. Sohan opens a bank account in BDL Bank Ltd. When Sohan present his cheque to the bank, the bank bounds to pay the amount up to his balance. Sometimes bank shows different excuses to pay the amount, because of investing its large portion of cash to other places for getting more interest. In the above passage, what kind of bank it is? Show.</t>
  </si>
  <si>
    <t>Mr. Rakib is a businessman. He has to deal a lot of business transactions with his clients. That's why he opens a bank account to deal smoothly, but no interest is to be paid for this account. His friend Mizan is a landlord and also has six flats in Dhaka city. So he has a lot of iddle money. To keep safe, Mr. Mizan takes fixed deposited receipt (FDR) from Amazan Bank. Here interest rate is so high.  What type of account does Mr. Rakib open? Show.</t>
  </si>
  <si>
    <t>Mr. Shipon receives a cheque. Which is highly secured to transfer the money. For this cheque, Bank does not pay the cash directly, but deposited into clients account or directed. On the other hand. Rana issues a cheque where is written "or bearer". If this cheque is stolen, money can be lost from the account. What type of cheque does Rana issue for his clients. Show.</t>
  </si>
  <si>
    <t>Mrs. Rabeya goes to visit at Motijheel arena in Dhaka. She looks a different kind of bank on the basis of functions. The functions of this bank are credit control, and issuing notes. Sometimes it is called lender of the last resort. Rabeya describes a different kind of bank, what is it? Show.</t>
  </si>
  <si>
    <t>After retirement from government service, Shahinur gets a few lac Tk. in hand. He is willing to invest this money in companies. He wants to be such and investor so that he will not have to any interest and can participate in taking important decision of company. So he has collected information of the activities of 'Surjadoy' and 'Soikat' companies and now he is doing analysis of the information. Which information of 'Surjadoy' and 'Soikat' companies is Shahinur analyzing? Show.</t>
  </si>
  <si>
    <t xml:space="preserve">Mr. Raiyan is efficient businessman his all the transaction complete with in cash. Recently his business area is to increase for the reason he carry large amount money. So he opens a bank account. What types of account open of Mr. Raiyan? Show. </t>
  </si>
  <si>
    <t>Mrs. Bithi holds a high position in a commercial bank. His neighbour Mr. Jakir is a businessman. He needs a large amount of loan to start a new business. Mrs. Bithi helped her when he went to the bank for the loan. Mrs. Bithi said, "This is how we try to serve people of the country. Service to people is our main mission. What kind of bank is mentioned in the stimulant? Show.</t>
  </si>
  <si>
    <t xml:space="preserve">Mithila once went to his friend's house and saw he collected coins from different countries that his father gave him. He then told his friend that his father gave him those coins from bank. What are the functions of currency? Show. </t>
  </si>
  <si>
    <t>Selim is a businessman. He has a current account on bank. He often deposit and withdraw money from bank for this business. Sometimes he also takes loan. In addition bank also executes many orders according to his order.  What is the relationship between bank and Selim? Show.</t>
  </si>
  <si>
    <t>Mr. Rubel is a small trader. For constructing a new building he borrows some money from his relatives and friends. But it is not possible to build a house of that money. That's why he takes remaining necessary money from a bank at the rate of 8.5% interest.  What type of financing has done by Mr. Rubel in the above stem? Show.</t>
  </si>
  <si>
    <t>Trust bank ltd. is a renowned commercial bank in the country. From the establishment, the bank has been providing quality service to its customer. To create a relationship with the Trust bank Mr. Sami has opened an account with the bank. As an agent of Mr. Sami, Trust bank ltd. pays his dues and collects his receivables on behalf of him. Under contractual relationship, Mr. Sami can receive loan from the bank. As Trust bank main good relationship with all its clients like Mr. Sami, many others have started banking with Trust bank. As a result the bank has become successful. Show the nature of relationship between Mr. Sami and Trust bank ltd.</t>
  </si>
  <si>
    <t>"Arunima Bank" was established in 2008 by taking legal Recently a person has applied for a loan of Tk 1.50 lac to this organization. He is capable to repay the loan and interested to mortgage his land. But there are some discrepancies in the documents he has supplied.   Approval of which organization was required in establishing "Arunima Bank"? Show.</t>
  </si>
  <si>
    <t>Mr. Kaiser deals with the international business. He took from a banker friend Mr. Amin who is his neighbour to open a bank account from which he can get assistance and various services for his business. Mr. Amin said to the Mr. Kaiser that he has to obey the definite rules of bank to open an account. In case of opening an account, Mr. Kaiser will have to evaluate which factors of bank? Show.</t>
  </si>
  <si>
    <t>Mr. Labib is a garment businessman. He produces various clothes. At the time of shortage of capital, he is thinking to collect funds from external sources. So, he takes loan from commercial bank to solve the problem. External sources of financing are very popular among businessmen. Which is considered as fund collected from commercial bank? Show.</t>
  </si>
  <si>
    <t>Mr. Rafique is a financial manager of PQS Company. Firstly, he discounted bills receivable amount of Tk. 60,000 form 'Y' Bank for payment of labour wages and purchasing raw material. Secondly he decides to establish a new factory to increase the production of the company. What type of second decision of Mr. Rafique was? Show.</t>
  </si>
  <si>
    <t>Mr. Arif is a financial manager of Asus Company. Recently he has added a new machine to increase production by pledging rent. The company needs a large amount of fund to expand business. Mr. Arif considers various factors for selecting the sources of that fund. Which source of finance is used by Mr. Arif to add new machine? Show.</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</si>
  <si>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Which principles is to be applicable of Mr. Milkhan business? Show.</t>
  </si>
  <si>
    <t xml:space="preserve">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What type of risk has "Rafa Cement" faced? Show. </t>
  </si>
  <si>
    <t>Mr. Sujon is a owner of "Rumki Oven" manufacturing company. He completes his transactions with different districts customers in medium of "Bushra Bank". Every district in our country has branches of Bushra Bank, as a result it's an opportinuty for the customer to transact with them. Available amount of money in his bank account because of huge transaction occurred. He proposed to Japan company for buying oven parts of machinery and Japan company claims him advance money. For this regard, he goes to the "Bushra Bank" for help.  In according to structural classification what type of "Bushra Bank" is? Show.</t>
  </si>
  <si>
    <t>Mr. Salam is a businessman. His friend Rahim is a service holder. Both of them are interested to open bank accounts. Two are happy by opening bank accounts and making transactions. Rahim suggested one of his neighbors Mr. Alam to open a bank account. Mr. Alam is recently retired service holder.  What type of accounts are opened by Mr. Salam and Rahim and why? Show.</t>
  </si>
  <si>
    <t>Mr. Ahsan has a bank account in "Fresh Bank". From that account he can deposit and withdraw money whenever he wants. He also preserves his jewelry and documents on that account. Recently he has given a cheque to his creditors Kashem tk 20,000/-. Fresh Bank told him to present this cheque through his bank account without paying in cash. What kind of cheque is provided to Mr. Kashem? Show.</t>
  </si>
  <si>
    <t xml:space="preserve">Businessman Swapon has bank balance is tk 20,00,000/- in "Regal Bank". The bank issue an electronic card for buying goods. Mr. Swapon received a cheque from his debtors of the Bank" and cheque deposited into the "Regal Bank". The bank collected money through the "Moon Bank". In this way "Moon Bank" helps to resolve the banking transaction "Sharp with the one bank with other banks. And work as a leader to all banking sectors. What type of card is issued by "Regal Bank"? Show. </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</si>
  <si>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In which bank Mrs. Nadia is an employee according to considering her activity? Show.</t>
  </si>
  <si>
    <t>Jony and Rony are friends. Rony has applied for a job in London. Both of them wants to invest some money in the share market. Jony has bought some bond of Sabuj Ceramics. Rony invests in general share. As an investor what kind of risk Jony has to face? Show.</t>
  </si>
  <si>
    <t>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Based on the stem, in what type of share Dolan has investment? Show.</t>
  </si>
  <si>
    <t>Mr. Kadar is a businessman. He has a bank account in Mukti Bank. He saves his unused money and takes loans when needed. By using electronic banking services like online banking, phone banking etc. he has expanded his business. In what type of bank Mr. Kadar has opened account? Show.</t>
  </si>
  <si>
    <t>Mrs. Poly and her husband, Momen, are customers of City bank. She saves her ornaments and important documents in a locker of the City bank. Her husband, Momen, gave her a cheque by signing it and he told her to write rest of the information in the cheque. When she submitted the cheque in the bank, the bank manager refused to pay her money as there was a mistake in the date. Show the nature of Mrs. Poly and City Bank relation.</t>
  </si>
  <si>
    <t>CB Bank is a commercial bank. It has invested money in sectors where t will not play a role in country's economic development. MC bank has noticed it and warned CB bank to follow the banking principles. Which principle of banking business is violated by CB bank? Show.</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</si>
  <si>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Which information of 'Surjadoy' and 'Soikat' companies is Shahinur analyzing? Show.</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</si>
  <si>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Why does the central bank notify bank "B" to shutdown? Show.</t>
  </si>
  <si>
    <t>Even after trying for a long time, abed couldn't convince his friend Rafiq opening an account in a bank because he always prefers to keep his money in an association run by Municipal Corporation due to certain procedure and interest rate. But some months Abed had withdrawn certain amount of money from the bank when he needed urgently to purchase different goods and decoration items, But Rafiq failed to withdraw the money in time though he submitted the application and requested the treasurer of Phulpur Co- operative repeatedly. Show the reasons why Abed could withdraw the money instantly.</t>
  </si>
  <si>
    <t>After retirement from government, Rafiqul gets a few lac taka in hand. He is willing to invest this money in companies. He wants to be such an investor so that he will not have to get any interest and can participate in taking important decisions of the company. So he has collected information of the activities of 'Sun' and 'Moon' companies and now he is doing analysis of the information. Which information of 'Sun' and 'Moon' companies is Rafiqul analyzing? Show.</t>
  </si>
  <si>
    <t>Jamal and Kamal are two friends. Both of them are running business in sylhet. Last week, they were discussing about their business with each other. Jamal made an argument with kamal that there is no difference between risk and uncertainty. He believed that every investment is risky and that risk arises from uncertainty. Whereas Kamal said that all uncertainty are not risk and all investments do not inherent risk. How does risk and uncertainty differ from each other according to Kamal Show.</t>
  </si>
  <si>
    <t>Even after trying for a long time, Zabed couldn't convince his friend Jahid opening an account in a bank because he always prefers to keep his money in an association run by Municipal Corporation due to certain procedure and interest rate. But some months Zabed had withdrawn certain amount of money from the bank when he needed urgently to purchase different goods and decoration items. But Jahid failed to withdraw the money in time though he submitted the application and requested the treasurer of Phulpur co-operative repeatedly. Show the reasons why Zabed could withdraw the money instantly?</t>
  </si>
  <si>
    <t>M' Bank is playing an important role in the development of economy, business and agriculture of its country. It is the non-profitable public welfare based national institutions. The main objective of the bank is to issue notes and control money market. Show how Bangladesh bank plays role as guardian of the other banks?</t>
  </si>
  <si>
    <t>Mr. Arif is serving in 'B' bank, when he drew new note for Eid his seven years old daughter asked him why the name of Bank 'A"? Which type of bank is bank 'A'?-Show.</t>
  </si>
  <si>
    <t>Mr. Arif is a businessman in Dhaka. He has an account with 'Jabed bank' from which he can withdraw money as many times as he needs. Once he went to Chattogram for visit. There he got some business products in a very cheap rate. He became able to buy those products with the help of that bank. It has branches in every district of Bangladesh, but it has no provision for cards. What kind of bank accounts does Mr. Arif has with "Jabed Bank"? Show.</t>
  </si>
  <si>
    <t xml:space="preserve">One of the main features of commercial bank is encouraging savings. It offers multiple saving options to the customer keeping their position and necessity in mind. Some deposits are flexible. Deposit and withdrawal can be made any time. Some others are rigid. In such deposit and withdrawal is limited but interest rate is higher. Whatever the type is deposits have been playing a positive role in capital formation in our country.  Show in detail 'Loan Deposit Accounts' &amp; 'Resident Foreign Currency Deposit Account'. </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</si>
  <si>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fund 'Mimi Garments' create from undistributed profit? Show.</t>
  </si>
  <si>
    <t xml:space="preserve">Both Mr. Lazim &amp; Mr. Anonto passed Masters from a public university in Faineance &amp; Banking; they worked separate institutions in high position. Mr. Lazim's organization collected fund from various tax &amp; duties. The major components are spent in various development projects. Mr. Annatto is a manager of that organization, there requires various judicial analysis for fund raising. Different decisions have to be made by creating a profitable balance between the debt obligation and ownership of the organization. Show the funding of Mr. Lazim's organization. </t>
  </si>
  <si>
    <t>In primitive age, the demand of the men was too limited. At that time, men met their demand by exchanging one commodities with another. After that, the use of currency evolved because of occurring various problems related with barter system. Just after the introduction of currency, the necessity of banking system was indeed. Bank cannot move without currency and vice-versa the use of currency was limited without bank. Show the problems of those systems, which are being used in the primitive age.</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</si>
  <si>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know the balance of his father's account; the bank disagrees to do so. Why does bank disagree when Jashim wants to know the balance in his father's account? Show.</t>
  </si>
  <si>
    <t>"Arunima Bank" was established in 2008 by taking legal approval. Recently a person has applied for a loan of Tk 1.50 lac to this organization. He is capable to repay the loan and interested to mortgage his land. But there are discrepancies in the documents he has supplied. Approval of which organization was required in establishing "Arunima Bank"? Show.</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</si>
  <si>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In which bank Mrs. Nadia is an employee according to considering her activity? Show.</t>
  </si>
  <si>
    <t>Mr. Mahin is an expert businessman. He usually transacts in cash. For the expansion of his business, he has to carry big amount for transaction. Due to this, he feels in secured. So, he was considering about opening a bank account. Which type of Bank account is more applicable for Mr. Mahin? Show.</t>
  </si>
  <si>
    <t>Government established Padma Bank at its self- ownership to thinking about the public welfare of the country. international financial corporation for the development of Very recently Padma Bank signing debt contracts with some agriculture, industrialization and education of the country. Besides, it has paid back the installment of loan of the World Bank. Which functions of the Padma Bank is indicated in the stem? Show.</t>
  </si>
  <si>
    <t xml:space="preserve">A grocer keeps with him all the cash money for maintaining his daily activities. So, he does not get any profit from his investment. Which business policy did the grocer not follow? Show it. </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</si>
  <si>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fund 'Mimi Garments' create from undistributed profit? Show.</t>
  </si>
  <si>
    <t>Mr. Khaled is a Jobber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Which card owner Mr. Khaled was firstly? Show.</t>
  </si>
  <si>
    <t>Mr. Raihan is a businessman. He received a cheque for receivable of money from Padma limited. When he presented the cheque to his bank, the bank asked him to deposit the cheque to his account. He received another cheque from Meghna Ltd, his name was written on the cheque. When the cheque is presented in the bank, the bank pays the cash. What kind of cheque was received from Meghna Ltd. on the stem? Show.</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</si>
  <si>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Which principles is to be applicable of Mr. Milkhan business? Show.</t>
  </si>
  <si>
    <t>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What type of risk has "Rafa Cement" faced? Show.</t>
  </si>
  <si>
    <t>Mr. Kadar is a businessman. He has a bank account in Mukti Bank. He saves his unused money and takes loans when needed. By using electronic banking services like online banking, phone banking etc. he has expanded his business. b. Show agency service of a commercial bank. In what type of bank Mr. Kadar has opened account? Show.</t>
  </si>
  <si>
    <t xml:space="preserve">CB Bank is a commercial bank. It has invested money in sectors where t will not play a role in country's economic development. MC bank has noticed it and warned CB bank to follow the banking principles.  Which principle of banking business is violated by CB bank? Show. </t>
  </si>
  <si>
    <t>M' Bank is playing an important role in the development of economy, business and agriculture of its country. It is the non-profitable public welfare based national institutions. The main objective of the bank is to issue notes and control money
market. Show how Bangladesh bank plays role as guardian of the other banks?</t>
  </si>
  <si>
    <t>Mr. Arif is serving in 'B' bank, when he drew new note for Eid his seven years old daughter asked him why the name of Bank 'A"? Which type of bank is bank 'A"?-Show.</t>
  </si>
  <si>
    <t>Mr. Kamal regards religions festival and various types of customers demand considering shirt, pant, panjabi, sloar,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Which principal is to be applicable for Mr. Kamal's business finance? Show.</t>
  </si>
  <si>
    <t>Mr. Mahi and Mr. Firoz recently completed their MBA degree from the university. Mahi recently joined in "X" bank as an assistant director which is engaged in controlling credit of the banking system and ensuring the stability of the money market. On the other hand, Mr. Firoz joined in 'Y' bank as a senior officer. The bank ensures its profit mainly by the function of controlling money and giving loans to the people when required. Through the function is different, the bank of Firoz is liable to the bank of Mahi. According to its function, what type of bank is Mr. Mahi's Bank? Show.</t>
  </si>
  <si>
    <t>Mr. Rana is an employee. He issued a cheque by the name of Mr. Rahim to repay his previous personal loan. Two parallel lines where drawn in the left corner of the cheque. But before handing over the cheque he lost it with his moneybag. He quickly informed it to the bank authority. The bank authority suggested him not to worry and they promised him to take necessary action. What type of cheque it is issued by Mr. Rana? Show.</t>
  </si>
  <si>
    <t>Mr. Harun's signature a cheque issue to creditors Shejoti. Shejoti cheque deposited into bank and bank immediately paid money. But Shejoti want to know the balance of Mr. Harun. Bank are not inform to Shejoti about Harun's bank balance. The paid to money of cheque of Harun, which responsibilities ensure the bank? Show it.</t>
  </si>
  <si>
    <t>Sornali Bank Ltd. has drawn attention of all by giving huge amount of loan from starting. They are facing great difficulties in paying the depositor's money as their excessive loaning and investment. So the bank goes to "Kha Bank" for help and received two crore taka as loan. For braking which law "Sornali Bank Ltd" is unable to pay depositor's money? Show.</t>
  </si>
  <si>
    <t>Miss Elsa is a teacher of Banking. Today she has taught her students about bank deposit. She said that importance of bank deposit or account has completely different significance from the client's and bank's perspectives. We can open different types of bank accounts. Banks offer scopes for opening various kinds of accounts according to their client's demand. Bank accounts can be categorized into different types based on people's occupation, needs, time etc. "We can open different types of bank account"- Show.</t>
  </si>
  <si>
    <t>Miss Oren has opened a bank account with Standard Bank. Now she has many responsibilities towards the bank and the bank has also some responsibilities towards her. The bank has provided a cheque book to Oren by which she can withdraw money from her account safely as she needed. The banker has said lationship between the bank and her is of trust. So, this relationship dissolves only when conspiracy, fallacy or illegal activities occur.What are the main responsibilities of Oren towards the bank? Show.</t>
  </si>
  <si>
    <t>Mr. Shafayet has such a relation with 'Afsan Bank" that he can deposit money, withdraw money and take loan from the bank. Based on the type of function what type of bank is the "Afsan Bank"? Show.</t>
  </si>
  <si>
    <t>Mr. Raiyan is efficient businessman. He used to complete his all business transactions in cash. Recently his business area. is to increase. For the reason he carries a large amount of money. So he is thinking to open a bank account. What type of account is appropriate for Mr. Raiyan? Show.</t>
  </si>
  <si>
    <t xml:space="preserve">As seven year old daughter of Mr. Kamal asked him why the name of bank "A" is written on all notes, when Mr. Kamal drew new notes for Eid from bank "B". 
Which type of bank is "A"? Show. </t>
  </si>
  <si>
    <t xml:space="preserve">Banking business grows up depending on money and it is directly dependent on client. Bank earns profit maintaining proper service to the clients. Bank gives service as a trustee-Show it. </t>
  </si>
  <si>
    <t>Rupkotha Bank Ltd. has drawn attention of all by giving huge amount of loan from starting. They are facing great difficulties in paying the depsitors money for their excessive loaning and investment. So, the bank went to "Ka Bank" for help and received two crore taka as loan. For breaking which law "Rupkotha Bank" is unable to pay depositors money? Show.</t>
  </si>
  <si>
    <t>Mr. Adil selects various sources for the expenditure of his business in a way that creates a balance between debt liability and ownership. He used the money available to sell his products for current capital, and for long-term funds he borrowed from various sources such as commercial banks, various financial institutions, debenture holders, etc. For these long-term loans, he has to pay higher interest rates. Show the principle of financing that reflects in the stimulus.</t>
  </si>
  <si>
    <t>Mr. Rayat is a banker. He has some fertile land and ponds in his village. He wants to cultivate agricultural products and fish there, thinking of the future. For this reason, he received training to improve the efficiency of the NGO BRAC. Besides, he took loan from Bangladesh Agricultural Bank for 5 years. Bangladesh Agricultural Bank provides term loan on convenient terms. Show the type of finance that Mr. Rayat has borrowed for 5 years.</t>
  </si>
  <si>
    <t>Following are the activities of those two banks: 
Bank "A": Collection of deposits, Lending to the people
Bank "B": Protector of the currency market, Money controller. Which one is the commercial bank in the stem? Show.</t>
  </si>
  <si>
    <t>Mr. Akram is a stationary businessman. He sales different kind of stationary as well as sales mobile recharge of different telecoms. As a result, the crowd in his shop increases. for his business he collects extra funds from his relatives. Do you think finance of Akram's business has been done perfectly? Show.</t>
  </si>
  <si>
    <t>BD company collects necessary funds by issuing documents form general people and investors. Next the company go for collecting more funds then, existing shareholders preserves right first for holding shares. What type of shares was issued by BD company? Show.</t>
  </si>
  <si>
    <t>Bank offer to open various kinds of accounts according to their client's need. These accounts can be categorized into different types based on people's occupation, needs, time and demand. Both parties are benefited with these accounts. Bank accounts also made the life easy in various ways because, few bank accounts give high interest rate benefits. According to the passage which bank account provides high interest rate? Show.</t>
  </si>
  <si>
    <t>After finishing the study, Trina watches the 10 O'clock news in the television every day. Trina's mother bought a smart phone in last Eid. How the first instrument mentioned in above stem broadcast news? Show.</t>
  </si>
  <si>
    <t>The fiber of the dress of Annesha is known as Queen of fibers. On the other hand, her sister Areeba has two dresses. One is made of seed fiber and another one is made of animal fur. Show the process of collecting yarn from the fiber of the dress of Annesha.</t>
  </si>
  <si>
    <t>Due to flood one kind of soil with insoluble substances is settled down as a sediment on the agricultural land. There are some effects of it to produce crops. Soil is a natural resource which is eroted by different reasons.  Show the characteristics of the settle downed soil of above stem.</t>
  </si>
  <si>
    <t>Mira reads a book keeping at a distance. Asha works in computer for a long time. Nowadays Asha feels some problems in her eyes. Both of them have gone to doctor. Doctor identified the problem of Mira and gave some advices to Asha for keeping her eyes well. What is the problem of Mira? Show the reasons of it.</t>
  </si>
  <si>
    <t>Rabiul watched a video of a natural disaster. In this video the height of the sea water wave is increased and destroyed the locality of coastal area. At that moment he felt that the building with the furnitures of his room are vibrated. How the disaster is created, which is watched by Rabiul? Show.</t>
  </si>
  <si>
    <t>After going to the pathology department of a hospital Mr. Haque saw that a person was being performed CT scan in his head in the first room. In the 2nd and 3rd room two patients are given radiotherapy and chemotherapy respectively to cure cancer. Show the procedure of the therapy that is given in 3rd room mentioned in the above stem.</t>
  </si>
  <si>
    <t>The temperature of the atmosphere is increasing day by day due to ejection of fumes from Mr. Shifon's factory. Again fertility of land decreasing day by day due to the cultivation using plough by Gani Mia. On the other hand, for filling the river of Nihar's area it loses it's navigability and creating a dangerous problem by spreading the water around it.What will be the effect of problem created Shifon on the water of river and bill? Show it.</t>
  </si>
  <si>
    <t>Scenario-1: Every year in Bangladesh a huge areas of north region are flooded due to the increase of water level of Padma, Dharla and Tista river. Scenario-2: A Tsunami caused by a 7.5 magnitude earthquake struck in the island of Sulawesi Indonesia on September 2018 beside these. In some countries of east Europe rains frequently and contains acid. Show the causes of created problem on scenario-1.</t>
  </si>
  <si>
    <t>One of the heredity materials looks like a almost spiral stair. Another one is composed of a single polynucleotide strand. Scientist Mendel discovered another heredity material and given named as factor. Show the structure of first heredity material mentioned in the stem.</t>
  </si>
  <si>
    <t>Papon, Fahim and Sumon are three friends. Papon works at a factory where the small molecules are joned. Fahim works at yarn factory where yarn is collected from one kind of cocoon (guti) of a insect named as Polo. Sumon earns livlihood by working at factory where fibre is collected from Keratin. Show the production procedure of the product of Papon's factory.</t>
  </si>
  <si>
    <t>Scenario-1: Sajal works at a factory where the precious metals like gold, silver are electroplated by inferior metals. Scenario-2: Sumaiya often observes that the supply of electricity of her area is closed while she reads at night. Besides this she also observes her neighbours use electricity from the direct line which reading is not shown in meter. Show the electroplating process of Sajal's factory.</t>
  </si>
  <si>
    <t>Sumon has been suffering a pain at the four chambered organ which is located at the middle of thoracic cavity and above of the diaphragm for a long-time. Again the glucose level of blood of Ashim is more than the normal level 80-120 mg/dl. On the other hand, there is one kind of lipid or steroid substance found in Prabah's body which amount is high in liver and brain. Show the way of keeping Sumon's organ mentioned in the stem healthy.</t>
  </si>
  <si>
    <t>Mina's area is not suitable for cultivation of crops due to the reduction of water storage capacity of soil. The amount of organic substances are more in her friend Popy's area which is situated at the bank of the river Padma. The amount of stone is more at the Lithi's area who is another friend of Mina. How can you make the Mina's area soil suitable for the cultivation of crops? Show it.</t>
  </si>
  <si>
    <t>Trina can not see with eyes at night. Many days have passed since Dina's marriage but she had no child. On the other hand, Mina's gum of the teeth always keep swells and the teeth are dropping out. Doctor suggested to Trina and Dina to take one kind of lipid soluted vitamin and Mina was advised to take one kind of water soluted vitamin. Show the given advices to Mina by the doctor.</t>
  </si>
  <si>
    <t>Araf and Ibrahim are two friends. Araf makes such kinds of bobbins which is made of protein named fibroin. It is more warm and can be kept in less range. On the other hand in Ibrahim's factory such kinds of object is made which is not rotting, doesn't flow electricity and heat and water insoluble. How the raw materials of Araf's business is produced? Show it.</t>
  </si>
  <si>
    <t>Among all the liquids in the earth water is the most available substance. One of the standard of it is p". But now-a-days it is being extremely polluted by different activities of human. How does the standard mentioned in the stem work for aquatic beings? Show it.</t>
  </si>
  <si>
    <t>At the time of entering to the chamber of doctor Ashik couple observe the picture of heart drawn by hand hanging on the wall. By which blood of whole body is circulated. The first baby of this couple is healthy but in case of next pregnancy there are some problems have arised. By blood test doctor said about the complexity of Rh factor of their blood. Show the circulation system of the organ of above stem.</t>
  </si>
  <si>
    <t>Mira reads a book keeping at a distance. Asha works in computer for a long time. Now-a-days Asha feels some problems in her eyes. Both of them have gone to doctor. Doctor identified the problem of Mira and gave some advices to Asha for keeping her eyes well. What is the problem of Mira? Show the reasons of it.</t>
  </si>
  <si>
    <t>Information-1: Huge amount of brick fields are seen up to Amin Bazar when we go to Dhaka from Savar. A lot of vehicles move in this area. Information-2: The soil of the tub kept in the varanda of Nila madam is created by the combination of sand, silt and clay. What type of soil of Nila madam's tub? Show the characteristics of that soil.</t>
  </si>
  <si>
    <t>Rabiul watched a video of a natural disaster. In this video the height of the sea water wave is increased and destroyed the locality of coastal area. At that time he felt the building with the furnitures of his room are vibrated. How the disaster is created, which is watched by Rabiul Show.</t>
  </si>
  <si>
    <t>After going to the pathology department of a hospital Mr. Haque saw that a person was being performed CT Scan in his head in the first room. In the 2nd and 3rd room two patients are given radiotherapy and chemotherapy respectively to cure cancer. Show the procedure of the therapy that is given in the 3rd room mentioned in the above stem.</t>
  </si>
  <si>
    <t>Due to flood one kind of soil with insoluble substances is settled down as a sediment on the agricultural land. There are some effects of it to produce crops. Soil is a natural resource which is eroted by different reasons. Show the characteristics of the settle downed soil of above stem.</t>
  </si>
  <si>
    <t>Amal Babu has a dairy food factory. One day when a group of students came to visit this factory, Amal Babu discussed about the use of biotechnology in the production of dairy foods. Seeing a fifteen years old boy in the farm, a lady claims him as her son. After that she goes to court. Then the court hands over the boy to her by conducting a test. How did the lady get back her son by the test mentioned in the above stem? Show it.</t>
  </si>
  <si>
    <t>At the time of going to market, after going to visit Khulna, Gafur saw that the cleaners are putting polythene, water bottle, broken parts of kids' toys in their bags after separating them from the wastes of dustbin at the side of the roads. Later, he brought a comfortable shirt for summer after buying from market. Show the characterístics of fibres of the shirt bought by Gafur.</t>
  </si>
  <si>
    <t>Suddenly Rubina's mother became fainted. After she had been taken to the doctor, the doctor at first started watching at the watch holding the right wrist with three finger's. Later, after examining blood of Rubina's mother the doctor found that her blood sugar has increased. Through his first experiment what did the doctor want to measure? Show in the light of the stem.</t>
  </si>
  <si>
    <t>Scenario-1: Rikta Begum and Santa Begum claim Promi as their own baby. But they took the matter to the court as it could not be settled. Later, the court ordered the three for a special test. 
Scenario-2: Genetic engineer Mr. Sattar, taking a gene from a plant attached it in another plant using a special technology and produced a new plant of improved characteristics. 
What is the special test mentioned in scenerio-1? Show.</t>
  </si>
  <si>
    <t>Recently Pavel cannot see the writings of the teachers from distance although he can see then from near. On the other hand, very often Rasel's eyes become red and get itched. In this situation, both of them go to the doctor. After some tests and observations the doctor suggested Pavel to wear spectacles and gave Rasel treatment along with some advice for the take care of his eyes. How will the spectacles given by the doctor help Pavel see? Show with pictures.</t>
  </si>
  <si>
    <t>Mr. Salam has two daughters Salma and Saima. Both are married. Salma gave birth to a female child last year. At this, people of her in-laws' house hardly become unhappy. On the other hand, Salma is now pregnant being married at a premature age. When she was taken to a doctor, the doctor said that she was in health risk. Show the cause of Saima's health risk.</t>
  </si>
  <si>
    <t>Fire is seen lit from an abandoned tubewell at a place named Ratanpur of Habiganj district. When mine scientist had been informed, they found trace of two types of fossil fuel after tests and experiments. Of them one is liqued and other is gaseous. On the other hand, a different type of fossil fuel was found which have been produced from fern, algae, creepers at another place named Boronadia. How is the third fuel produced? Show.</t>
  </si>
  <si>
    <t>Mr. Salam is attacked with complex disease. As he saw a specialist, doctor informed him its treatment is done in two ways. The first one is proton particle of light, wave or rudimental radiation and in the 2nd one there is used a special kind of chemicals medicine. Show the risk and avoiding technic of the 2nd way of treatment method according to the stem.</t>
  </si>
  <si>
    <t>Mr. Matin had bought some balloons and a toy car in a plastic bag for his son's birthday. Show the production process of Mr. Matin's bag.</t>
  </si>
  <si>
    <t>Shahana Begum has to place the newspaper slightly far from the normal distance to read without troubles. On the contrary, her son Shohan has to bring the newspaper closer than normal distance to read with ease. A doctor had prescribed different lenses for them. Show the reasons of eye problem of Mrs. Shahana.</t>
  </si>
  <si>
    <t>A: (Ilish, catla, chicken meat) 
B: (Potato, jhinga, kolmi) 
C: (Peanut, butter, soyabean).
Show the importance of component "A" in building body.</t>
  </si>
  <si>
    <t>A river flows beside the village of Himel. Because of the existence of some factories beside the river, the water always remains blurry. Many waste materials float on top of the water. Upon testing the water, it was seen that the pH was less than 5. How can we keep the river besides Himels village pollution free? Show.</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</si>
  <si>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Can Rahi donate blood to his friend Ratul? Show.</t>
  </si>
  <si>
    <t>One day a scorpion put a bite on Dipti's hand. She started shouting in pain. Seeing this condition and coming hastily, her younger brother rub toothpaste on it. On the other hand her father was restless for abdominal pain. He drinks two glasses of orange juice after getting up from bed. What is the cause of Dipti's father's abdominal pain? Show.</t>
  </si>
  <si>
    <t>For resisting food decomposition Mansura Khanom uses a moderate amount of chemical substance and take some special measures. For the reason, her homemade foods remain good for many days. On the other hand, her neighbour fruit-seller, Murad Mia uses chemical substances to resist decomposition and to keep it good for many days. Show the processes of conservation used by Mansura Khanom mentioned in the stem.</t>
  </si>
  <si>
    <t>One of the causes of the creation of one natural disaster of the two of our country is the low retention power of water of the rivers and the cause of creation of the other is lifting underground water by deep tube-well indiscriminately. Show the reason of the creation of the first disaster mentioned in the stem.</t>
  </si>
  <si>
    <t>Mr. Jamil buys two panjabi on the Eid this year. One of the panjabis is made of fibroin. The other one is made of such a fibre which looks like a tube under a microscope and which is filled with a kind of substance. Show the characterestic of element by which the firstly bought panjabi of Mr. Jamil is made of?</t>
  </si>
  <si>
    <t>Arpa was going to Rangmati during Eid vaction. While reading a newspaper in the car, she could not see the writings distinctly. While the car was advancing through the zigzag road, a type of mirrors were noticed by her at the curves of road. Show the cause of the use of such objects at the curves of the roads.</t>
  </si>
  <si>
    <t xml:space="preserve">There are many mills and factories in the area where Mr. Fazlul Haque lives. Here, very often load shedding occurs. Again suddenly electricity comes with high voltage. For this reason, very often one or two bulbs of his house become out of order and electric tools get harmed. But other equipments work normally. Show the electric connection of Mr. Fazlul Haque's house. </t>
  </si>
  <si>
    <t xml:space="preserve">Alta Mia is the father of six female children. After getting married for the second time with the hope of male child, he got two female children from his second wife. For this reason, he always blames his wives. His eldest daughter Bizli is 15 years old. Nowadays she is curious about all things and interested in risky matter. Alta Mia also remains anxious about this matter. Show the cause of behaviour of Bizli mentioned in the stem. </t>
  </si>
  <si>
    <t>Farzana went to a shop to send some documents to his friend. The shopkeeper through a machine attached to the telephone sent those documents copying exactly the similar. Farzana noticed that a man with the help of another device was listening to the commentary of the cricket match between Bangladesh and India. Returning back home hastily, she watched the match and listened to the commentary by another device.  How does the first device of the stem work? Show.</t>
  </si>
  <si>
    <t>Surot Ali is a local union parishad member of a village named 'X'. All the peoples of his village depend on only one river passing beside their village. At present water of that river becomes dirty and smelly. Various types of garbage and germs are floating in that water. For that Surot Ali falls in a crisis of pure water. How can the crisis of Surot Ali be solved? Show.</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</si>
  <si>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Show about the high blood pressure and complexity from it in case of Mr. Sagor.</t>
  </si>
  <si>
    <t>Papia is in class IX. She enjoys television and plays game in her computer up to midnight. Now a days she feels headache most of the time and cannot see the letters clearly on the board at a distance. When she informs about this problem to her mother, she is consulted with a doctor. Doctor prescribes a spectacles to Papia to rectify her eye defect. Show about the defect of eye in case of Papia with ray diagram.</t>
  </si>
  <si>
    <t>Scenario-1: Robin works in multinational company. Now a 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of instrument using telephone line by scanning.Show how the device works which is used by Robin in scenario-1.</t>
  </si>
  <si>
    <t>Hasu Mia lives in fisherman area of Bhola. He has not gone to fishing for two days due to floating black cloud and drizzling. He gets information from the special weather bulletin on radio about the depression formed in deep sea which can be attacked within tomorrow. Hasu Mia insist on all the people of his area to got to cyclone shelter by using hand mike since that alarming weather bulletin is broadcasted continuously.  Show the reason of forming natural disaster mentioned in the stem.</t>
  </si>
  <si>
    <t>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Show which problem Sakhina is faced now?</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</si>
  <si>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 Show which technology is used in that plants mentined in the stem.</t>
  </si>
  <si>
    <t>Soil is a mixture of minerals. Coal and natural gas are the two essential organic minerals. Coal is one kind of black and brownish black alluvial rock and natural gas is formed from the impression of fossilized animal body and plant. Show the process of forming first mineral mentioned in the stem.</t>
  </si>
  <si>
    <t>X: Water
Y: Vitamin
Ꮓ: Roughage
"The food indicated by 'Y' in above stem is essential for human body"- Show.</t>
  </si>
  <si>
    <t>Sujana and Sumana are two sisters. Sujana and Sumana attended in a programme wearing cotton and silk dress respectively. After some time Sumana felt sweating but Sujana felt comfort. Sumana asked her mother who is a teacher about it after she had reached home. Show about the manufacturing process of fiber which is used in Suman's dress.</t>
  </si>
  <si>
    <t>Our science teacher says, "Natural gas is the major natural fuel" during our science class of studying the chapter named Our Resources. He adds that coal, dicasel, petrol etc: are also natural fuel. These nonrenewable resources decrease gradually. He also include that we should conscious about misuse of these natural resources. Describe the mechanical technique of processing of that major natural gas- Showed in the stem?</t>
  </si>
  <si>
    <t>Minhaz has enjoyed his summer vacation in village. He climbed up the mango tree to see a lots of hanging ripe mangoes on the branches. He inuured seriously in head and leg to do hurry during climbing down from the tree due to start tornado suddenly. When he was met with the doctor, doctor advised him to do CT- scan and X-ray for his head and leg respectively. Show the procedure of that examine which was advised by the doctor to Minhaz.</t>
  </si>
  <si>
    <t>8 years old Orpa doesn't like vegetables and fruits. She only eats rice with meat. Orpa's uncle noticed this while he visited her house. He told her mother that, "Food must be balanced. For this some points should be considered while preparing a menu." Since she disliked the food mentioned in the stem which problem many occur with Orpa? Show it.</t>
  </si>
  <si>
    <t>Natural disasters are very common in our country. A devastating disaster hit in Bangladesh in 1989 in Saturia of Manikgonj district. As the disaster for cast was not announced properly it demolished nearly everything on its way. Another disaster starts in the deep sea in our country. High temperature and depression are the cause of this disaster. Show the cause of the second disaster mentioned in the stem.</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</si>
  <si>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Which process does Shoily's mother follow to purify water? Show.</t>
  </si>
  <si>
    <t>﻿In one fine morning of December, Progga went outside. Her dress was made by fiber that is collected from cocoon, which is produced by silk worms. So she was feeling cold. Show the characteristics of the fiber of Progga's dress.</t>
  </si>
  <si>
    <t>Arik can not see the writing of the board clearly. In this situation he visited the eye specialist. He suggested Arik to use spectacles with the lens of power at -2D. Show the causes of the defects of Arik's eye.</t>
  </si>
  <si>
    <t>Mr. Akram lives in Bhola. Often Bhola is hit by cyclones. He takes safety measures for himself and his family whenever he gets a forecast for upcoming cyclone. How is the natural disaster mentioned in the stem formed? Show your answer.</t>
  </si>
  <si>
    <t>Mr. Rahman visited the doctor with chest pain. The doctor felt that his blood pressure was 170/100 millimeter (mm Hg). Along with that the doctor advised him for blood test. The doctor gave him prescription and some suggestion. Show the symptoms of the mentioned first disease of Mr. Rahman.</t>
  </si>
  <si>
    <t>Hasan was lost in his childhood. He works in a goat farm. One of the goats of that farm is very big and gives more milk. Hasan thought that if there were many goats same to this goat, then the production of the farm would increase. He told this to his farm lord, then he told that there is a way to produce many copies of one animal. Suddenly two women came one day and claimed the motherhood of Hasan. At this Hasan got in great trouble. How can Hasan solve his problem? Show.</t>
  </si>
  <si>
    <t>8 years old Orpa doesn't like vegetables and fruits. She only eats rice with meat. Orpa's uncle noticed this while he visited her house. He told Orpa's mother that, "Food must be balanced. For this some points should be considered while preparing a menu." Since she disliked the food mentioned in the stem which problem may occur with Orpa? Show it.</t>
  </si>
  <si>
    <t>Natural disasters are very common in our country. A devastating disaster hit in Bangladesh in 1989 in Saturia of Manikgonj district. Due to the attack everything on the way of the disaster was demolished. Another disaster starts in the deep sea in our country. High temperature and depression are the cause of this disaster. Show the cause of the second disaster mentioned in the stem.</t>
  </si>
  <si>
    <t>In one fine morning of December, Progga went outside. Her dress was made by fiber that is collected from cocoon, which is produced by silk worms. So she was feeling cold. Show the characteristics of the fiber of Progga's dress.</t>
  </si>
  <si>
    <t>While visiting Bandarban Mimsa observed that the driver was giving side to the other cars that were coming from the other side of the turning. Thus they reached at peak of the hill saely. After reaching the peak Mimsa observed that she can see the things nearer to her and cannot see the objects at a far distance from her. By which defeat of eyes is Mimsa suffering? Show it.</t>
  </si>
  <si>
    <t>Robin went to the doctor with stomachache and the doctor advised him to do some tests. Ultrasound was used in that test. But nothing was found. The doctor advised him for another test where bent telescope is used. It helped to determine the disease. How the first test is done? Show it.</t>
  </si>
  <si>
    <t>Mr. Rahim lives in Dhaka. Besides of his house remain some mills and factories and lakes. He observes that those moorland and lakes are polluting day by day. How does pollute around Mr. Rahim's moorland? Show it.</t>
  </si>
  <si>
    <t>Mr. Altab's wife gave birth a female child. But Mr. Altab wanted to get a male child. So Altab's wife did not fulfill the Altab's expectation. Then he decides to divorce his wife. Which chromosome is responsible for producing Mr. Altab's child. Show it.</t>
  </si>
  <si>
    <t>Kabir does not see the writing of books clearly. On the other hand Wahid faces problem to see in far distance. Then Kabir and Wahid go to doctor's house for their diseases. Doctor suggested to Kabir to use one type of lens. But he also suggested to Wahid to use another type of lens. Show the causes of Kabir's eyes defect.</t>
  </si>
  <si>
    <t>Mr. Nazrul made salt and water through the reaction of acid and base in the laboratory. In this case, he used H2SO4, as an acid and NaOH as an base for the reaction. Show what types of reaction mentioned in the stem.</t>
  </si>
  <si>
    <t>Salina is a student of class nine. She was workign her home to sit on a chair. Suddenly she noticed that something is shaking her chair and table. She has observed that other things of the room were also shaking with her. After a few second later, she observed that everything has been stopped from shaking. How does create the mentioned disaster? Show it.</t>
  </si>
  <si>
    <t>Anwar Hossain works in his firm using fax and internet. He used fax more time at the earlier, but now he uses internet more. How does the mentioned 1st device work? Show it.</t>
  </si>
  <si>
    <t>Mr. Adnan is a man of good physique. Recently he noticed that his wounds are taking longer time to heal. His skin is drying out. Moreover he is getting tired easily at the slightest physical exertion. For these reasons he visited the doctor. After giving Mr. Adnan some tests, the doctor advised him to follow some rules and regulations to maintain his good health. Show what disease Mr. Adnan has.</t>
  </si>
  <si>
    <t>Shyamol is a student of class 10. He uses his leisure time by typing on a computer. He noticed that he was not being able to read the writings in computer for the past few days. But he has no problem seeing distant things. When he visited the doctor, the doctor prescribed him to use convex spectacles. What defect in Shyamol's eye has been found? Show the reason behind such defect.</t>
  </si>
  <si>
    <t>Mr. Bleyard is 35 years old and works at a private company. He stays in the office from 10AM to 5PM and does all his work sitting on his desk. He uses his office car to travel to office and return home. Recently he has been suffering from tiredness and fatigue. Show the reason behind Mr. Bleyard's tiredness and fatigue. 3</t>
  </si>
  <si>
    <t>Eva cannot see her books event at a closer distance. On the other hand, her brother cannot see distant things. When they visited the doctor, they were prescribed to use two different lenses, individually. What kind of defect is diagnosed in Eva's eyes? Show.</t>
  </si>
  <si>
    <t>Tuhin was a student of class IX. He takes fast food almost all the time. One day he became sick seriously and went to doctor with his father. Doctor advised him to take Balanced Diet regularly. Show the reason of Tuhin's sickness according to the stem.</t>
  </si>
  <si>
    <t>Lopa is a student of class one. She uses spectacles. The power of her lens is -0.25D. Show the type of lens which is used in Lopa's spectacles in the stem.</t>
  </si>
  <si>
    <t>﻿Mr. Rahman is suffering from abdominal pain for a very long period of time. Doctor asked him to do an endoscopy. One the other hand, Mr. Rahman's son Suman suddenly meets an accident slipping in the stairs and he broke his hand. Doctor suggested to do an X-ray. Why doctor advised Sumon to do an X-ray? Show.</t>
  </si>
  <si>
    <t>There were huge damage in Indonesia, Malaysia, Srilanka, India and Thailand during Tsunami in 26th December 2004. Approximately three lac people died in that Tsunami. Show how above disaster be formed given in the stem.</t>
  </si>
  <si>
    <t>Marzina has observed that man has used same pond for their daily purposes like bathing, washing cloth, cleaning plate etc. in her village. Even they use same water for cooking. Alarming point is that pond water becomes impure day by day since they make bath their cattle in that pond. Show about the effects of water pollution on animals and human beings given in the stem.</t>
  </si>
  <si>
    <t>Parag's mother is ill. So she cookes once in a day. Often their dinner get spoilt. For this reason Parag takes his favourite food, fast food. His father is a science teacher, Shows reasons for getting spoil the food. Show the disadvantages of Parag's favourite food.</t>
  </si>
  <si>
    <t>Ramisher's science teacher said in the class firstly one new species is evolved from another specoes. And secondly each organism struggling for existence. Scientists are given various theories in this regard. Show the scientific theory of Ramisher's teacher's firstly mentioned part.</t>
  </si>
  <si>
    <t>Rajesh's house is at Patharghate in Borguna district and Amin's at Saturiya in Manikgonj. Most often disaster comes out in the mentioned areas. But though it is possible to forecast the disaster in Rajesh's area but not possible at Amin's area. As a result a lot of damage for lives and properties. Show the cause of disaster come out in Rajesh's area.</t>
  </si>
  <si>
    <t>We become panic by hearing the name of acid. At present we feel frightened for the misuse of it. But it is necessary for our daily life. Show the activity of the compound mentioned in the above stem for food digestion.</t>
  </si>
  <si>
    <t>Water is an important element. Water is needed for plants and animals. But this essential element is polluted in many ways, which is a threat for natural environment. The natural environment locomotive there is no other way without quality water. Show the cause of pollution of the essential element mentioned in the stem.</t>
  </si>
  <si>
    <t>Papry feels pain in the lower abdomen and sometimes get infleted. She meets a doctor. After observing carefully the doctor firstly reffers a test of Endoscopy and secondly advises her to take Radiotherapy. Show the working procedure of Papry's first test.</t>
  </si>
  <si>
    <t>By a motorcycle accident Rahat injured on his leg and Kamal injured on head. Both of them admitted in a hospital. Doctor treatment them by separate technology. Show the treatment technology of Rahat.</t>
  </si>
  <si>
    <t>A- Yolk of eggs, Mustard oil, Peanut
B-Lemon, Pea, Cauliflower
How do a food activated on human body? - Show</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</si>
  <si>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Show the necessity of water-for the plants, observed by Rupok.</t>
  </si>
  <si>
    <t>Mr. Enayet recently faces problem to see any distant object and his younger brother Mr. Shafiq works on computer in the office. Very after he works at night. As his eating habits become irregular, he faces eye problem and some other physical problems too. After they consulted a doctor, he examined them and prescribed spectacles for Mr. Enayet to cure eye problem and prescribed some advise for Mr. Shafiq to keep his eyes well. Show the cure for Mr. Enayet's eye problem.</t>
  </si>
  <si>
    <t>As pneumonia affected Kalam's situation critically deteriorated, he was immediately hospitalised. Doctor immediately did an 'X-Ray of Kalam, Kalam's father watching this become completely broker and felt severe pain in his chest. Doctor advised him to do angiography. Show the mechanism of the technology used by doctor to identify the disease of Kalam.</t>
  </si>
  <si>
    <t>A fuel available in Dinajpur is a kind of black sedimentary rock. On the other hand in Sylhet a different kind of fuel the processing of which is a complicated industrial process. Later it is supplied by a tube. How is the fuel in Sylhet process? Show.</t>
  </si>
  <si>
    <t>Farzana's home is at Lalpur in Rajshahi division. The weather became very dry there as there was no rain even in the rainy season. During those days, Rarzana was watching television sitting on the bed one day. Suddenly the materials kept over the almira started shaking. Some of the materials fall down and got broker. What is the first natural disaster mentioned in stem? Show.</t>
  </si>
  <si>
    <t>Seeam works at a software company. He has to use internet in computer all day long. Recently he fells pain neck, backbone and eye's problem. Show the structure of Seeam's using machine.</t>
  </si>
  <si>
    <t>Sahana Begum is suffering from bellyache for a long time. She saw a doctor for this problem, the doctor advised him to go for endoscopy. On the other hand, suddenly her brother sustained a hit on the head and become unconscious by car accident. Colleagues took him to a doctor, he was advised to go for CT Scan. Show the treatment of Shahana Begum given by the doctor.</t>
  </si>
  <si>
    <t>[Source of water canals, rivers and lake]→[Industries, Agriculture and domestic waste]→[Pollution of the source of water]
Show the reason why the element's of stem-'A' may be catalyzed into-'C'?</t>
  </si>
  <si>
    <t>Tahseen was studying on his table at night. By this time he observes that the siling fan and table are trembling. Next morning he looks surrounding many houses are destroyed. He understood that one kind of natural disaster occur at night." How does Tahseen's observation of natural disaster be create? Show it.</t>
  </si>
  <si>
    <t>A→ Polythene, Rubber, Plastic
B→ Wool, Cotton 
Show the production method in stem-A.</t>
  </si>
  <si>
    <t>Rony has reduced interest in eating lately. He's always messy lives. Idleness and frustration is seen in his attitudes. Chat with friends late into the night until he came home at night with a very unusual way. He is often used as an excuse for the money to his mother. He even took out money from his father's pocket. What may be the environmental consequences for Rony's present situation? Show.</t>
  </si>
  <si>
    <t>In the TV news weather forecast special bulletin released danger signal NO-5. Rocky asked father about it. Dad said, it is a kind of natural disaster is caused by the deep sea. He Showed it's causes. Show, why it stimulates the creation of the disaster?</t>
  </si>
  <si>
    <t>From the back bench Farhan cannot see blackboard very well while teacher is writing on it. So, teacher help him to sit in the front seat. Show the cause of the problem of Farhan.</t>
  </si>
  <si>
    <t>i) n(CH2=CH2) → Polythene
ii) n(CF2=CF2) → Teflon
Show the process mentioned in the stem.</t>
  </si>
  <si>
    <t>Soil in the area where Shahid lives contains rocks and minerals. The size of soil particles is big Water drainage is very fast. On the other hand, soil in the area where Rafiq lives has small particles but enriched with organic and mineral substances. Show the type of soil in Rafiq's area of the stem.</t>
  </si>
  <si>
    <t>Dr. Sabit brought an expensive orchid from Thailand. He inserted a discase resistant gene in some of the isolated cells of that plant and produced new orchid with desired characteristics. Show briefly how Dr. Sabit produced new orchid with desired characteristics.</t>
  </si>
  <si>
    <t>Early marriage is one of the burning problem in our country. Early pregnancy become health risk for the female. Sex determination of child is related to male. Show the condition which is mentioned in 1 line of the stem.</t>
  </si>
  <si>
    <t>Now a days, temperature rising is a common scene but the life become so exhausting. It is the high time to take necessary step to control global warming otherwise we will be in danger in the upcoming future. Show the types of soil in Rajib's area.</t>
  </si>
  <si>
    <t>Now a days, temperature rising is a common scene but the life become so exhausting. It is the high time to take necessary step to control global warming otherwise we will be in danger in the upcoming future. What is the reason behind global warming? Show</t>
  </si>
  <si>
    <t>Mr. Rakib's wife gave birth a female child. But, Mr. Rakib wanted to get a male child. So, his wife did not fulfill the expectations of her husband. Then he decided to divorce his wife. Which chromosome is responsible for producing Mr. Rakib's child? Show it.</t>
  </si>
  <si>
    <t>Rahman took solutions of X and Y compounds in two test tube separately. He added small amount of phenolphthalein in two test tube. Then he observed that the solution of the first test tube remains colourless whereas the colour of second solution became pink. Finally be mixed X and Y solution in another test tube. Ater mixing X and Y solutions which reaction might be occurred in the test tube? Show with equation.</t>
  </si>
  <si>
    <t>Most available and useable natural fuels in Bangladesh are: Natural gas, Petroleum and Coal. An important raw material of fertilizer and a liquid fuel are digged out together from Horipur, Sylhet. Show the processing technique of the raw material of fertilizer mentioned in the stem.</t>
  </si>
  <si>
    <t>i) Tsunamy: It is created due to earthquake in the bottom of the sea
ii) Cyclone: It results in water surge and it is created for high temperature and depression.
Show the characters of 1st type of calamity.</t>
  </si>
  <si>
    <t>Source of water (river, canal-beel &amp; lake) (A) → [Wastage of Mills &amp; factories, Agriculture and Household] (B) → [Pollution of source of water] (C). Why A and B are converted to C? Show it.</t>
  </si>
  <si>
    <t>NaHCO3 + HCI →
Show the function of the reactant substances of above stem in the digestion.</t>
  </si>
  <si>
    <t>Shihab is suffering from abdominal pain for a long period. Doctor asked him to do an endoscopy. On the other hand Shihab's son Sumon suddenly meets an accident slipping in the stairs and he broke his hand. Doctor suggested to do an X-ray. Why doctor advised Sumon to do an X-ray? Show.</t>
  </si>
  <si>
    <t>Unplanned use of rubber and plastic ruin environmental balance. Show the physical and chemical characteristics of the 1s component as mentioned in the stem.</t>
  </si>
  <si>
    <t>Mr. Karim is losing weight day by day. His injury is not recovering easily and he is having frequent urination. Doctor told that, this disease can be controlled by maintaining some rules. Show the causes and symptoms of the disease of Mr. Karim as mentioned in the stem.</t>
  </si>
  <si>
    <t>A The Buriganga, The Turag 
B = Tanary and Industrial wastes 
Show the effects of B in polluting A as mentioned in the stem.</t>
  </si>
  <si>
    <t>A special kind of light rays is used in determining bone fracture, tooth decay etc. On the other hand, sound wave is used to diagnose the problems in the lower abdomen and soft organs. Show the working procedure of the 1" process as mentioned in the stem.</t>
  </si>
  <si>
    <t>Event-1: Housewife Romela Begum uses different types of process to preserve the various kinds of food in her house. Event-2: Romela's husband 'Atimia' is a fruit seller. He uses various chemical substances to rot protected fruits.
What types of preservating process can be Romela Begum used?- Show it.</t>
  </si>
  <si>
    <t>Maloti cannot see clearly the writing on the Blackboard by the teacher from a far distance, on the other hand Maloti's father face problem to see the things nearer. Subsequently Maloti and her father having taken to a doctor, the doctor advised to use one kind of lens for Maloti and a different kind of lens for her father. What type of defect of eye attacked Maloti? Show.</t>
  </si>
  <si>
    <t>Monoara Begum went to shopping mall. She bought plastic water bottle and also bought rubber shoe for her children durinng rainy season. The seller packed thouse things in the poly bag. Show about the production process of above mentioned used Poly bag by the seller.</t>
  </si>
  <si>
    <t>Remi Visited and agricultural field with her father. She saw there that tomato, tobacco, maze, paraya and many species were healthy and germ free. But those plants planted in her house were sick. She wanted to know the causes of this. Her father said, "the plants in the farm have used gene transfer technology." Show the technology referred to in the above stem.</t>
  </si>
  <si>
    <t>Mr. Bimol stroked suddenly. Doctor examined his blood pressure and told that he is suffering from hypertension. Stroke is occured for this reason. At the time of departure, Doctor suggested the home-members to make Mr. Bimol alert to be free of tension. Show the problem described in stem.</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</si>
  <si>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cyclone shelter and although his assets were destroyed, all his family members survived. Helpless old man Mr. Naoshad now regrets that why he did not go to cyclone shelter with Mr. Saad. Show how the cyclone mentioned above is created.</t>
  </si>
  <si>
    <t>CaO + [X] → [Y] + H2O
The reaction mentioned in the stem plays an important role in our life- Show.</t>
  </si>
  <si>
    <t>Shafique got hurt on his hand and head while he was going to village home by bus during Eid vacation. When he met doctor he asked him for x-ray and said his bone has broken and also advised CT scan for his head. Show the diagnose system in Shafique's hand mentioned in the stem.</t>
  </si>
  <si>
    <t>Bangladesh is a land of natural calamity. In the year of 2007 and 2009 there occurred a devastating disaster in the southern part of the country and cause great loss of lives and properties. This calamity originates in oceans. Another disaster occurred in 1884 at Manikgonj area. Show the causes of creating of the first disaster mentioned in the stem.</t>
  </si>
  <si>
    <t>Ontu prefers meat, oily food and chocolate. One day he had been suffering from indigestion after eating Birani. His mother gave him a soft beverage to drink and he came round gradually. On the hand his sister Shoili, likes soya milk, soya butter and fruits very much. How did Ontu come round? Show?</t>
  </si>
  <si>
    <t>By a motorcycle accident Rahat injured on his leg and Kamal injured on head. Both of them admitted in a hospital. Doctor treatment by separate technology. Show the treatment technology of Rahat.</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</si>
  <si>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Show the effectiveness of the first time communication medium used by Nazrul Islam.</t>
  </si>
  <si>
    <t>Parag's mother is ill. So she cooked once in a day. Often their dinner gets spoilt. For this reason Parag takes his favorite food, fast food. His father is a science teacher, Show for getting spoil the food. Show the disadvantage of Parag's favorite food.</t>
  </si>
  <si>
    <t>Internet is the mother of all networks. Show the mode of action of internet.</t>
  </si>
  <si>
    <t xml:space="preserve">Mr. Rafiq developed new variety of mango plant by adding beta karotene and iron producing gene by following some definite protocols in lab. How is it possible to produce above plant by Mr. Rafiq. Show with figure. </t>
  </si>
  <si>
    <t>Mohsin can't read the board writing properly from the back bench. On the other hand his grandmother can't see the near object distinctly. Doctor advised Mohsin and his grandmother to use spectacle of 3.4 D and 2.5 D respectively. Show why Mohsin and his grandmother are suffering such types of eye defects.</t>
  </si>
  <si>
    <t>Rita, a village girl, came to visit her aunt house in Dhaka. She observed that her aunt is not using wood or bran for cooking. In response to her question her aunt said that the substances which she used for cooking and in vehicle is their natural property. She also said that they have to be careful to use that natural property. Show the processing of natural property mentioned in the stem.</t>
  </si>
  <si>
    <t>Last year Rahat Ali cultivated potato in shoal area and the production was good. He has also a land which soil is clay and alkaline. He wants to cultivate potato in that land. Why was the production of potato good? Show.</t>
  </si>
  <si>
    <t>Shima is a student of class-IX. She was studying sitting on a chair. Suddenly she noticed that something was shaking her chair and table. She observed that other things of the room were also shaking with her. After a few seconds later, she observed that everything stopped shaking. How is the mentioned disaster created? Show it.</t>
  </si>
  <si>
    <t>Heart is important organ of the human body: diabetes and blood pressure two notable disease of human? Show how the mentioned organ is constructed?</t>
  </si>
  <si>
    <t>Eye is an important organ. Light can be refracted. Show how we can see by the above organ.</t>
  </si>
  <si>
    <t>Fax, Telephone and Mobile are ways of communications. MRI and ECG are two tools of identifying disease. Show the function of communication tools of the above instruments.</t>
  </si>
  <si>
    <t>Chromosome determines either a child girl or boy. Darwin's have given the theory which is know Darwinsim. Show how child or girl can be understood by using chromosome?</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</si>
  <si>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Show the necessity of water for the plants observed by Rupok.</t>
  </si>
  <si>
    <t>A:[Source of water, Water, canal] →B:[Industries, Agriculture &amp; domestic waste]→C:[Pollution of the source of rivers &amp; lake water]
Show the reason why the elements of stem "A" may be catalyzed into "C".</t>
  </si>
  <si>
    <t>There is a special triangular shape organ made of involuntary muscle in-between two lungs and left side of thoracic cavity which is pumping blood in a special process. Show blood circulation process using the stem's organ.</t>
  </si>
  <si>
    <t xml:space="preserve">Mina's house is beside the bank of Karnafuli. They have no way to collect the water. So they are using the river water. For this, mother filters the water in a special way. But they always suffer from diseases of stomach. Which process is followed by Mina's mother? Show it. </t>
  </si>
  <si>
    <t>Mr. Tanim is 35 years old. He is an employee in a private company. He stays from 10 am to 4 pm in the office. He performs all works by sitting. He comes and goes to home by private car. Every now and then he is suffering from tiredness and exhaustion. What causes tiredness and exhaustion of Mr. Tanim? Show it.</t>
  </si>
  <si>
    <t>Faria went to a shop to sent some documents to her friend. The shopkeeper through a machine attached to the telephone sent those documents copying exactly the similar. After returning at home she started to watch the cricket match by a device. How does the 1st device of the stem work? Show.</t>
  </si>
  <si>
    <t>In one fine sunny morning of summer, Tusi went for shopping. Her dress was made by a fiber that was collected from cotton. The shop keeper suggested her a dress which was comfortable in summer. Show the characteristics of the fiber of Tusi's dress.</t>
  </si>
  <si>
    <t>The greenhouse effect is the process by which radiation from a planet's atmosphere warms the planet's surface to a temperature that is trapped in the atmosphere. Show the causes of given phenomenon.</t>
  </si>
  <si>
    <t>Mita is a 7 years old girl. She went to Rangamati in summer vacation. There she noticed that she couldn't see objects of long distance properly. She also noticed some mirrors in the curve of the hilly area. Show the cause of using such object at the curves of the hilly road.</t>
  </si>
  <si>
    <t>Surot Ali is a local Union Parishad member of a village named 'X'. All the peoples of his village depend on only one river passing beside their village. At present water of that river becomes dirty and smelly. How can the crisis of Surot Ali be solved? Show.</t>
  </si>
  <si>
    <t>There are lots of compounds can be seen in the nature, among them some acidic and some are basic in characteristic. CH,COOH, H2SO4, HCl, H2CO, are chemical formula of acid. These can be divided as organic and mineral acid. Which one from the statement is a weak mineral acid and why? Show.</t>
  </si>
  <si>
    <t>We feel comfortable to wear cotton dress in summer season. But to keep away from cold we need to wear wool or woolen dress. All the two dresses are produced from natural polymer. Show why we should wear wool or woolen dress in cold season?</t>
  </si>
  <si>
    <t>Ashad could not understand the theory of evolution and goes to his father. His father Showed him the evidence of homologous organ. Then Ashad wanted to understand the theory of evolution from his father. His father Showed both Lamarckism and Darwinism. How did the father Show the evidence of evolution?</t>
  </si>
  <si>
    <t>A devastating disaster with wind speed usually in the range of 400-800 km/hour. The width and length of the disaster is just few meters and 5-30 km respectively that flows in a circular motion and damages everything on its way. another disaster which is known by different names in different geological regions of the world starts in the deep sea. Show the cause of second disaster mentioned above.</t>
  </si>
  <si>
    <t>According to some scientists, a new species originates from another species through a special process. This process helps the organisms to acquire characters and transmit them from generation to generation. Show the theory of uses and disuses regarding the incident indicated in the stem.</t>
  </si>
  <si>
    <t>Heart P→ Capillary→ Q
How P and Q of stem differ? Show.</t>
  </si>
  <si>
    <t>NaOH + HCI = ? + H2O
What type of reaction indicates in the above mentioned reaction? Show.</t>
  </si>
  <si>
    <t>For last few days, Mr. Manna feels terrific pain in his chest. After consulting with the doctor, he did a test where electrodes were attached to the body. After seeing the report, the doctor asked him to do Angiography. Show the working procedure and side effects of firs test that mentioned in the stem.</t>
  </si>
  <si>
    <t>a: Orange   b: Londry soap  c: Blue vitriol powder
Show, what types of substance indicated in the stem a, b and 'c' by using red the blue litmus paper.</t>
  </si>
  <si>
    <t>Fresh water sources in the southern regions of our country are becoming less fit for our using in daily lives and agriculture. Show the usefulness and impact of fresh water in the daily lives of animals and aquatic plants?</t>
  </si>
  <si>
    <t>a: LDL  b: Blood  c: Vien d: Heart
Show, What is the role in blood circulation in human body mentioned in 'A' component?</t>
  </si>
  <si>
    <t>From the back bench Farhan cannot see blackboard very well while teacher is writing on it. So, teacher help him to sit in the front seat.  Show the cause of the problem of Farhan.</t>
  </si>
  <si>
    <t>Trina doesn't see in the night. Dina hasn't been able to have a child even after a long time since marriage. On the other hand, Mina's teeth are always swollen and fall out. Doctor advised Trina and Dina to take vitamin dissolved in fat and he advised Mina to take vitamin dissolved in water. Show doctor's advise for Mina.</t>
  </si>
  <si>
    <t>A [Amloki, papaya]
B [Pulse, potato, cumin]
C [Burger, chips]
What kind of diseases occur due to the deficiency of 'A' based foods? Show.</t>
  </si>
  <si>
    <t xml:space="preserve">A: Ilish, catla, chicken meat
B: Potato, jhinga, kolmi
C: Peanut, butter, soyabean
Show the importance of component "A" in building body.
</t>
  </si>
  <si>
    <t>The smoke ejected from Mr Shipons factory is increasing the temperature of the environment day by day. Again the fertility of the soil is decreasing day by day because Mr Ghoni uses plough to cultivate rice on his land. On the other hand, the lake of Mr Nihars village almost being filled up decreased the water containing capacity and the excess water spread out throughout the area which has created a hazardous situation. What affect will the problem created by Mr Shifon have on the river and marsh water? Show</t>
  </si>
  <si>
    <t>Marzina visited at her grandfather's house and saw that people has used same pond for their daily purposes like bathing, washing cloths, cleaning kitchenware. Even they used same water for cooking. Besides, they used that pond for their cattle's bath. As a result, water of the pond became polluted day by day. Show about the effects of water pollution on animals and human beings given in the stem.</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</si>
  <si>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Can Rahi donate blood to his friend Ratul? Show.</t>
  </si>
  <si>
    <t>Proggya with blood group A got married to Fahad with blood group B. Meanwhile, Proggya's father got his leg cut by falling on the street. After passing some days, his wound did not heal up. He also noticed that even after eating in plenty, he was losing weight. Which disease is Proggya's father suffering from? Show.</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</si>
  <si>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Show about the high blood pressure and complexity from it in case of Mr. Sagor.</t>
  </si>
  <si>
    <t>Mira needs to put a distance between his eyes and book to read properly. Asha spends more time before computer screen for working purpose. She is having troubles with her eyesight. After consultancy with a doctor, the doctor had identified Mira's problem. Doctor had also suggested Asha to take care of her eyes. Show the eye problem of Mira logically.</t>
  </si>
  <si>
    <t>Eva cannot see her books event at a closer distance. On the other hand, her brother cannot see distant things. When they visited the doctor, they were prescribed to use two different lenses, individually. What kind of defect is diagnosed in Eva's eyes? Show.3</t>
  </si>
  <si>
    <t>Gafur had observed during his visit to Khulna while going to the market that a cleaner was collecting polythene, water bottle, broken toys from a roadside dustbin and placing them in separate bags. Then Gafur had bought comfortable clothe for summer. Show the characteristics of thee fiber of Gafur's clothe.</t>
  </si>
  <si>
    <t>Shamol has worked in a plastic industry after passing his SSC examination. At present indigenous raw materials are used in the production of bucket, jug, melamine dishes, PVC pipe etc although that raw materials are also imported. Show the physical and chemical properties of raw materials in Shamol's industry.</t>
  </si>
  <si>
    <t>A: pH of some solution = 7
B: pH of some solution pH &lt; 7
C: pH of some solution &gt; 7
The misuse of which element of the stem is a crime. Show</t>
  </si>
  <si>
    <t xml:space="preserve">The daily food chart of Nabil and Tumpa is given below:
Nabil: Kurma,Pulao,Biriyani, Cocacola etc
Tumpa: Green vegetables, Fresh Fruits, Small Fish, Lemon Tea
How does the drink that Nabil drinks help him? Show 
</t>
  </si>
  <si>
    <t>A scorpion bit Dipti's hand one day. She started screaming in pain. Seeing this situation, her younger brother came and applied toothpaste on her hand quickly. On the other hand, her father is restless for his stomach ache. He wakes up in the morning and drinks two glasses of orange juice. What is the cause of the stomach ache of Dipti's father? Show.
3</t>
  </si>
  <si>
    <t xml:space="preserve">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Show which problem Sakhina is faced now? </t>
  </si>
  <si>
    <t>Scenario 1: Every year in Bangladesh, the water level of Padma, Dharla, Tista rises and floods most areas of the Northern side.
Scenario 2: In September 2018, Tsunami was caused by a level 7.5 earthquake in the Sulawesi island of Indonesia. Also, there is some frequent rainfall in some Eastern European countries and the rain water contains acid.
Why is tornado more dangerous than cyclone? Show the reason behind the occurrence of the disaster of scenario 1.</t>
  </si>
  <si>
    <t>Soil is a mixture of minerals. Coal and natural gas are the brownish black alluvial rock and natural gas is formed from the two essential organic minerals. Coal is one kind of black and impression of fossilized animal body and plant. Show the process of forming first mineral mentioned in What do you mean by soil pollution?</t>
  </si>
  <si>
    <t>Our science teacher says, "Natural gas is the major natural fuel" during our science class of studying the chapter named Our Resources. He adds that coal, diesel, petrol etc; are also gradually. He also include that we should conscious about natural fuel. These non-renewable resources decrease misuse of these natural resources. Describe the mechanical technique of processing of that major natural gas-Showed in the stem?</t>
  </si>
  <si>
    <t>Information-1: 1200 Kg truck was running on 4 m/s2 Acceleration.
Information -2: A person was cutting wood by saw. 
Find out the applied force on truck? Show.</t>
  </si>
  <si>
    <t>Hasu Mia lives in fisherman area of Bhola. He has not gone to fishing for two days due to floating black cloud and drizzling. He gets information from the special weather bulletin on radio abut the depression formed in deep sea which can be attacked within tomorrow. Hasu Mia insist on all the people of his area to got to cyclone shelter by using hand mike since that alarming weather bulletin is broadcasted continuously. Show the reason of forming natural disaster mentioned in the stem.</t>
  </si>
  <si>
    <t>Natural disasters are very common in our country. A properly it demolished nearly everything on its way. Another Manikgonj district. As the disaster for cast was not announced devastating disaster hit in Bangladesh in 1989 in Saturia of disaster starts in the deep sea in our country. High temperature and depression are the cause of this disaster. Show the cause of the second disaster mentioned in the stem.</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</si>
  <si>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 Show which technology is used in that plants mentioned in the stem.</t>
  </si>
  <si>
    <t>The area where Mr Fazlul Hoq lives has a lot of industries. Here electricity goes away frequently. Again, sometimes electricity appears in higher voltage. As a result of this, many times one or two of their bulbs gets damaged and their electrical appliances are disrupted. The other appliances remain intact. Show the electrical circuit in Fazlul's home.</t>
  </si>
  <si>
    <t>Trina watches the news at 10 every day after completing her study. Her mother bought a smart phone in the previous occasion of Eid. Show the process followed by the first machine mentioned in the stem for broadcasting news.</t>
  </si>
  <si>
    <t>Scenario-1: Robin works in multinational company. Nowadays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Show how the device works which is used by Robin in scenario-1.</t>
  </si>
  <si>
    <t>Mr. Salam is suffering from complex disease. When he went to a specialist doctor, he advised him to do two kinds of examinations. In the first examination, photon radiation and in the second one a chemical drug is used. Show the side effects of the second examination and ways of overcoming these effects.</t>
  </si>
  <si>
    <t>Minhaz has enjoyed his summer vacation in village. He climbed up the mango tree to see a lots of hanging ripe mangoes on the branches. He inuured seriously in head and leg to do hurry during climbing down from the tree due to start tomado suddenly. When he was met with the doctor, doctor advised him to do CT-scan and X-ray for his head and leg respectively. Show the procedure of that examine which was advised by the doctor to Minhaz.</t>
  </si>
  <si>
    <t>Shafique got hurt on his hand and head while he was going to village home by bus during Eid vacation. When he met doctor he asked him for x-ray and said his bone has broken and also advised CT scan for his head.Show the diagnose system in Shafique's hand mentioned in the stem.</t>
  </si>
  <si>
    <t>a. LDL 
b. Blood
c. Vein 
d. Heart
Show, What is the role in blood circulation in human body mentioned in 'A' component?</t>
  </si>
  <si>
    <t>Rahman took solutions of X and Y compounds in two test tube separately. He added small amount of phenolphthalein in two test tube. Then he observed that the solution of the first test tube remains colourless whereas the colour of second solution became pink. Finally he mixed X and Y solution in another test tube. Ater mixing X and Y solutions which reaction might be occurred in the test tube? Show with equation.</t>
  </si>
  <si>
    <t>Most available and useable natural fuels in Bangladesh are : Natural gas, Petroleum and Coal. An important raw material of fertilizer and a liquid fuel are digged out together from Horipur, Sylhet. Show the processing technique of the raw material of fertilizer mentioned in the stem.</t>
  </si>
  <si>
    <t>There are lots of compounds can be seen in the nature, among them some acidic and some are basic in characteristic. CH3COOH, H2SO4, HCI, H2CO, are chemical formula of acid. These can be divided as organic and mineral acid. Which one from the statement is a weak mineral acid and why? Show.</t>
  </si>
  <si>
    <t>Dr. Sabit brought an expensive orchid from Thailand. He inserted a disease resistant gene in some of the isolated cells of that plant and produced new orchid with desired characteristics. Show briefly how Dr. Sabit produced new orchid with desired characteristics.</t>
  </si>
  <si>
    <t>Early marriage is one of the burning problem in our country. Early pregnancy become health risk for the female. Sex determination of child is related to male. Show the condition which is mentioned in 1st line of the stem.</t>
  </si>
  <si>
    <t>CaO  +  [X]→ [Y]  +  H2O
What type of reaction indicates in the above mentioned reaction? Show.</t>
  </si>
  <si>
    <t>Mr. Kent lives in Khulna and his wife Roma lives in Dhaka. That's why they have to communicate with each other over the mobile phone and he has to given the solution of any problems she may have. Show the process and its steps of how Mr. Kent communicates with his wife.</t>
  </si>
  <si>
    <t>CaO + [X]→ [Y] + H2O
The reaction mentioned in the stem plays an important role in our life- Show.</t>
  </si>
  <si>
    <t xml:space="preserve">Parag's mother is ill. So she cooked once in a day. Often their der gets spoilt. For this reason Parag takes his favorite food, fast food. His father is a science teacher, Show for getting spoil the food. Show the disadvantage of Parag's favorite food. </t>
  </si>
  <si>
    <t>A Self-replication material is present in nearly all living organisms as the main constituent of chromosomes. It is the carrier of genetic information. Due to non-disjunction of chromosome some syndromes are created in human body. Show the structure of A.</t>
  </si>
  <si>
    <t>Event-1: Housewife Romela Begum uses different types of process to preserve the various kinds of food in her house, 
Event-2: Romela's husband 'Atimia' is a fruit seller. He uses varous chemical substances to rot protected fruits.
What types of preservating process' can be Romela Begum used?- Show it.</t>
  </si>
  <si>
    <t>Monoara Begum went to shopping mall. She bought plastic water bottle and also bought rubber shoe for her children during rainy season. The seller packed thousand things in the poly bag. Show about the production process of above mentioned used Poly bag by the seller.</t>
  </si>
  <si>
    <t>A: Source of water, Water, canal, rivers &amp; lake
B: Industries, Agriculture &amp; domestic waste
C: Pollution of the source of water
Show the reason why the elements of stem "A" may be catalyzed into "C".</t>
  </si>
  <si>
    <t>Shihab is suffering from abdominal pain for a long period. Doctor asked him to do an endoscopy. On the other hand Shihab's son Sumon suddenly meets an accident slipping in the stairs and he broke his hand. Doctor suggested to do an X-ray.  Why doctor advised Sumon to do an X-ray? Show.</t>
  </si>
  <si>
    <t>Salma visited an agricultural field with her father. She saw there that tomato, tobacco, maize, papaya and many species were healthy and germ free. But those plants planted in her house were very sick. She wanted to know the causes of this. Her father said, "The plants in the farm have used gene transfer technology." Show the technology referred to in the above paragraph.</t>
  </si>
  <si>
    <t>Mr. Altaf is suffering from abdominal pain for a very long period of time. Doctor asked him to do an endoscopy. On the other hand his son Rajib suddenly meets a motorbike accident and he broke his leg. Doctor suggested him to do an X-ray. Why doctor suggested Rajib to do an X-ray? Show.</t>
  </si>
  <si>
    <t>Udoy Hasan investigates abut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road of pitch outside his house. Why Udoy Hasan along with his chair moved towards the table? Show.</t>
  </si>
  <si>
    <t>Tony's house is beside the bank of a river. Since there is no other way to collect water so they have to use the river water. For this his mother filters the floating dirt of the tribal river water through a special process. But they always suffer from diseases of stomach. Show the process by which Tony's mother purify water.</t>
  </si>
  <si>
    <t>X: Water
Y: Vitamin
Z: Roughage
"The food indicated by 'Y' in above stem is essential for human body"- Show.</t>
  </si>
  <si>
    <t>Himel cannot see the writing of the board clearly. In this situation he visited the eye specialist. He suggested Himel to use spectacles with the lens of power at -2D. Show the causes of the defects of Himel's eye.</t>
  </si>
  <si>
    <t xml:space="preserve">Mr. Digol prepared salt and water through the reaction of acid and base in the laboratory in this case, he used H2SO4 as an acid and NaOH as a base for the reaction. Show what type of reactions is mentioned in the stem. </t>
  </si>
  <si>
    <t>Ribeng has some unused plastic mug. jug. vessel etc. His father said that instead of throwing them away, it should be sold to the hawkers. Show the chemical properties of unused material of his house.</t>
  </si>
  <si>
    <t>Reya is a student of class two. She uses spectacles. The power of her lens is -0.25D. Which type of lens is used in Reya's spectacles? Show it.</t>
  </si>
  <si>
    <t>Mr. Kamrul is an employee. He had to eat in the hotel very often. As a result, he became sick. Through the investigation doctor told him that he was suffering from food poisoning. Doctor also added that nowadays, due to mixing formalin for food preservation, people may face such type of sickness. Show why Mr. Kamrul became sick?</t>
  </si>
  <si>
    <t>Shaleen kept a card or hard paper on top of a glass and placed a five taka coin on it. Then suddenly she flicked the card and the coin fell inside the glass. Show why the coin fell inside the glass..</t>
  </si>
  <si>
    <t>Robin went to the doctor with stomachache and the doctor advised him to do some tests. Ultrasound was used in that test. But nothing was found. The doctor advised him for another test where bent telescope is used. It helped to determine the disease. How the first test is done? Show.</t>
  </si>
  <si>
    <t>Mr. Habib's wife gave birth a female child. But Mr. Habib wanted to get a male child. So Habib's wife did not fulfill the Habib's expectation. Then he decided to divorce his wife. Which chromosome is responsible for producing Mr. Habib's child? Show it.</t>
  </si>
  <si>
    <t>Used broken jugs, buckets, melamine dishes in Mr. X residence are being thrown in the surrounding of the house. On the other hand, his neighbor Mr. Y preserve the old tyres, tubes etc carefully and sell those letter. Show the chemical properties of the material that preserved by Y.</t>
  </si>
  <si>
    <t>Suddenly Mr. Anower injured on his leg and Mr Aynul injured on his head by an accident. They are admitted in a clinic. Doctor gives treatment them by separate ways. Show the treatment way of Mr. Anower.</t>
  </si>
  <si>
    <t>During General science class teacher said that the inside of earth there are many minerals such as cu, Au, Ag, Quartz, Mica, Graphite, Diamond and methane etc. Show the polymorphism and properties of carbon containing minerals that are given in the stem.</t>
  </si>
  <si>
    <t>i) CO2 → increasing the temperature
ii) 03 → in here a whole were created
iii) O2 → increasing the demand day by day
Above three gases play an important role to make the balance of atmosphere Show.</t>
  </si>
  <si>
    <t>Mr. X is chain smoker. He goes to the casino and drink alcohol whenever he gets chance. He was a very strong and energetic person but now he is too weak. How Mr. X rescues from his bad habit and get healthy life. Show.</t>
  </si>
  <si>
    <t>Rubayeth a student of class IX. There is a problem in his eye. He can't see clearly from a far distance. Doctor advises him to use spectacles. On the other hand his grandmother can't see the thing at nearer distance. Show with proper figure the reason of the eye problem of Rubayeth.</t>
  </si>
  <si>
    <t>Hamid's father has a problem to digest food. So he consult with a physician. Physician Showed to him that he has lack of a substance in his stomach which help in digestion and gave him proper medicine to help in digestion. Physician further added to him that if you have more this element in your body can create health problem. Show the functions of the substance describe first in the stem.</t>
  </si>
  <si>
    <t>Electrolysis is essential in some cases. But this process cannot be done for substance. CuSO4, one of the compound for which this process can be done. Show the electrolysis of above solution.</t>
  </si>
  <si>
    <t>A = polythene, rubber, plastic.
B = Wool, cotton.
Show the production method in the stem B.</t>
  </si>
  <si>
    <t>Mrs. Rumman and Mrs. Ripon often market together. Mrs. Rumman carried a jute bag. And Mrs. Ripon came from the market with a polythene bag provided by the shopkeeper. Show the process of manufacturing of the bag used by Mrs. Ripon.</t>
  </si>
  <si>
    <t>Apu cannot see the writting of the board clearly. In this situation he visited the eye specialist. He suggested Apu to use spectacles with the lens of power- 2.5D.  Show the causes of defects of Apu's eye.</t>
  </si>
  <si>
    <t>Science teacher Mr. Rimon was Showing the chemical structure of Chromosome in the class. He also said that one kind of test can help a child to identify his biological parents. In that time One student asked about the person who is responsible for the determination of the gender of a child. The test mentioned in the stem- how it can be done?</t>
  </si>
  <si>
    <t>Ahmed is a student. He uses spectacles. The power of his lens is -2D. Show the type of lens used in Ahmed's spectacles?</t>
  </si>
  <si>
    <t>Load shedding is a common problem in our country. Mr. Sakib managed an IPS in his house because his children's study is hampered by this situation. Show the property of the machine managed by Mr. Sakib.</t>
  </si>
  <si>
    <t>There is a river beside sadman's house. Every day he sees that people use the river water for bathing, washing clothes, cleaning house products. They also use the water for cooking. Sometimes people came to the river to wash their cattle. Show the effects of water pollution on animals and human beings given in stem.</t>
  </si>
  <si>
    <t>In 1961, during a movement demanding Bengali as the national language 11 people including a young woman were killed in Shilchor, Assam. Because of their movement, Bengali did not just become the national language, it also became the primary language of West Bengal and gained the status as one of the five major languages in India. Show the background of the incident that happened in Bangladesh which is similar to the incident in Assam.</t>
  </si>
  <si>
    <t>Mr. Jaman was watching TV on a historical day.
On the TV screen, a bold voice was saying, "Build fort
at each of your house....... ."_ Mr. Jaman said, "This
speech gave the direction to our independence." Show the background of the speech as
mentioned in the stem given above.</t>
  </si>
  <si>
    <t>In the Bangladesh and Global Studies multimedia
class of class 10, madam played two audio recordings. In
the recording, a bold voice pronounced -
No-1: “this may be my last message,
From today, Bangladesh is independent” .......
No-2:“...... since we have given blood, we will give more
the struggle this time is the struggle for ow
emancipation,
the struggle this time
independence”....... Which historical event is reflected in the Ist
recording? Show.</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</si>
  <si>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Show the movement that was told him by his
grandfather as stated in the stem,</t>
  </si>
  <si>
    <t>Scenery 1: Liton lives in Cumilla with his family.
He went a place. The forests here are green all year
round. The hills are made up of sand and shale rocks.
Scenery 2: Sifat went on an educational tour from school
to PaharpurBuddihist Monastery in Naogaon. He is
fascinated by the reddish soil here. Which geographical area of Bangladesh is
represented by Mr. Liton’s visited area? Show.</t>
  </si>
  <si>
    <t>Nibir uses his books-khata, calculator, bag, penpencil
such a way that they will not damage. But he
walking through though the water tape remain open. On
the other, hand his friend Rafi as not to use electricity
unnecessarily at his home, he also stop the fan in his
school when it remain on without necessity. When
something is going to be damaged he informed the
authority. What type of resources is indicated in the above
stem? Show.</t>
  </si>
  <si>
    <t>Konika, Rekha, Salma, some women an¢
children, who are from Mashimpur village were brough
to Dhaka for the greed of so called employment by
Shohorab who is from their nearly village. His purpos.
was to hand over them to a criminal group of our neares’
country. When they come to Shahjalal Internationa
Airport on the purpose of going foreign country, they
were caught by police. Then Shohorab told detailec
description of his activities. Inthe stem what concept of your textbook in
appeared? Show it.</t>
  </si>
  <si>
    <t>Ridita from Nepal took admission in Dhaka
Medical College to study medical science. There she
saw a memorial in front of the college. From her
Bangladeshi friends, she came to know that the
memorial is related to a historical movement. Show the background to build the memorial.</t>
  </si>
  <si>
    <t>The local populace, especially school-going
children, of Rahmatpur village in Barisal district used to
face a lot of problems due to lack of a bridge. Everyone
was benefited when a bridge was built due to the direct
interference of the respectable Member of Parliament of
that locality. However, a conflict arose among people of
two parties regarding the direction from which the road
connecting to the bridge would be built. After many
ines, with the help of police, RAB, Ansar and the village
defence team, it was possible to stop both the parties. In which function of the state is bridge construction included? Show.</t>
  </si>
  <si>
    <t>Tamal is a member of the scout team of his schoo)
There is a water tap on the way of his school. Somebod
often opens the tap. Tamal stops it stopping his bi-cyce
He thinks, many people will face crisis for water if it is
continuing without any reason. What kind of resource does Tamal preserve?
Show.</t>
  </si>
  <si>
    <t>Mr. Rahman is a retired Professor of Sociology,
He sees some students in school uniforms smoking g g
street commer while he takes his grandson to school. At
one point when they started fighting he tried to stop
them but they misbehaved with Mr. Rahman. The nex
day he saw two 10/12 year old children working in ;
welding factory to make a grill for his newly built house
When I asked the owner, he replied that I have a work
certificate. Which social problem does the first incident of
Mr. Rahman indicate to stimulus? Show.</t>
  </si>
  <si>
    <t>Conversation between Sima and her mother:
Sima: Maa, I will not work in the garment factor
anymore. I always come home late. And some men hu
abuse at me near the shop. The words are so nasty that
cannot even utter them.
Mother: You don’t have to say anything to them. We are
Poor people. If anyone hears about it, our reputation will
be harmed. Show the social problem mentioned in the stem.</t>
  </si>
  <si>
    <t>Mr. P is an agricultural researcher. He went to a
country in Southeast Asia for research. It is expected to
be hot in June but it is missing. Although crop
production has increased due to rains but he has noticed
natural disasters in some places. During this time he
became interested in conducting research in the eastern
lands of the country. In which part of the country MrLiton visit?
Show.</t>
  </si>
  <si>
    <t>The present government has taken initiative to
construct the dreamt "Padma bridge' considering the well
being of the people of south-western region of
Bangladesh. Construction works of the bridge is going
on rapidly. Thousands will be spent. Even though the
government took the challenge to reduce the sufferings
of the people and within short time and rapidly ensures
the communication with the capital. Show the type of optional functions of the
, government which is reflected in the above stem.</t>
  </si>
  <si>
    <t>Rashid Ali brought four women along with Aleya
of his village in Dhaka last week to get them
employment. He was arrested by the police while he sold
those women to a criminal group of Africa and after that
he had been under punishment. What type of violence towards women is
indicating in the stem? Show.</t>
  </si>
  <si>
    <t>Oishi's father is a secretary. Her uncle is a high
ranked army officer. Her many relatives, friends and the
people of locality who are now living in different parts of
the country are established in many sectors. On the other
hand, inspite of having an higher degree, Oishi's
grandfather Mr. Rakib ended his working life being a low
paid employee. For the movement of 1952 and 1969,
Oishi's are now the boastful citizen of Bangladesh. Identify the reasons of Mr. Rakib's for this fate.
Show it.</t>
  </si>
  <si>
    <t>Event 1: In the 1960s, Momin studied at a
university in Dhaka. The students of the university
began a movement revolving around a demand. Law
enforcers opened fire on students as they took out a
procession on the streets demanding their claims. Quite a
few students were killed.
Event 2: Selim is the resident of a part of a country ‘K’.
When the government began to discriminate against the
part where Selim lived, in the 1970s, the citizens of that
part began a movement. The movement became
revolutionary. In this movement, a student from a
university in Selim’s part and a professor from another
university was martyred. Show the role of the movement mentioned in .
Event | in developing Bangalee Nationalism.</t>
  </si>
  <si>
    <t>Niaz can know the history of the temporary
government of a country through a multi-media class in
his school. His curiosity increases to know the history
due to see the photograph of six advisors of that
government and observe the description of their
functions. Show the government which is indicated in
your text mentioned in the above stem.</t>
  </si>
  <si>
    <t>Freedom fighter Mr. P was talking w his
grandchild about a government system that was formed
at the beginning of the war. Durithen wgar , he tried to
run campaigns and drum up international support on
behalf of the government in a city of the neighboring
country. He also said, “A party single-handedly tried to
form the government, settle the pre-specified demands
and form an independent and sovereign Bangladesh by
freeing the country from the enemies”. Show the structure of the government
mentioned by Mr. *P” in the stem.</t>
  </si>
  <si>
    <t>Scene 1: Mr, Sabbir lives in a city in Japan due to
work. One day he sees that all the things around him are moving.
Afterwards, he sees on television that many houses in 
city have been destroyed and transport
system has become invalid. Scene 2: Shahed goes on an educational tour to the middle
region of the country from Laxmipur. The colour of the soil
there is reddish and grey. He was very amazed as the soil of
his area was of a different nature. Show the reason of the disaster seen by Sabbir
in Scene 1.</t>
  </si>
  <si>
    <t>The moment he opened the newspaper in the
morning, Alvee saw 4a piece of news. It said
“Housemaid tortured inhumanly by employer.” Alvee
became very sad. News in the last page of the newspaper
catches his attention. He sees the picture of two young
men who have been arrested. The caption, “Suspected
extremists arrested.” Which social problem in your textbook has been
reflected by the news seen by Alvee in the stem?
Show.</t>
  </si>
  <si>
    <t>Event-1 : Mr. Fazlul is the political leader of ‘B’
country. Most of the people can’t enjoy their rights for
the misrule of the government. So Mr. Fazlul along with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meeting
leaked to the opposition group. For this a case was filed
and Mr. Sohan was arrested. But Mr. Sohan was released for the strong movement of
the general people. Which election of your text is similar to the
election of 'B' country? Show.</t>
  </si>
  <si>
    <t>Scenario 1:In an article about the election of East
Bengal during the Pakistan regime, Mr. Kalam says that
an election was held in the 1950s. Four political parties
jointly participated in the election.
Scenario 2: In a lecture about the rise of Bangladesh, Mr.
Mamun says that an election was held based on one person,
one vote. In this election, the main political party of East
Bengal won by a huge margin. Which election in East Bengal during the
Pakistan regime is similar to the election
described in Scenario 1? Show.</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</si>
  <si>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Show about election what is discussed in the
first phase of the stimulus.</t>
  </si>
  <si>
    <t>Information-1: The Northern people of Africa want
to free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Which section is indicated in the Information-1 
of the stem? Show.</t>
  </si>
  <si>
    <t>When the Liberation War began, Mahmud was a
university student. He made all his classmates united and
they took part in the war together to free the nation from
enemies. Though many of them were martyred, the
country did achieve freedom in the end. Show the role of the section of people,
represented by Mahmud in the stem, in the
Liberation War.</t>
  </si>
  <si>
    <t>Scenario I; ‘X' and ‘Y’ both studied and
graduated from the same university, They are residents
of different regions of a country, 'Y’’s region dominates
the ruling power of the country, Due to this, ‘X’ does not
get as many opportunities as ‘Y.’ ‘X’ could not accept
this type of discrimination,
Scenario 2: A leader in X’s region makes many plans to
eliminate such discriminations. Somehow or the other his
plans were always revealed to the ruling class. As a result,
many people including the leader were arrested in a false
case, When the people of the region protested strongly, the
ruling class was forced to release him. Which concept in your textbook has been
indicated by Scenario 1? Show.</t>
  </si>
  <si>
    <t>Once a leader from the opposition parties
announced proposals for the political reformation, He
demanded that except the defense and foreign affairs, all
the powers would be in hand of the states according to
the system of the U.S.A, Even in his demands, one point
was to have the power of forming militia force for the regional security of the states. Which event was related to the history of
Bangladesh mentioned above? Show.</t>
  </si>
  <si>
    <t>Moni, a four years asks her mother questions about
her father. The mother says that her father has gone to
fight against the wild beasts. Moni's mother spent nine
months starving and half feeding along with her
daughter, At last, one fine moming of December Moni
has got his father back with a flag coloured with red and green in his hand. Show the background of the war in which
Moni's father took part in the stem.</t>
  </si>
  <si>
    <t>Killing Sakhina's husband and children is front of
her eyes, Rajakars and Al-Badars took her in their camp
and tortured her brutally. She became furious for taking
revenge. One day by tying bombs with her back and
chest, she destroyed the Pak camp by blasting it. Thus a
successful event of liberation war was introduced
through the sacrifice of the lives like Sakhina. With the
involvement of all classes of people, we have achieved
an independent Bangladesh through a mass war. 'Sakhina's act of sacrificing her own |
the liberation war is an excellent example for "
o of
ife during
women'— Show.</t>
  </si>
  <si>
    <t>Scene-1: Shohagh is a student of class eight. He meets
with his friends bunking school. He fights with students,
Scene-2: Khadiza studies in class twelve. She gets married
early due to her father’s poor financial condition. Her
husband tortures her physically and mentally for dowry.
Failing to have justice in the society, her parents takes
shelter to the law. Which social issue is seen in Shohagh? Show.</t>
  </si>
  <si>
    <t>Incident 1:Samia Azad, a university student, was
going to her university on a bus. As there were no other
Passengers on the bus, the bus driver and helper pass bad
comments and behave indecently with her. When she
tells her friends about this incident, they demand the
arrest and punishment of the offenders. The next day, the
police arrest the offenders.
Incident 2: A government officers puts up a Facebook status saying
 “Thanks to the Almighty. I am well. Many
people have been Severely injured in a head on collision
between a bus and truck on their way to Sunamganj from
Sylhet. Which Social problem does Incident 2 indicate?
Show.</t>
  </si>
  <si>
    <t>A state has two parts -- ‘A’ and ‘B’. Although most
of the state earnings come from part ‘A’, the region has
not properly developed due to discriminations by the
central government. To end those discriminations, a
leader from that region placed some demands before the
central government, which, instead of realising them,
took some steps that forced part ‘A’ to fight for
independence. Which demands of Bangladesh are similar to
those mentioned in the stem? Show.</t>
  </si>
  <si>
    <t>Statements of two freedom fighters:
1st freedom fighter: They were our fellow fighters. For
their special role in the Liberation War, the government
declared them as ‘freedom fighters’ in 2016.
2nd freedom fighter: The contribution of Bangabandhu
and other political leaders in the achievement of our
independence is beyond description. We will remember
them with respect forever. Whose contribution is expressed in the statement
of the first freedom fighter? Show</t>
  </si>
  <si>
    <t>1st Part: Sami’s father became a martyr in the
Liberation War. His mother helped the freedom fighters
by providing food and shelter. She also took care of the
wounded fighters.
2nd Part: After becoming independent, the founding
President of a country initiated the reconstruction work
of the war-torn country. He waived the land-tax on
farmland with arrears. For this, he introduced a new system. Introduction of which system is mentioned in the second part of the stem? Show.</t>
  </si>
  <si>
    <t>Country ‘A’ strictly controls its subordinate Country
‘B.’ Country ‘A’ shows indifference regarding the lawful
rights of the people of Country ‘B.’ The people of Country
‘B’ began to become aware of their rights. They began a
movement, under the leadership of a great leader ‘M,’
demanding their rights. Mr. M. submitted their demands to
the state. As a result, the ruler of Country ‘A’ imprisons Mr.
M and files a case against him as a conspirator. Later, they
were forced to release Mr. M in the face of mass
movements. Which demands read by you are similar to the
demands mentioned in the stem? Show.</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</si>
  <si>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The election contested by Mr. Akash is similar to
which election mentioned in your text? Show.</t>
  </si>
  <si>
    <t>There has been prevailing an exhortion for Kashmir
between India and Pakistan after getting independence in
1947. Two wars were happened between these two
countries for that reason. The citizens of Kashmir are
also continuing movements and revolution for their own
independence. Which element of state is absent in Kashmir?
Show.</t>
  </si>
  <si>
    <t>Student of class ten Kabbo's parents are service
holder. He passes his maximum time alone. He stayed
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The incident mentioned in the above stem
indicates what type of social problem? Show.</t>
  </si>
  <si>
    <t>Emon is 13 years old. He works in an apartment of
Dhaka. Like Emon there are many children who afe
working in the garage of tampo and vehicles taking life
tisk. These children are brought to work by tempting their parents. Show the main reason reason of Emon's working.</t>
  </si>
  <si>
    <t>Scene 1; Suha and Dihan go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is shaking.
She screamed in fright and began to run towards the
stairs. Show which season is indicated by Suha and
Dihan’s incident.</t>
  </si>
  <si>
    <t>Jon Kerry had recently gone to visit another
country from America. The country is densely populated
and the climate is warm, temperate and wet. One day,
Jon Kerry sees that the building and the furniture are
shaking and the glass on the window is breaking into
pieces. He shouts out loud in fright and begins to run
towards the stairs. Show the impact of the winter season in the
country which Jon Kerry is visiting.</t>
  </si>
  <si>
    <t>The people of “V” village are living peacefully. They
send their children to school regularly and provides various
immunizations for children’s. On the other hand, the people
of “T” village got involved in property disputes. At one
stage there was a clash between them. The upazila
administration took control of the situation with the help of
force upon receiving the news. What kind of work does the people of “v” village
do for the state? Show.</t>
  </si>
  <si>
    <t>People of country ‘X’ waged an armed struggle and
freed their country after nine months of bloodshed, After
the independence, a constitution was written for further
management of the country. The country progressed in line
with the constitution. Do you find any similarities between the said
country and Bangladesh? Show your answer.</t>
  </si>
  <si>
    <t>In a documentary on the government system of
Bangladesh from 1972-1975, it was shown that during his
Tule, Mr. ‘Ka’, the head of government, firstly, focused on
the enactment of a document. Violating any section of the
document is a crime. Secondly, to make the people of the
country financially self-sufficient, he formed a party by
combining some political parties. Thirdly, he formulated a
policy as a result of which many countries gave recognition
to Bangladesh. Which initiative of the stated government is
stated at first in the documentary of the stem?
Show.</t>
  </si>
  <si>
    <t>Tamanna lives in the northem most region of
Bangladesh. She went to visit Cox’s Bazar during a specific
month over the year to enjoy the natural beauty. She thinks
the temperature of these two places is not equal, although
the days are shorter than the nights at the time. Tamanna’s
friend, Maria, lives in Rangpur. One day while Maria was
playing in the field with her friends, she feels the earth
shaking. Maria runs and takes shelter under a big tree
however her friends remain on the field. In Tamanna's observation, which season is being reflected? Show.</t>
  </si>
  <si>
    <t>Mr. Roman was on the fourth floor of a building
and having a discussion with his colleagues. Suddenly,
the chairs and tables start shaking. They saw that the
water in a glass on the table was moving. Mr. Roman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Show the natural disaster that Roman and his collegues face.</t>
  </si>
  <si>
    <t>First Part : For the degradation of maintaining law
and order situation Home minister of 'A' state has
requested recently in the National Parliament to pass a
special law in order to face it with a highland.
2nd Part : The govt. of 'A' state makes law to educate
her people, distribute them books for free and to eradicate dowry. Taking the exertion of passing the special law by the Home minister of 'A' state is what type of work of state? Show it.</t>
  </si>
  <si>
    <t>Data-1: The government is currently punishing
some unscrupulous people for violating the country’s
law and operating Casinos secretly. Data-2: Mr. “A” of Amtali cast his vote in the election and encourage the people of his area for voting. What is the action taken by government in data 1? Show.</t>
  </si>
  <si>
    <t>Mr. Afaz is the owner of five garments, three plastic
industries and one motor garage. About twenty thousand
people are employing in his industries. His aim is to make a prot and to be a owner of more houses and vehicles by paying less salary and allowance and getting extra work. Which economic system is expressed in the stem? Show.</t>
  </si>
  <si>
    <t>A series of public protests in Bangladesh
advocating improved road safety were held from 29 July
to 8 August 2018. They were sparked by the deaths of
two high-school students in Dhaka struck by a bus
operated by an unlicensed driver who was racing to
collect passengers. The incident impelled students to
demand safer roads and strict traffic laws, and the
demonstrations rapidly spread throughout Bangladesh. Above stem and your text has a similarity. Show
it.</t>
  </si>
  <si>
    <t>When the discussion between Iraqi President
Saddam Hussein and the US ended unsuccessfully, the
US planned to attack Iraq. Under President Bush’s order,
the American forces indiscriminately carried out
bombing and massacre on the innocent public of
Baghdad in the darkness of the night. The US named it
“Operation Desert Storm”. After years of war, Iraq is
now a wreck. The governments that have come after
Saddam are deprived of freedom and under the mercy of
large powers. As a nation, Iraq today is without any
leadership and is in great trouble. Which attack carried out by the Junta of East
Pakistan is similar with the Operation Desert
Storm mentioned in the stem? Show.</t>
  </si>
  <si>
    <t>The teacher of class ten has been talking about som
social problems of our country. He said that social problem
originate ftom social indiscpline. The mentionsbé
symptoms of social indiscipline and anarchy are Ti
— crimes, drug addiction, oppression of women, chil
= art e He also said that to remove these social problem
aa unified effort. Show the causes and effect of the degradation of values and social anarchy.</t>
  </si>
  <si>
    <t>2tst February 1952 was the red letter day to the
Bengali nation. It displayed the utmost nationalism. The
sacrifice of the students encouraged the nation for the
greater achievement. It paved the path towards
independence. Show the background of the stem mentioned event.</t>
  </si>
  <si>
    <t>A Kashmiri student got admitted to Mitford
Medical College, One day he saw a monument nearby
Dhaka medical college with his Bangladeshi friend. He
asked him about the monument. His friend replied him.
“Itis a monument of a historical movement." The erection of the above mentioned monument
is related to a historic movement- Show it.</t>
  </si>
  <si>
    <t>Mr. Karim along with his family members was
Watching TV on a historical day On the TV screen. A
leader was raising his strong voice "the struggle of this lime
's for liberty, the struggle of this time is for freedom." Mr.
Karim said this speech was the guide line for our
independence. Show the background of the speech as
mentioned in the stem.</t>
  </si>
  <si>
    <t>The people of Bulgaria under the Ottoman reign
inspired by nationalism and taking the advantage of
internal weakness of Turkish empire revolted against
Turkey in 1876. Turkish Sultan handled the rebellion
strictly. More than 50000 Bulgarians were killed in one
night brutally. This killing is known as the “Bulgarian
Atrocities” which later inspired the Bulgarian people to
achieve their freedom later. Which incident has resemblance with the incident
mentioned in the stem? Show.</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</si>
  <si>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Which historical night has been referred to in the
stem? Show.</t>
  </si>
  <si>
    <t>1st Part: For the degradation of maintaining law
andorder situation Home minister of 'A’ state has
the National Parliament to pass a
special law in order to face it with a highland.
2nd Part: The govt. of ‘A’ state makes law to educate
her
requested recently in
distribute them books for free and to eradicate
dowry.  Taking the exertion of passing the special law by
the Home minister of 'A’ state is what type of
work of state? Show it.</t>
  </si>
  <si>
    <t>Mr.Amin is a government employee of Tangail
Gintet, One day he found that two or three persons were
cutting down trees from the forest illegaly. Mr. Amin
immediately stopped cutting down trees with the help of
villagers. Which type of recourses was saved by Mr Amin? Show.</t>
  </si>
  <si>
    <t>Nipa was a good student. She has taken a job ina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Show the nature of the behavior towards Nipa
mentioned in the above stem according to your
book.</t>
  </si>
  <si>
    <t>A monument has been erected at Sohan's school to
commemorate the martyrs. Sohan will give flowers at
the memorial with the teachers and class mates. Sohan
walks to the momorial with his Classmates in the
morning with a bouquet of flower bare foot. The
teachers approached the monument and said. This
monumer symbolizes the independence of the language
and culture of the Bengali nation. The stem mentioned monument is linked with the
development of Bengali Nationalism. Show</t>
  </si>
  <si>
    <t>A foreigner named Mr. Martin came to Bangladesh
in March, 1974. Coming here, he watched a
documentary film. In that documentary film, he
observed that a political leader was delivering speech.
His speech influenced the people for freedom. The
leader devoted all the activities, struggle and movements
of his life to achieve the freedom of Bengali nation. Show the vital aspects of the speech indicated
above.</t>
  </si>
  <si>
    <t>The 21" February is a red letter day to the Bengali
nation. On this 21“ February, the Bengalees sacrificed
their life to establish their mother tongue as the state
language. As the day has been recognized as the
International Mother Language day, most of the
countries of the world remember their own mother
tongue and culture with profound respect along with the
Bengali nation. Show the background of the topic mentioned in
the stem.</t>
  </si>
  <si>
    <t>1952 &gt; 1966 1969 &gt; 1970 The Language Movement was the primary step to
develop the Bengali Nationalism Show.</t>
  </si>
  <si>
    <t>Two neighbouring countries '"X' and 'Y' are
prevailing in conflict for 'K' area. The citizens of 'K' are
also carrying on movernents and revolution for their own
independence. Which clements of state are visible in'K’ area?
Show.</t>
  </si>
  <si>
    <t>Information-1 : Four parties formed an alliance for the
forthcoming provincial election. The alliance declared a
Programme to get the public support which was
considered as charter of emancipation. The alliance
came out victorious getting huge votes.
Information-2 : The president Showed the rules and
regulations of the election declaring a date of the
election. Different parties took part in the election. But
one party achieved landslide victory getting absolute
majority. Show the programme declared by the alliance indicated in information-01.</t>
  </si>
  <si>
    <t>While discussing about election in the class, BGST
teacher, Zahid sir told that in an election a front was
comprised of four parties. Later, he discussed about
another election which was taken by "one person one
vote." In that election, one party won absolute majority
in the National assembly. Which election is indicated in the first part of the
stem? Show.</t>
  </si>
  <si>
    <t>People of all walks of the country "X" made the country
independent after nine months struggle. They had to shed
fresh blood from their chest to make the country independent.
After independence, they formed a constitution to lead the
country fairly. The country begins its onward march
depending on this constitution. Which event of Bangladesh does resemble the
event mentioned in the stem? Show</t>
  </si>
  <si>
    <t>Ho-Chi-Min kept an unparallel mark in politics. By
his struggling he became the Head of Vietnam. He freed the
humanity from the capture of the cruelty of the selfish
people. He is regarded as the father of nation of Vietnam. whose character the characteristics and activities
of Ho-Chi-Ming is narrated in above stem?—
Show.</t>
  </si>
  <si>
    <t>Mr. Mahmud was a renowned political leader of the
country' ‘X’. After the Liberation of his country, he
dedicated himself to develop his war-torn country in all
sides. Unluckily, he was killed along with his family
members by some aberrant persons who were deadly
against him. Show Mahmud's contribution to the
construction of war-ravaged country?</t>
  </si>
  <si>
    <t>After the birth of Naiem, his father died that is
why his mother lives in much hardship along, with him.
When Naiem becomes 5 years old his mother sent him to
a restaurant to work as a cleaner. By giving a minimum
wages owner of the restaurant makes him work 12-14
hours in a day which is against the prevailing law.
Government should take more strict measure to save the boy like Naiem. Show the prevailing law for Naiem as
mentioned in the stem.</t>
  </si>
  <si>
    <t>(X) Movement of 1952 — Developed nationalism
(Y) Election of 1954 — Proved the power of people
(Z) Programme of 1966 — Initiated Peoples Movement Show the significance of information (Z) in
initiating peoples movement.</t>
  </si>
  <si>
    <t>A' and 'B' are the two parts of a state. Though the
'B' part produces more crops, the authority deprives them
from their just dues. Being victims of such deprivation,
their leader put up the demand of aotunomy on behalf of
the people of 'B' part. And this is named as the charter of
freedom. Which deprivation of East Pakistan was reflected
by the deprivation of 'B' part? Show.</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</si>
  <si>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The stem mentioned discrimination led the
people towards mass upsurge.- Show.</t>
  </si>
  <si>
    <t>Kamal's father was a freedom fighter. He went to
Liberation War being inspired by the historical speech of
Bangabandhu. He fought against Pakistani military
under the commander of sector no eight. He took
training and fought. He could not see the independence
of Bangladesh because he had to sacrifice his life, but
we can not forget the freedom fighters like him. Why the Liberation War is called as Gonojuddhu
or Muktijuddhu? Show.</t>
  </si>
  <si>
    <t>Raju was born in an elite family. His parents
remain busy with their own works. Raju felt lonely and
started mixing with a derailed slum boy. They took part
in gambling and used to tease the girls on the way 10
school. Show the causes of the above mentioned social
problem.</t>
  </si>
  <si>
    <t>Ora amar mukher bhasha kaira nite chay
Ora kothay kothay shikol poray amar haathe paaye
Koito jaha amar dadai
Koiche jaha amar babay
Akhon kou dekhi bhai mor mukhe ki
Onno bhasha shobha pai? Which incident in the history of the Bengali
nation does the part of the song in the stem
indicate? Show.</t>
  </si>
  <si>
    <t>‘The Concert for Bangladesh’ was not arranged
only for raising funds. It played a significant role in
raising the support of international community in favour
of Bangladesh. The concert was able to draw the
attention of the whole world. It is the world’s first
concern arranged centering any particular war at such a
large scale and voluntarily. The initiative mentioned in the passage is related
with which event of Bangladesh? Show the
background of that event.</t>
  </si>
  <si>
    <t xml:space="preserve">Scene 1: A region named ‘A’ forms an advisory
committee in order to develop the facilities and future of
their country. This committee is determined to ensure
everyone’s demands and rights.
Scene 2: Karar oi louho kapat
Bhenge fel korre lopat
Rokto-jomat shikol pujar pashan bedi
Ore o tarun iishan, baja tor proloy bishan
Dhongsho Nishan uruk prachir, prachir bhedi
After listening to the song, Jami told his father that he
had read in his book that songs like this inspired many
people to establish a free Bangladesh. Today we are fear
because of a lot of sacrifices. Which event has similarities with scene 1? Show. </t>
  </si>
  <si>
    <t>In the winter vacation Shakil and_ his father
6 veoalty of Bangladesh. There he stood at the
top of a hill and said, "I stand 21 metres high from the
land", Suddenly he felt trembling. While climbing down
swiftly he stumbled. After sometimes he came to know
that some old buildings of Dhaka had tilted. He thought
that he would not have faced this calamity if he stayed at
home. In which configuration of land the place visited by
Shakil is located as stated in the stem? Show.</t>
  </si>
  <si>
    <t>Rasulpur’ is a village of the state ‘P’. The people
of that village are not very educated. However, considering the future prospect of their children, they visit the government healthcare centers to vaccinate their soa And they also send their children to the school regularly. The activities of the Rasulpur villagers have similarity with which concept of the textbook? Show.</t>
  </si>
  <si>
    <t>Ittesaf is a student of class X. There is a water tap
on the way of his school. Somebody often opens the tap.
Whenever Ittesaf sees this he get down from rickshaw and
turns off the tap. He thinks many people will face crisis of
water only for the carelessness and unawareness. What kind of resources does Ittesaf preserve?
Show.</t>
  </si>
  <si>
    <t>Shakila went to the national memorial at Savar on
26th March to show respect the martyrs. There she saw
some people wore dress made up of national flag and
hanged gun on their shoulder. She asked her father about
the people. Her father told her that they symbolize freedom
fighters, who laid down their lives in the Liberation War. Show the importance of the place where Shakila
visited.</t>
  </si>
  <si>
    <t>1.State -&gt; A society having land, citizens. govt. and
absolute power.
2. Citizen -&gt; A person enjoying facilities of the state,
remain loyal to the state, discharge duties.
3. Law -&gt; Controls behaviour and work of citizens imposed
by the state. Show the duties and responsibilities of the second
person.</t>
  </si>
  <si>
    <t>Mr. Kabir Ahmed is an elected member of an
organization, He and his colleagues work to make laws
amending the existing laws where necessary. They
formulate budget including the appropriate management of
the finance resources and the collection of funds and proper
distribution. They also sign international treaty with the
protection of national security, independence and
Sovereignty. Which activity of the state is indicated by the
activities of Mr. Kabir Ahmed? Show.</t>
  </si>
  <si>
    <t>Researcher Jamil Ahmed conducted a survey on the
labouring class of people of the society. He tried to
understand the concept of people on sustainable
development by this survey. He noticed that this class of
people of society does not know anything about sustainable
development. They are happy if they can lead their normal
daily life. They do not have enthusiasm or interest in
sustainable development. How can the people of the stem be included in the
process of partnership? Show.</t>
  </si>
  <si>
    <t>Nibir uses his books, notebooks, calculator, bag, pens,
and pencils in such a way that they are not wasted. But in
school, he does not close the water tap even after seeing it
running. On the other side, his friend Rafi does not waste
electricity unnecessarily at home. Even in school, he
switches off the fan if he finds it switched on. He informs
the authority if he sees anything getting wasted. What type of assets are stated in the stem? Show.</t>
  </si>
  <si>
    <t>Siam and his friends have been brought to the local
thana. Last night they harassed a garment worker named
Rabeya. Her SSC examination is very near. Show the cause of the activity committed by Siam
in the stem.</t>
  </si>
  <si>
    <t>Tahmina Akter, a housewife, is fighting her battle
against death in the ICU of a hospital. Her brother says,
“Tahmina’s in-laws often tortured her for dowry. We have
given them money on several occasions but they kept
pressurizing my sister for more. Recently they demanded 1
lac taka from us. Because we could not fulfill their demand,
Tahmina’s husband and other family members tortured her
severely.” Show the reason behind violence towards
Tahmina.</t>
  </si>
  <si>
    <t>Recently a discussion meeting on “Achievement of
Sustainable Development Goals” was arranged by the
Chairman of ‘X’ Upazila in the locality of Sharif, The chief
guest of the meeting, Researcher Shafiqul Amin gaye
emphasis on a particular matter in the achievement Of this
development goal of the United Nations, Without Which the
specified goal will be impossible to achieve. At the las
stage of his speech, he said, “We will be able to establish
our nation as a peaceful and prosperous nation by achieving
these goals”. Which matter was emphasized by Shafiqul Amin in
the stem? Show.</t>
  </si>
  <si>
    <t>A group of bandits was looting the assets of fishermen
and beekeepers as well as cutting valuable trees in a part of
Sundarban. They were also trafficking leather of tigers and
other animals by hunting them. A local UP member informed
these issues to the government’s special force, RAB. RAB
arrested the bandits quickly and brought them under legal
proceedings. What type of assets of the country were damaged by
the bandits? Show.</t>
  </si>
  <si>
    <t>Martin Luther delivered his famous speech "I have a
dream" in 1963. He demanded equal right of black the
community of the USA in his speech in the recent year a
leader of East Pakistan raised demand in Lahore to bring
equality in the two wings of the then Pakistan. The
demand was later considered to be the charter of freedom
of the Bengalis. Show the proposal which is mentioned in the
stem in the light of the text.</t>
  </si>
  <si>
    <t>A' and 'B' are the two parts of a country. The
people of part-'A' were exploited by the rulers in every
sphere. To see their miseries a leader came forward on behalf of them. He formulated a charter of demand. He
stated it in a meeting of the rulers. But they didn’t accept
it. The people of part- 'A’ became united on behalf of
that demand and started movement. Show the sections of the indicated demand
which stated in the above stem.</t>
  </si>
  <si>
    <t>One afternoon Masud went for a walk along the
river. He was feeling very hot and sweating. Then
southwestern sky was covered with black clouds and
strong winds began to blow from that side. His brother
Tomal noticed that although the sun’s heat falls
vertically in our country in July but the temperature does
not rise much and we don’t feel too hot. He says, “This
Time is Suitable for Agriculture”. In which season of Bangladesh has been reflected
in the observation of Masud? Show.</t>
  </si>
  <si>
    <t>An article was published in Prothom Alo, on 12
September 2018 with the headline, “Bangladesh is at the
top of the world's richest uplift”. The article mentioned
the research conducted by an organization named Wealth-
X and it was said that - Bangladesh ranks number one in
the growth rate of the richest in the world. Based on this,
Selim Raihan, the Executive Director of Sanem said, “The
wealth is being concentrated in the hands of a class of
people. As a result, the disparity is increasing in society”.
The article also said that though the income of the richest
is increasing, the income of the poor is decreasing. Which aspect of Bangladesh is being expressed
in the stem in case of sustainable development
goals? Show.</t>
  </si>
  <si>
    <t>Scenario-1:Rifat is a student of a renowned school
in Jamalpur. Some of the students in the university
destroy the institution’s assets. For examples, breaking
CC cameras, damaging things in toilet, breaking the
beans in the classrooms etc. They also damage different
activities that beautify the institution even more.
Scenario-2:Mr “K” established a factory beside a river
and dumps all the factory wastes into the river. Besides,
Mr Islam keeps the gas stove on for the whole day just to
save a matchstick. If somebody turns it off, he becomes
angry. What kind of wealth is Rifaat’s school? Show.</t>
  </si>
  <si>
    <t>Student of class ten Kabbo's parents are service
holder, He passes his maximum time alone. He stayed
away from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The incident mentioned in the above stem
indicates what type of social problem? Show.</t>
  </si>
  <si>
    <t>Inspite of the people of ‘A’ region play the major
role to establish the state, the government is formed by
the leader of ‘B’ region. Being empowerd, they started
opressing the people of the ‘A’ region like the
imperialist. In order to be free from this condition, a leader from ‘A’ region put forward some demands before the government. Instead of accepting the demands the government started opressing and filed a case. The labourers, farmers, students and general people spontaneously joined the agitation to withdraw the
conspiracy case. Which incident of Bangladesh is similar with the
case mentioned in the stem? Show.</t>
  </si>
  <si>
    <t>Mr. Akash, who is respected by all, contested the
management committee election of a local school. Later
he was elected by the guardians, but the outgoing corrupt
committee did not give him the due respect. It dillydallied
in handing over the charge to him. At one sta ‘
the parents started a movement and the sae
committee had to step down in face of the protests. A
new committee took over. The election contested by Mr. Akash is similar to which election mentioned in your text? Show.</t>
  </si>
  <si>
    <t>Mr. Arman is the criminal ruler of *X’ country. HE
is so blind of power that he could not tolerate THE
presence of other politicians. For this he kept four man
political leaders in jail and finally killed them. On the
other hand, Mr. Hasan was the chief of defense force of
'y' country. One day he captured the power of the
country and declared himself as the chief of the state
But the people of the country started movement being
divided into three groups against Mr. Hasan. Finally he resigned. Which idea of your text is reflected in the activity
of Mr. Arman? Show.</t>
  </si>
  <si>
    <t>Area A’ became Independent on December 1971
after the mass movement of 1969 and Liberation War
But in the year 1975 the architect of the independence
was assassinated along with the most of his family
members. After the assassination junta was in the power
upto 1990 in the guise of a civilian ruler. At the end after
mass movement of 1990 restoration of joumey to
democracy started. Show the regime of 1975-1990.</t>
  </si>
  <si>
    <t>Scenario-A: Mr. Mohsin has respiratory infect;
and dry cough all the time. He also feels terrible ne
shoulder and in armpits. The first patient like es
identified in the world in 1981,
scenario-B: 15 years old Iqbal arrives for his job at a
workshop at about 10 am, working on cars for up to 13
hours before he can go home. Identify the problem from the scenario-A and
Show the causes of it in brief.</t>
  </si>
  <si>
    <t>Scene 1: After school was over, Falguni was Waiting for her car, while standing on the road side with
her friends. Suddenly, a speeding bus hits them while
trying to overtake another bus. Consequently, two of
her friends were severely injured.
Scene 2:Abanti’s father is employed in a company
located in Dubai. When he comes back this year, her
mother takes him to a doctor after he had been suffering
from constant fever, diarrhoea and dry cough. After
blood tests, the doctor informs them that he has been
attacked by a kind of virus. Which social problem has been indicated in
Scene 1? Show.</t>
  </si>
  <si>
    <t>21st February 1952 was the red letter day to the
Bengali nation. It displayed the utmost nationalism. The
sacrifice of the students encouraged the nation for the
greater achievement. It paved the path towards
independence. Show the background of the stem mentioned event.</t>
  </si>
  <si>
    <t>A Kashmiri student got admitted to Mitford
Medical College, One day he saw a monument nearby
Dhaka medical college with his Bangladeshi friend. He
esloned him about the monument. His friend teplied him
It is a monument of a historical movement." The election of the above mentioned movement is related to a historic movement- Show it</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</si>
  <si>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Show the movement that was told him by his
grandfather as stated in the stem.</t>
  </si>
  <si>
    <t>1952 -&gt; 1966 -&gt; 1969 -&gt; 1970 The Language Movement was the primary step to ;
develop the Bengali Nationalism Show.</t>
  </si>
  <si>
    <t>The information of two elections before
independence :
Information-1 : Four parties formed an alliance for the forthcoming provincial election. The alliance declared a Programme to get the public support which was
Considered as charter of emancipation. The alliance
came out victorious getting huge votes.
information-2 : The president Showed the rules and
regulations of the election declaring a date of
a Different parties took part in the election. But
one party achieved landslide victory getting absolute Majority. Show the programme declared by the alliance indicated in information-01.</t>
  </si>
  <si>
    <t>Event 1 : -Mr. Fazlul is the political leader of ‘B’ country.Most of the people can’t enjoy their rights for the mistule of the government. So Mr, Fatal along with his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 leaked to the opposition group. For this a case was filed
and Mr. Sohan was arrested. Which election of your text is similar to the election of 'B' country? Show.</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</si>
  <si>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Show about election what is discussed in the first
phase of the stimulus.</t>
  </si>
  <si>
    <t>While discussing about election in the class,
BGST teacher, Zahid sir told that in an election a front
was comprised of four parties. Later, he disenoed about
another election which was taken by “one person one vote" In that election, one party won absolute majority in the Ntional asembly. Which election is indicat ed in the first part of the stem? Show.</t>
  </si>
  <si>
    <t>A' and ‘Bare the two parts of a sate. Thee
B art produces MOTE CTOPS. the authority de oe oe nen
om their just dues, Being victims of such deprivatic
eit leader put up the demand of aotunomy on behalf of the people of B' part.
And this is name sis named as the charter of freedom. Which deprivation of East Pakistan was reflected by
the deprivation of "B' part? Show.</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</si>
  <si>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The stem mentioned discrimination led the people
towards mass upsurge.- Show.</t>
  </si>
  <si>
    <t>Once a leader from the opposition parties
announced proposals for the political reformation. He
demanded that except the defense and foreign affairs, all
_ the powers would be in hand of the states according to
the system of the U.S.A. Even in his demands, one point
| Was to have the power of forming militia force for the
regional security of the states. Which event was related to the history of Bangladesh
mentioned above? Show.</t>
  </si>
  <si>
    <t>Martin Luther delievered his famous speech "| have
a dream" in 1963, He demanded equal right of black th,
community of the USA in his speech in the recent year ,
leader of East Pakistan raised demand in Lahore (o bring
equality in the two wings of the then Pakistan. The demand
was later considered to be the charter of freedom of the
Bengalis. Show the proposal which is mentioned in the stem
in the light of the text.</t>
  </si>
  <si>
    <t>Manik was the head of a village defense party,
He could not accept the ruling system of the chairman.
So one day he declared himself as the chairman of the
village and ousted the chairman from his power and also
from the village. On the other hand, Mr. Z is a political
leader of ‘B’ country. He has stated some demands to
the government for the development of the deprived
people of the country. The demands are: fair franchise,
development of law and order situation, strengthening
local security etc, But the ruling party leader denied the
demands. Which political leader of your text is similar to
Manik? Show.</t>
  </si>
  <si>
    <t>Scene-1: A renowned Professor and a student of
ino. respective universities was brutally killed while
yoing on a violent movement against a military rule.
Scene-2: A dictatorial Government arranged a general
alection. A renowned political party of a colony gained
majority numbers of seats. But it could not form cabinnet. Show the nature of the event that has been focused
in the scene-1 of above stem.</t>
  </si>
  <si>
    <t>Mr. Karim along with his family members was
watching TV on a historical day On the TV screen,
leader was raising his strong voice the struggle of this time
is for liberty, the struggle of this ume Is for freedom." Mr.
Karim said this speech was the guide line for our
independence. Show the background of the speech as mentioned
in the stem.</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</si>
  <si>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Which  historical night has been referred to in the Show,</t>
  </si>
  <si>
    <t>Information- The Northern people of Africa want
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Which section is indicated in the Information-! of
the stem? Show.</t>
  </si>
  <si>
    <t>Information: 01 — 10th April, 1971. An advisory
committee of 6 members,
Information: 02 — 10 months, 34 members, 16 Dec,
1972. Show the functions of that time of the
information.</t>
  </si>
  <si>
    <t>Ho-Chi-Min kept an unparallel mark in politics. By
his struggling he became the Head of Vietnam. He freed the
humanity from the capture of the cruelty of the selfish
people. He is regarded as the father of nation of Vietnam. In whose character the characteristics and activities of
Ho-Chi-Ming is narrated in above stem?— Show.</t>
  </si>
  <si>
    <t>The main document of the operation of
Bangladesh started drafting with the issuance of an order
of Bangabandhu in 11 January, 1977. This document has
been amended 17 times as required by the state. The
8oals, objectives and ideals of the state of Banglades
are reflected in the document. Show the background of the composition in the
stem mentioned document.</t>
  </si>
  <si>
    <t>Mr. Kabir is a politician, He lef country when he
was 25 years old because of the Oppression of autocratic
rule, The autocratic ruler ruled the country for, 10 years,
Now he is preparing himself as a candidate for the next
election. By this election, the restoration of the journey
towards democracy was restarted. Show the era of autocratic rule mentioned in the
stem.</t>
  </si>
  <si>
    <t>Scenery 1: Liton lives in Cumilla with his family,
He went a place. The forests here are green all: year
round. The hills are made up of sand and shale rocks.
Scenery 2: Sifat went on an educational tour from school
to Paharpur Buddihist Monastery in Naogaon, He is
fascinated by the reddish soil here. Which geographical area of Bangladesh is represented
by Mr. Liton’s visited area? Show.</t>
  </si>
  <si>
    <t>Binu and Riad are talking about the climate south
Asian countries. Binu told a country's climate is
moderate, warm, humid and equable. Riad told another
country of south Asia possess a vast volume of land and
the climate is diversified here. The climate of the
country divided into four seasons. Show the feature of the seasons of Binu's country.</t>
  </si>
  <si>
    <t>In one afternoon Masud went to walk by the side ofa
river. He felt very hot and sweated. Later on the north-west
side of the sky was covered with dense cloud and strong
wind started to blow from that direction. His brother Tomal
notices that though the sunlight falls vertically in the month
of July in our country temperature doesn’t increase
accordingly and we don’t feel so much hot. He says, “This time is suitable for our agriculture”. Which season of Bangladesh is indicated by the
observation of Masud? Show.</t>
  </si>
  <si>
    <t>Scene 1:Maisha and Mahir go to visit the river
bank one evening. They feel very hot there and sweat a
lot. A little later the sky becomes very dark and a cold
win begins to blow.
Scene 2: Lima is a chief officer in a foreign company.
One afternoon, while an important meeting was going in
the office, she sees that the whole building as well as the
furniture in the room was shaking. She screamed in
fright and began to run towards the stairs. Which season does the incident of Maisha and Mahir
indicate? Show.</t>
  </si>
  <si>
    <t>Scene 1; Suha and Dihan g0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js shaking,
She screamed in fright and began to run towards the
stairs. Show which season is indicated by Suha and
Dihan’s incident.</t>
  </si>
  <si>
    <t>Mr. Roman was on the fourth floor of a building
and having a discussion with his colleagues. Suddenly
the chairs and tables start shaking. They saw that the
water in a glass on the table was moving. Mr. Romean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Show the natural disaster that Roman and his
colleagues face.</t>
  </si>
  <si>
    <t>Syrus and Sifat both the sister and brother w-ere
studying. They sat on the either side of the table
Suddenly when the table was shaken they were blamaing
each other for it. Right after that when the whol six
storied building was trembling they realized the factand 
tried to get down through the stairs. They took some
steps after that disaster. Which natural disaster is reflected in the stem given |
above? Show in the light of your text book.</t>
  </si>
  <si>
    <t>Jahir, a student of Class 10, goes to visit the
south-eastern hilly area of Bangladesh during rainy
season with his father. Conversation between Jahir and
his father during their travel:
Jahir: Father why are the crack between the hills here?
Father: This has happened because of some structures
and framework inside the earth. Besides it is also
happening as some people are cutting down hills and
trees without any consideration.
Jahir; But father, it is raining so much here but it is not
raining at all in our area.
Father: This is why we do not get to observe the six
Seasons our climate has become limited within three
seasons. Indication of which natural disaster can be observed
in Jahir and his father’s conversation? Show.</t>
  </si>
  <si>
    <t>Two neighbouring countries 'X' and 'Y' are
prevailing in conflict for 'K' area. The citizens of 'K' are
also carrying on movements and revolution for their own
independence.Which elements of state are visible in 'K’ area? Show.</t>
  </si>
  <si>
    <t>Ist Part: For the degradation of maintaining law
andorder situation Home minister of 'A’ state has
requested recently in the National Parliament to pass a
special law in order to face it with a highland.
2nd Part: The govt. of 'A’ state makes law to educate her
people, distribute them books for free and to eradicate
dowry. Taking the exertion of passing the special law by the
Home minister of 'A’ state is what type of work of
state? Show it.</t>
  </si>
  <si>
    <t>Data-1; The government is currently punishing
some unscrupulous people for violating the country’s
law and operating Casinos secretly,
Data-2: Mr. “A” of Amtali cast his vote in the election
and encourage the people of his area for voting. What is the action taken by government in data-1? Show</t>
  </si>
  <si>
    <t>‘Rasulpur’ is a village of the state 'P’. The People
of that village are mot very educated. However
considering the future prospect of their children, they
visit the government healthcare centers to vaccinate their
children. And they also send their children to the schol
regularly. The activities of the Rasulpur villagers have
similarity with which concept of the textbook? Show.</t>
  </si>
  <si>
    <t>State —&gt; A society having land, citizens. gov.
and absolute power.
2. Citizen —&gt; A person enjoying facilities of the stale,
remain loyal to the state, discharge duties.
3. Law —&gt; Controls behaviour and work of citizens
imposed by the state. Show the duties and responsibilities of the second
person.</t>
  </si>
  <si>
    <t>Mr. ‘Z’ passed a computer engineering degrees and
went to Canada. He learned Canadian language, he joined
a government service in Canada and showed honesty in
service. Upon his application, Canadian government
granted his citizenship. On his way back to Canada by
plane from Bangladesh, his wife gave birth to a child on
board named Mr. "Y'. Which country’s citizen is Mr. Y? Show.</t>
  </si>
  <si>
    <t>Mr. Ka’ is a member of such a department of
government. In that department he recently proposed of
some restrictions on improving the quality of education in
the country. Most of the attendant accepted his proposal
with consent. As a result, restrictions are imposed on
teaching in coach coaching center by teachers. Show the source of law describe in the stem.</t>
  </si>
  <si>
    <t>Without any crime Jahalam has been taking
punishment for 3 years the High Court rulled "Why will
it not be illegal’. The jute mill worker Jahalam has been
given punishment for 3 years by DUDAK instead of
main culprit Abu Salek of Sonali Bank. In the hearing,
the Court says, nonfaulter can be taking to the jail for |
minute. The High Court ordered, to find out who are
involved regarding this and give the compensation to the
nonfaulter. (The Daily ProthomAlo, 4th Feb: 2019) The case of Jahalam is 'missues of law’- this idea is
not related to which law? Show.</t>
  </si>
  <si>
    <t>Recently, the country’s first solar park has been
established in Teknaf, Cox’s Bazar. Solartech Energy Ltd.
has begun this power plant so that the people of Teknaf,
as well as the whole country, do not have to suffer from
load shedding. The locals reported that they get electricity
for 22 hours in a day. However, despite getting so much
electricity, the people of the area are careful about its
usage. So as not to waste electricity, people keep light,
fan, television, etc. switched off unless they are needed. The activities of Solartech Energy Ltd. and residents
of Teknaf is helping to implement which goal of
SDG? Show.</t>
  </si>
  <si>
    <t>An Article was published in ProthomAlo, on 12 september 2018 withthe headline, “Bangladesh is at the
top of the world's  richest uplift”. The article mentioned
X end it's conducted by an organization named Wealthtie
peat said that = Bangladesh ranks number one in
sleet rate of the richest in the world. Based on this,
smeshh t an, the Executive Director of Sanem said, “The
ae is being concentrated in the hands of a class of
Be e. As a result, the disparity is increasing in society”.
€ article also said that though the income of the richest
IS increasing, the income of the poor is decreasing. Which aspect of Bangladesh is being expressed in
the stem in case of sustainable development goals?
Show.</t>
  </si>
  <si>
    <t>Mr. Amir Uddin, along with his wife, went to the
bank of the Bilashi to enjoy the natural beauty of the
river. The spectacular views of the river scenery and the
clean air of nature purified his body and mind. What kind of resource is the river mentioned in the
stem? Show.</t>
  </si>
  <si>
    <t>On the 21" February a drawing competition was
held in the ShahidMinar premises. Roshan Stood first j
this competition, The sacrifice of the language mart mS
was reflected in his drawing, This touched the h .
everyone present there. In which resource is the  premises mentioned stem included? Show.</t>
  </si>
  <si>
    <t>Mr. Akib is the owner of a land which is located at the
center of Khulna City. He constructed a 7 storied Hospital
there. At the initial period, though there were shortage of
patients but now a days he earns lot from the hospital. The
fees of various diagnosis, tests are comparatively higher in
his hospital than any other relevant institutions. He
Tectuited a mentionable number of doctors, nurse, staffs
there. These employees have to work hard all day long. But
at the end of the month, dissatisfaction are found among the
employees of his institutions. On the basis of ownership the hospital of Mr. Akib is related to what type of resources? Show.</t>
  </si>
  <si>
    <t>Country 'X' took the ownership of large
tratanere - anks and other financial organizations,
mois of eee etc. as a newly independent
snnithe . proper management of those was not
Sie _and the nationalized industries, business
ganizations faced loss. So, the govt. started to
encourage and expand individual initiatives. Free Market
Economy is getting established there. What is the prevailing economic system of country
'X"? Show.</t>
  </si>
  <si>
    <t>Scene 1:Sumit lives in X country. He serves in a
private company. Every day he goes to his office by a
BRTC bus which is possessed by the government. 
Scene 2: Mr. Kader lives in a Muslim country. He is the
owner of some factories of his country. He runs his
business according to his own wish as the government does
not interfere in this case. But his friend Mr, Abir lives in
another country in which Abir can t run business according
to his own wish. To run business he has to follow the rules
and regulations of the government strictly. What type of economic system is reflected in event -1? Show.</t>
  </si>
  <si>
    <t>The teacher of class ten has been talking about some
social problems of our country. He said that social problem
The mentionable
symptoms of social indiscipline and anarchy are crimes,
juvenile crimes, drug addiction, oppression of women, child
labor etc. He also said that to remove these social problems,
originate from social
we need unified effort. Show the causes and effect of the degradation of
social values and social anarchy.</t>
  </si>
  <si>
    <t>Nipa was a good student. She has taken a job in 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Show the nature of the behavior towards Nipa
mentioned in the above stem according to your book.</t>
  </si>
  <si>
    <t>The moment he opened the newspaper in the
of
“Housemaid tortured inhumanly by employer.” Alvee
became very sad, News in the last page of the newspaper
catches his attention. He sees the picture of two young
men who have been arrested. The caption, “Suspected
morning, Alvee saw a_ piece
extremists arrested,” Which social problem in your textbook has been reflected by the news seen by Alvee in the stem?
Show.</t>
  </si>
  <si>
    <t xml:space="preserve">Recently 'X' named student of Std-VIII has fled
from the house. He is very meritorious. Both of his
parents are service holders. Sometimes he also fled from
the school, He used to watch foreign movies and chat
with friends. After failing to find him out his father goes
 to police. Police recovers him from another end of the
country. A youth 'Y', used to evetease a student of Std-
IX of reputed school. At one stage, that student died in
the hand of that youth. Recently the court has given him
death sentence. With which social problem is 'X' related to? Show. </t>
  </si>
  <si>
    <t>Scene-I: Sania’s father worked in a company with
handsome salary in Dubai. He returned home some days
ago and her mother took him to a doctor as he was
suffering from constant fever, diarrhoea and dry cough.
After the test of his blood, the doctor said that he was
attacked by a kind of virus.
Scene-2:Anisa Azad, a student of a university was going
to university by bus. The driver and the helper of the bus
uttered vulgar remarks and behaved impolitely as there
was no other passenger in the bus. Her friends demanded
arrest and trial of the eveteasers after knowing that
matter. The police arrested the criminals the next day. Which social problem has been indicated mentioned
in the scene-1? Show.</t>
  </si>
  <si>
    <t>Raju was born in an elite family. His Parents
remain busy with their own works. Raju felt lonely and
started mixing with a derailed slum boy. They took part
in gambling and used to tease the girls on the way to
school. Show the causes of the above mentioned social
problem.</t>
  </si>
  <si>
    <t>Kashem, who is a rickshaw puller, has a family
consisting of five members. He could barely manage
expenses with his low income. His eldest son was a
student of Class 5. Kashem takes him out of school and
puts him to work at a motor garage. Kashem has an
accident and becomes worthless. Consequently, his life
becomes miserable. Show the reason behind the matter indicated in the stem.</t>
  </si>
  <si>
    <t>Rahat was once a calm young man. For
two years, he has become addicted to a drug that ag
through a syringe, by taking it with his friends. Rahat
has been feeling feverish from the last one month. At the
same time, he has a dry cough. He is also losing weight
rapidly. When he went to the government hospital to see
a doctor, a man, unwilling to reveal his name, said that
the doctor was unavailable. That man also says, “Give
me some money and I will help you to see the doctor.”
When the doctor learns about this matter, he hands the
man over to the police.Inthe stem, which social problem is Rahat affected
by? Show.</t>
  </si>
  <si>
    <t>Mr. 'X' went to Thailand and stayed there more than
5 years. He mixed with female in abroad. He back to
Bangladesh and got married to a girl. This couple blessed
with a baby. This baby is suffering from a fatal disease.
Doctor said that the germ of the disease carried by its
father. Show the causes of the stem mentioned disease.</t>
  </si>
  <si>
    <t>Mr. Rafique was going to Dhaka by bus. On the
way the bus damaged. Most of the passengers along with
Mr. Rafique got down from the bus and waiting for
another bus by the road side. All on a sudden a quickly
run covered van pushed the waiting passengers, most of
them were died except Mr. Rafique. What social problem depicted on the above stem?
Show it.</t>
  </si>
  <si>
    <t>Rumi and Sumi were two friends. They were
going to school by rickshaw. Suddenly a bus came with
high speed and pushed their rickshaw. As a result Rumi
died on the spot and Sumi was severly injured. Which social problem is indicated in the stem?
Show.</t>
  </si>
  <si>
    <t>The situation of a accident is terrible in 
Bangladesh. Everyday many people die by the accident.
After the incident. victims face different problem which
made their family life miserable. On the other hand, they
also face socio-economic obstractions and mental
problems which make their personal life unbalanced. Show the impacts of the above indicated incident
on economic, social and family life.</t>
  </si>
  <si>
    <t>Sohel gave two lakh taka to one of his relatives in
tpectation of getting a good job. After one year he
eard that his relative had taken money from many job
zekers by giving them false hope. Now he is giving
ame excuses and not returning the money. Which problem is reflected in the above passage?
Show its causes.</t>
  </si>
  <si>
    <t>Mr. Z is worried about price hiking in recent days.
Not only that adulterating also another big problem
while he is buying any food item. He thinks due to
degradation of religious and moral values this problem is
increasing gradually in the society. Which social problem is indicated in the above stem?
Show.</t>
  </si>
  <si>
    <t>Bilkis Parvin established a farm purchasing 10 cows with
 e money earned from sales of some of her personal properties
 and the loan taken from a financial institution. She became a
 successful farmer because of her hard work, care and creativity
 within a short time. Other farmers in her locality have also
 been stirred much at her look. On the occasion of victory day
 she was awarded by the upzilla administration for her work.Show the pattern of work of Bilkis Parvin's establishing
 farm.</t>
  </si>
  <si>
    <t>Imran Hasan is a service holder in a business concern.
 The concern can make deed with 3rd party but only profit
 maximization is not the main objective of his business. It is
 established by the laws passed in the house of nation. Imran
 has promised to invest fund and participate the profit and loss
 for running a business concern at the advice of his friend,
 Emon.Show the pattern of business established by Imran and
 his friend.</t>
  </si>
  <si>
    <t>Mr. Aslam is a renowned hotel businessman in Dhaka.
 Recently he has come in the contract with an American
 concern. As per contract, he will produce and seli the products
 of that concern. He will not be allowed to pyrthase and sell the
 products produce by another concerns./The concern was
 running with goodwill but because of sudden fire occurring to
 the concern, it has gone under a lot of damages.Show the pattern of contract in the light of stem.</t>
  </si>
  <si>
    <t>Armanni Khanom, the owner of Armani traders runs a
 business concern with goodwill in Barishal. He takes decisions
 about anything good or bad of.the concern on the discussion
 with employee and the employee also consider the concern of
 their own. On the other hand, Shafiul Alam, the owner of Safi
 traders does not make any accountability towards his
 employees. He also does have any confidence on his employees
 and he, all time, has a bad attitude on his employees.What type of leadership expressed from the behaviour of
 Safiul Alam? Show</t>
  </si>
  <si>
    <t>Mr. Raihan Azim has identified a number of projects at
 his village like poultry farm, cattle farm, fish cultivation and
 vegetables production having training from youth development
 headquarters. For collecting capital, he has knocked at the door
 of some financial institutions and non-government
 development organizations and also has had the assistance. He
 reached at the peak of success within a short time. Many
 persons of his locality started to follow him.Show the role of financial institutions to solve the
 financial problems of Mr. Raihan Azim.</t>
  </si>
  <si>
    <t>Arman and Salman, the owners of Bai Bai Medical are
 two brothers. They ran their business with goodwill. Salman
 took unfair means to be ts a rich man overnight but Arman wants
 to run the business honestly. They started different business as
 they acted differently. Salman sells low-ordered and expired
 medicine for high amount of margin. Reaction as to his
 business in the mind of the people in his locality has taken
 place. The patient became more sick taking medicine from his
 shop and police arrested him on specified complaint. On the
 other hand Arman always sells products of high order and does
 not make the crisis of products. So his goodwill is increasing
 day by day.On what body do Arman's business activities maintain
 liabilities according to the stem? Show.</t>
  </si>
  <si>
    <t>Mr. Rahman has established as salt processing industry
 named ‘RahmanSalt Industries Ltd.' in Kuakata of Patuakhali
 district. His invested capital is three crore except the land and
 factory building. Forty-one workers are working in his factory
 close to the sea.Show about the indsutry of Mr. Rahman's business.</t>
  </si>
  <si>
    <t>Mr. Alam purchases different kinds of products from
 Satkhira for his own organization named Alam Stores and
 makes classification according to their quality, weight and size.
 For the help of selling goods, he has appointed a sells person
 named Asad whose academic qualification is SSC and has
 working experience in another organization. Asad always talks
 to the customer and consumer in smiling face and never feel disturb for their speech. Customer are pleased to the honesty of asad. Besided, he sells products to the aged men and women very sincerely.Mr. Alam's activity of the first stage is related to which activity? Show.</t>
  </si>
  <si>
    <t>Mr. Mesbah has established a hotel near the Judge Court
 area of Kushtia. In the afternoon he cooks salmon fish and
 hilsa fish in the same dish of hotel. He sells hilsa fish in the
 price of salmon fish and poultry chicken in the price of general
 chicken. So he loses in the business within a few days. On the
 other hand, Razzage and his friends established an enterprise.
 They appointed some unemployed young people in the
 enterprise and arranged training for them. A certain portion of
 the profit of the enterprise was given to the meritorious
 students of the village. Besides, they provide tax on the profit
 too. Nowadays the enterprise of Razzauge and his friends has
 become a role model of the society.What kind of deficit do you find in the business of Mr. Mesbah? Show.</t>
  </si>
  <si>
    <t>Mr. Sharif of Tatulia village in Khulna establishes a
 poultry farm of local variety. He becomes successful by selling
 the produced egg in his locality. For expansion of business and
 more profit, he want to sell his egg in Khulna town. He can't do
 his activity properly, because of not having a bridge over
 Bhairob river which run across Tatulia and Khulna town.What type of industry is of Mr. Sharif? Show.</t>
  </si>
  <si>
    <t>High educated Monsur establishes a picnic spot on 40
 acre land on the bank of Chittra river. He decorates the spot
 with different side and sports instrument. He determines 30
 Taka as entry fees. The presence of visitor was less in first few
 years. He was hopeful and give advertisement in different
 media, not being frustrated. As a result the number of visitor
 has increased a lot and also his income increased a lot.What is called the activity of establishing picnic spot by
 Mr. Monsur? Show.</t>
  </si>
  <si>
    <t>Due to poverty Mr. Jubyer of Cox's Bazar has taken
 training on production of different goods from snail and shell
 afer passing SSC. He produces various ornament, showpiece
 and toys by collecting snail and shell from sea beach. He sells
 his good to the visitor. Beside this he earn money by supplying
 goods in local fair.What type of employment is of Mr. Jubyer? Show.</t>
  </si>
  <si>
    <t>Three friends Raju, Saju and Reju has established a
 partnership firm named ‘friends and Brothers’. Friends and
 brothers on the base of mutual understanding they have
 distributed the profit properly by discussing among them. Last
 cuple of year the business is running smoothly. Recently Reju
 has got injured by a road accident and become mad or insense.
 As a result, the dissolution of that business in incurred.What type of business organization is of Friends and
 Brothers' organization on the base of ownership? Show.</t>
  </si>
  <si>
    <t>Mr. Arnob has invented a wheat seed after researching
 long period of time. From the seed people can cultivate wheat
 within short time and minimum irrigation. He sales the seed in
 the market by using a special symbol in the seed bag. But a
 dishonest seed seller produces duplicate seeds as like as Mr.
 Amob and sales it in the market. But Mr. Arnob fails to take
 legal action against the duplicate producer due to proper
 evidence.What is called the mark which is used in seed bag in the
 eyes of law? Show.</t>
  </si>
  <si>
    <t>Mr. Rakib is the owner of auto-rice mill. He prepare a
 statement to know the total inflow and outflow of cash. He
 maintain equilibrium between the production cost and selling
 price. As a result he is able to increase the amount of sales by
 determining correct price for earning desired profit.Which statement does Mr. Rakib prepare to know the
 actual condition of business? Show.</t>
  </si>
  <si>
    <t>Mr. Mofiz has a shoe production factory in Savar. In his
 fctory the invested Capital is taka 15 crore and number of 
 worker is 150, He wants to modernize the factory for surviving
 in the competitive market. For this purpose he needs more 20
 crore taka and extra 150 worker.What type of industry is of Mr. Mofiz? Show.</t>
  </si>
  <si>
    <t>Mrs. Jannatul the owner of 'Tazin Fashion’ taken decision
 after consulting with her workers. She takes the opinion of
 workers. As a result the worker do their job attentively. On the
 other hand Azgor the owner of 'Azgor Fashions' reain tensin
 less by assigning responsibility, worker do not have the
 accountability. Workers do their work of their own will. As a
 result the activities are not running smoothly.What type of leadership style is followed by Mrs.
 Zannatul? Show.</t>
  </si>
  <si>
    <t>Mr. Mijan is the owner of easy byke showroom named
 'Ganchil’. He imports different parts of easy byke from China
 and assembled in his showroom then sells in the market. He
 appointed some salesman to sale easy byke. Before appintment
 of men and women he considers the honesty, gentleness and
 ability to mix up with the people for attracting the eye of
 customer.What type of utility creates to import goods from China in
 Mr. Mijan's business? Show.</t>
  </si>
  <si>
    <t>Mr. Arik wants to do somethings by his own after
 completing his educatin not running after job. Government
 non-government fair, advertisement make him interested
 towards business. After thinking a lot he establishes a first food
 factory. But he faces the problem of raw-materials and
 infrastructure in time of setting up factory, that's whose he goes
 to nearby organization. The organization provides registration
 and other facilities.What type of assistance does Mr. Arik get in the first step?
 Show.</t>
  </si>
  <si>
    <t>Mr. Zarif has a showroom of readymade garments at new market in Dhaka. There are 10 employees works there.He earns good profit due to his good position in new market.He pays tax due time. The worker need to work extra time in the time of eid and puja. Thats why they demanded bonus, but Mr.
 Zarif disagreed. According to his view overtime is paid
 regularly so there is no necessity of bonus. As a result
 desertification arise among the employee and 3 of them
 resigned from job, and the organization lost its goodwill a lot.To whom has Mr. Zarif performed responsibility by paying tax? Show.</t>
  </si>
  <si>
    <t>After passing Diploma Degree Mr. Ramjan has setup a
 factory of plastic product in his village. The quality of his
 product is good but profit and selling level in not expectable
 ‘level. In village area most of the time electricity is not
 available and scope of opportunity of creating efficient worker
 is less. So it is very difficult for him to become success for
 expansion of industry.What is called the founder of the factory of plastic product
 Mr. Ramjan? Show.</t>
  </si>
  <si>
    <t>Mr. Shekhar Chakma and his friends have setup a paper
 industry in Chittagong area where bamboo and Gas are
 available. They have produced the product in large scale. They
 have supplied the product to Arambag and different printing
 press in our country. The selling level and profits are
 expectable level due to the demand of goods is more.Show the utility which is created through supplying
 paper in different places of the country including Dhaka
 city by Mr. Shekhar.</t>
  </si>
  <si>
    <t>Mr. Zahid has started fish cultivation in a pond by taking
 small amount of capital from his friend for earning his livelihood.
 The district highway has gone beside his pond. So he can send
 fresh fish easily to the market and get a good price. As a result he
 become success in his business within short span of time.What is called the activity of Mr, Zahid for livelihood?
 Show.</t>
  </si>
  <si>
    <t>Three friends Mr. Sun, Moon and Star have conducted a
 business on the basis of mutual understanding. They have
 earned more profit. But the business has been dissolved due to
 death of Mr. Sun in road accident. After that Mr. Moon and
 Star thought, they will setup a business which has legal
 separate entity. So it will not be dissolved due to death T any
 partner.What type of business organization is of Mr. Sun, Moon
 and Star? Show.</t>
  </si>
  <si>
    <t>Husband of Mrs. Saleha Khatun has made a contract withan institution for considering the future protection. Suddenly
 her husband was died by road accident. As per contract, the
 institution has paid compensation to Mrs Saleha Khatun.What type of contract does husband of Mrs. Saleha Khatun
 make? Show.</t>
  </si>
  <si>
    <t>Mr. Sirajul Islam is a professor of a public university. He has
 published a researched book on ‘Social Work’. The book has
 become popular in society but selling level is not expectable level.
 Then he saw that the duplicate copy of his books were selling in
 fewer prices in the market than the real price.What is called the activity of Mr. Sirajul Islam? Show.</t>
  </si>
  <si>
    <t>Mr. Ali sales handmade dress at different shopping
 complex in Kushtia, He starts his selling activities by Setting
 up the target of ' sales at the beginning of the year. He decides
 in advance regarding how many products in which shop he has
 to send and when and by whom he has to send etc. He needs
 efficient workers in different times for developing the business.Which function of management has Mr. Ali preformed of
 the beginning? Show.</t>
  </si>
  <si>
    <t>Mr. Nabil has decided to sell banana from shop to shop
 due to produce more or huge banana in his land. Before selling
 banana he has classified it according to big and small. As a
 result, sales becomes easy.What type of function is of Mr. Nabil’s work to sell banana
 from shop to shop? Show.</t>
  </si>
  <si>
    <t>Mr. Zaman has been working in a Buttom Production
 Industry for long days. Now he is thinking to set up the same
 industry by himself. But he could not go advance due to some
 constrains. At that time a bank officer has motivated him and
 assured Mr. Zaman that he (bank officer) will assist Mr. Zaman
 when it is necessary.What is the type of assistance required for encouraging Mr.
 Zaman for setting up Buttom industry? Show.</t>
  </si>
  <si>
    <t>Mr. Jasim of Jessore is an unemployed person. After completing study he has started a grocery shop with small amount of capital without searching job. He wants to expand business considering the demand of people.For this he has
 included a friend in his business on the base of contract.What type of business organization is of Mr. Jasim's first
 business considering ownership? Show.</t>
  </si>
  <si>
    <t>Mr. Abdur Rahman took special training on AP culture
 from Youth Development Centre. Now he is thinking to setup
 a AP culture firm by himself. But he did not go advance
 considering the risk-related with business. After that he has set
 up a firm named ‘Mou Nir’ by getting money. from his friend.What type of assistance did Mr. Abdur Rahman get at first
 for setting up AP culture firm? Show.</t>
  </si>
  <si>
    <t>Mr. Azmal of Shibpur running his business with
 transparency after a long period of time. He always supplies
 quality goods to customer. As a result his business running
 well. On the other hand, Mr. Robin prefers profit than quality
 of goods. He did not set up price according to quality. He
 started to sell duplicate goods in order to earn more profit. As a
 result, the customer avoid Mr. Robin. Now Robin's business is
 not up to the mark.What type of responsibility is carried out by the activity of
 Mr. Azmal? Show.</t>
  </si>
  <si>
    <t>Mr. Ruhul the owner of ‘Amin Garments' keeps workers
 always under pressure. He takes decision to increase the
 production without consulting with the workers and forces
 them to do work for overtime, After that the organization faces
 financial loss and liability goes to worker. As a result
 dissatisfaction increases among the workers, Now he 
 thinking for changing the Management style.What type of leadership is of Mr. Ruhul in Amin Garment? Show.</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</si>
  <si>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packaging.What type of agreement is required to get the monopoly
 ownership like Srigoni? Show.</t>
  </si>
  <si>
    <t>Thinking about the easily available raw materials Shanti
 Chakma of Bandarban decided to produce household aids.
 Receiving training from ar NGO she made wicker basket and
 chati of bamboo and started to earn by selling them in the local
 -| market. His family members also help her in this work. Now
 she is producing luxurious things to earn more profit.Show the type of industry set up by Shanti Chakma.</t>
  </si>
  <si>
    <t>Mr. Farid is the businessman of jute. He is known to an
 efficient businessman. He collects jute at the time of
 cultivation at lower price and stores it for selling goods at
 higher price. Suddenly all jute are burnt by fire. As a result his
 business has sutdown.What type utility does Mr Farid’s business create? Show.</t>
  </si>
  <si>
    <t>Kalumia has set up a nursery on the bank of the river
 Padma. He did not get success in business due to high
 transportation cost. For this reason.The function of Mr Kalumia is related to what kind of
 industry? Show.</t>
  </si>
  <si>
    <t>Md. Saad cultivates fish in his pond beside his house by
 collecting some capitals from one of his friends to eam
 livelihood. the fishes of his pond can be easily sent in the
 district market and he gets a good price because of a concrete
 road which goes to district head quarter beside his pond.
 Hence, he becomes a self-reliant person within a short period.What is the way of Mr. Saad's earning for livelihood? Show.</t>
  </si>
  <si>
    <t>Sun, Moon and Star start together a clothing business.
 They make a contract draft about this. They decide that they
 will invest equal capital and will get equal profit.Show "Contract is the basis of partnership business."</t>
  </si>
  <si>
    <t>When Rafiq, the eldest son of a lower class family, passes
 SSC examination, his father dies. As a result, the responsibility
 of his family falls on him. so, he starts his career opening a tea
 stall at the bus stopage of Manikganj by borrowing/ collecting
 some money.How will Rafiq sustain his business in future? Show.</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</si>
  <si>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organization.What types of assets are Md. Tahsan's new discovering
 seeds of paddy? Show.</t>
  </si>
  <si>
    <t>Tahmid Taha is a distribution manager. He leads a market
 survey on the popularity of Lux soap than the Keya soap.
 Young consumers tell him that the soap with colour, smell,
 packaging and advertisement presented by popular models
 influences them.Which measurements should Md. Tahmid take to create
 demand and market of Keya soap? Show.</t>
  </si>
  <si>
    <t>Md. Jahurul Islam was an industry entrepreneur. He was 
 perseverant, forecaster, sincere and self-confident. Except 
 creating employment, he established different educational
 institutions as a part of social liability."Jahurul Islam was a successful social reformer, a
 successful entrepreneur and a successful model manager".
 Show.</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</si>
  <si>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time.Why did Md. Mehraj become interested to establish
 Garment Industry? Show.</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</si>
  <si>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type of partner is Rafi in ‘Saad Traders’? Show.</t>
  </si>
  <si>
    <t>Shuvo Chaterjee from Kolkata sells there furniture
 through an agreement with Hatil of Bangladesh. Demand of
 this product is increasing rapidly in the market of Kolkata
 because of its attractive quality, value, design and durability.Show the agreement between Shuvo Chaterjee and Hatil.</t>
  </si>
  <si>
    <t>Ria food limited wants to market a potato chips of new
 taste. A proper guidelines are prepared from collection of raw
 materials for making chips to the determination of selling
 price. the company thinks that this will achieve its goal.What activity has the company undertaken before manufacturing chips? Show.</t>
  </si>
  <si>
    <t>Mr.Mofiz has a shoe manufacturing factory at Savar. Total investment and number of workers in his factory are tk. 15 crore and 150 respectively. he wants to modennize his factory more to subtain in a modern competitive market. For this reason additional Tk. 20 crore and 150 workers are needed.What type of industry is of Mr. Mofiz in case of first stage? Show.</t>
  </si>
  <si>
    <t>Mr. Reaz decided to set up a small industry to get rid off
 unemployment. He has very less money. To sustain at present
 competitive market he needs assistance both from government
 and non-government organization.What type of help Mr. Reaz needs to establish his small
 industry? Show.</t>
  </si>
  <si>
    <t>Mr. Monsur established a tannery Industry in a
 populated area of Dhaka, It does not have any good drainage
 system to dispose waste material. As a result waste materis!
 goes to near pond. He regularly pays taxes to the governmet!
 lereby ensuring his responsibility as a citizen.How Mr. Monsur's tannery is polluting the environment. Show.</t>
  </si>
  <si>
    <t>Mr. Mamun has set up a hosiery industry at Kumarkhali
 in Kustia district. The cost tk. 15 crore except land and factory
 building. There are three shifts each sifts 50 workers. Workers
 have become self dependent. Other hand Mr. Mamun takes
 plan to set up another factory.What type of industry is mentioned in above stem?
 Show.</t>
  </si>
  <si>
    <t>Mr. Ali sells handicraft clothes in different shopping
 complex in Cumilla. He sets the sales target at the beginning of
 the year. He makes plan How many dresses will be supplied
 when, how, which shop. For expanding his business at
 different times qualified workers are required.At the very beginning which part of management is done
 by Mr. Ali? Show.</t>
  </si>
  <si>
    <t>Huge banana produced in Mr. Nabil's land. He thought to
 sell these in different shops. Before selling he arranges these
 bananas according to size. Thus selling becomes easier.Distribution of banana is different shops is included in
 which part of marketing? Show.</t>
  </si>
  <si>
    <t>Mr. Zaman has been working in a Button Production
 Industry for long days. Now he is thinking to set up the same
 industry by himself. But could not go advance due to some
 constraints. At that time a bank officer has motivated him and
 assured Mr. Zaman that he (bank officer) will assist Mr. Zaman
 when it is necessary.What is the type of assistance required for encouraging Mr.
 Zaman for setting up Button Industry? Show.</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</si>
  <si>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price.What is called the activity of Mr. Sirajul Islam? Show.</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</si>
  <si>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mass.What type of cement factory is mentioned in the stem? pig
 Show.</t>
  </si>
  <si>
    <t>Mr. Sadek established a leather processing factory on
 the bank of Buriganga. There is no good system of passing
 garbage and these are mixed with the water of river. It pay
 salaries and other facilities of staff and gives tax on time.By paid salaries and other facilities of staff regularly, what
 type of responsibilities done by Mr. Sadek? Show.</t>
  </si>
  <si>
    <t>Three friends Mr. Sun,Moon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type of business organization is of Mr. Sun, Moon
 and Star? Show.</t>
  </si>
  <si>
    <t>Ataur Rahman has started business with lots of care and
 importance. After starting the activities he found that the
 production that was running by using the machineries getting
 through leasing was less than what was estimated. It harm the
 commercial side of the business.Which side of Micro-Screening did Ataur Rahman not
 consider? Show.</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</si>
  <si>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 Through which type of contract Sreejony is doing Monopoly business? Show.</t>
  </si>
  <si>
    <t>Rohima begum is self 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did not have to look back. At present her clothes are being sold in big shopping malls of the divisional towns of
 the country.Trough which type of contract Sreejony is doing Monopoly
 business? Show.</t>
  </si>
  <si>
    <t>"No job is small" its best proof is Mr. Mannan. Though
 he was an educated man he started a nursery business in a
 small scale in his own locality, After passing a few years it was
 found that Mannan's business developed rapidly. Its main
 vei was Mannnan's extreme yearning for achieving success
 slaty thinks of supplying his produced plants all over bangladesh.What type of activities the job of mannan is? Show.</t>
  </si>
  <si>
    <t>M. A. samad sets up a factory of utensils made of 'Tama and Khasha' of taka 5 crores. About 70-80 employees work there. In his opinion stressing as various government opportunities and increase in demand of it will rapidly flourish. If the government contribution this emerging business.Show the type of M. A. Samad's industry.</t>
  </si>
  <si>
    <t>Mr. Zahir has been frustrated again and again for seeking government assistance to set up a shoe factory. At last he implements his endeavor with the help of one of the largest NGOs of the country.From which organization did Zahir take assistance to set up his factory? Show.</t>
  </si>
  <si>
    <t>Nowrin with her two sons earns a good profit by selling chanachur, jam, jelly, sweets, and yogurt etc. in local market. Seeing her success her neighbour Dipali is also inspired and established a similar shop. In a broad sense, Nowreen's work is under which industry? Show.</t>
  </si>
  <si>
    <t>Paddy, Wheat, Jute etc agricultural product businessman Mr. Nayeb directly purchase in huge amount from farmers and sell those to mill owners. Though having huge agricultural products in stock and adequate demand in mills, business is facing loss due to location barrier.Show Mr. Nayeb’s product distribution channel through a diagram.</t>
  </si>
  <si>
    <t>Mr. Naimur has an export-import business. He has taken
 an insurance policy that gives protection from the financial loss
 from the risk like, storm associated with sea voyage and by
 taxing the insurance he feels safe from the loss that can be
 arisen from natural disaster.What kind of insurance policy that Mr. Naimur has taken?
 Show.</t>
  </si>
  <si>
    <t>In the business entrepreneurship class, the teacher asked
 the students what your mother was involved in? Mim Says that
 her mother managed the family and planted vegetables on the
 roof during leisure time. Bushra said his mother runs a
 vegetable farm from which different vegetables were supplied
 throughout the country. In addition to managing the farm she
 trains free sweing work for the poor women in the area.Which features of business have grown in the mother of Busra by providing sewing training? Show.</t>
  </si>
  <si>
    <t>Sadman and his 7 friends decided to make an important
 documents for formation a business in accordance with the
 1994 Law. Rahim says that a document should be made
 without making two documents because one document covers
 all the contents of ‘this other document. They want to start a
 business by producing documents, they fail to start work.Which document was talked for making on the stem?
 Show.</t>
  </si>
  <si>
    <t>Mr. Mobarak is a potato grower. In the winter he
 produced a lot of potatoes and took a system so that people can
 consume it all the year long. On the other hand, his friend Abul
 is a clothing manufacturer. Since his shop is in a street he
 failed to make the desired profit without telling people about
 the shop.Due to which steps taken by Mr. Mobarak the product will
 be consumed by the people for whole year? Show.</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</si>
  <si>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employees.Show the main task of the organization to which mujahid
 went for taking help.</t>
  </si>
  <si>
    <t>At present Mr. Amin along whth four other friends took
 up the project of setting up a garment, keeping in mind the
 huge demand of the garment industry. Before taking the
 Project, they made up’a plan of the whole program. The
 operating of the company is not enough to determine the
 alternative sources of capital collection.Which type of capital in needed for Mr. Amin and his
 friends in stem? Show.</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</si>
  <si>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 provided employment to ten unemployed people.Which character is seen in entrepreneur in the stimulus?
 Show.</t>
  </si>
  <si>
    <t>Tomal, Tonmoy and Jamal conduct a partnership business
 through oral agreement. The three has the same amount of
 capital, every one enjoy equal profit. But Mr. Jamel will carry
 as amount of liability as his capital. Recently a debtor named
 Mr. Amin lingers is paying Tk. 5 lac of the organization. For
 this, all partners are thinking about taking legal action to draw the amount of dues.What type of partner is Mr. Jamal mentioned in the stem? Show it.</t>
  </si>
  <si>
    <t>Nafis, a student of class ten of Akhitara village. His father
 is a trained village doctor. Besides treatment, he also sells
 medicine. of good quality. Though there is huge demand for
 various medicines in the village, he cannot sell all kinds of
 medicine because of some limitations. Medical representatives
 cannot supply the necessary medicines in time because of the
 lack of proper communication system. On the other hané,
 many medicines get damaged ‘because since there is no
 preservation system in the village.What kind of business Nafis’s father does? Show.</t>
  </si>
  <si>
    <t>Mr. Shuvo wanted to set up Sweater factory in Gazipur
 but the task is risky. For that he discussed the matter with his 
 friends. His friends gave him assurance to help him. Then he took loan from bank. What kind of help can he get from different supportive
 institutions? Show.</t>
  </si>
  <si>
    <t>Dr. Mamunur Rashid is a famous doctor. He has
 established a modern hospital with necessary instruments along
 with some shareholders. The hospital has become successful
 within short time. He has also established an institution for
 providing free medical services to the poor.What kind of business is the hospital established by Dr.
 Mamunur Rashid? Show.</t>
  </si>
  <si>
    <t>After completing H.S.C. Mr. Nobel Ahmed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poverty."Social status for self-employed person increase’
 compared to the past time"~ Show it.</t>
  </si>
  <si>
    <t>Farmers of Baniachong, Hobigonj, organized a co-
 Operative marketing society being inspired by "All for one, one
 for all". The members took oath on this motto asd thay formed
 it based on equal right,development and co-operation for each other
 other with the intention to sell the produced potato among
 themselves.How co-operative societies have been developed in
 Bangladesh? Show.</t>
  </si>
  <si>
    <t>Mr. Rabiul is a manager of a production company... He :
 does not behave well with his employees. As a result, the
 employees do not get any interest in their works and as a result .
 conflict is created between owners and employees. For this reason, the production of the company is decreasing and the company faces losses day by day. Despite this situation, Mr.
 Rabiul is determined in his decision.What inconsistency do you see in the management of Mr. Rabiul? Show.</t>
  </si>
  <si>
    <t>Mr. Sami owns a supermarket. There are thirty Salesmen
 in the supermarket. Mr. Sami was not getting enough Profit
 from the supermarket. To overcome this situaton, he
 investigated and found that the behavior of the salesmen were
 not cordial. So, Mr. Sami fired some of his staffs."The success or failure of a business depends upon the
 qualities of a salesman."— Show.</t>
  </si>
  <si>
    <t>Mr. Mahmud did not want to establish and operate ,
 ‘business considering the risk and complexity associated with it
 But, after hearing about the government and non-governmen
 assistances, he established a garment factory at Savar, neq
 ‘Dhaka. He became successful within short time with the help
 of his hard work and sincerity. Recently, it has become
 ‘difficult for him to sustain because of his competitors using
 high quality technology.Why Mr. Mahmud became interested to set up the garment
  industry? Show.</t>
  </si>
  <si>
    <t>Mrs.Akifa has completed his study. Now, she is thinking
 to do business. But she needs a lot of money to do the business.
 Akifa does not have enough money in his hand. In this
 condition an elder brother of his village advised her to take
 loan from Sonali Bank to start business. Taking the advice of
 her elder brother, she has started a business by the money taken
 from Sonali Bank. What are the prequisites to avail the loan from commercial banks?Show.</t>
  </si>
  <si>
    <t>Shohan has a mango orchard in Chapai-Nawabganj. He
 sells the produced mangoes to wholesalers. The wholesalers
 from Dhaka purchase those mangoes and put those in trucks to
 their full capacity. Many a time, the whole sellers purchase the
 fruits of all the trees before the fruits are ripen. This year the
 owners of mango orchards did not get the price according to
 their expectation. For this reason, they became united and
 through co-operative society, they took the initiative of selling
 these in the town market.Show the reasons for which Shohan did not get the
 expected price of the mangoes this year.</t>
  </si>
  <si>
    <t>Mr. Rabiul is a manager of a production company. He
 does not behave well with his employees. He does not want to
 pay a fair wage to his employees. As a result, the employees do
 not get any interest to their works and as a result conflict is
 created between owners and employees. For this reason, the
 production of the company is decreasing and the company
 faces losses day by day. Despite this situation, Rabiul is
 determined in his decision.What inconsistency do you see in the management of
 Rabiul? Show.</t>
  </si>
  <si>
    <t>Shahina is the owner of a restuarant named Foyetes. Her selling decreased because a similar type of new shop is set up beside her shop. As a strategy to increase her sales,Shahina has appointed two salesmen who are good looking, nice smile,positive attitue and well-spoken. After several days her sales returned to the pre-envious level. What additional steps can Shahina take to increase her sales? Show.</t>
  </si>
  <si>
    <t>Bangladesh armed force is a disciplined institution. The chain of command, repsonsibilities and accountability is clearly set out for every year position. It measures its HR performance through a standard yardstick. Insicipline wouldn't be tolerated in any aspect within the institution. It achieved a good reputation in foreign mission for its dedication and service commitment.Planning plays an important role for Bangladesh Armed forces to be successful- Show.</t>
  </si>
  <si>
    <t>Mr. Mahbub is an unemployed man. From his friend
 Reza, he received an advice that doing traing from the youth
 training center he could do better and he started a business of
 cane chair, basket etc. Three member of his family helped him
 and got success a quiet.What kind of industry is mahbub's industry? Show.</t>
  </si>
  <si>
    <t>While studying Rahman always thought to do a new thing. He decided to set up a dairy farm rather than looking for jobs after completing his study. Rahman took some money from his father and set up a farm according to his plan and succeded by self-confident, courage and industry. Today 20 people works in his farm. Why Rahman set up his farm in his village? Show it.</t>
  </si>
  <si>
    <t>Mr. Shuvo wanted to set up sweater factory in Gazipur but the task is risky. For that he discussed the matter with his friends. his friends gave him assurance to help him then he took a loan from the bank.What kind of help can he get from different supportive institutions?- Show.</t>
  </si>
  <si>
    <t>Mr. Hamid is a retailer. He wants to increase his retail business. So he has taken a plan to carry out his business. By doing his business according to defined plan he became a successful businessman. He finds that plan is very important for achieving success. Planning has to be designed keeping the goal in mind."Business planning is the key to success for Mr. Hamid
 Show in the light of paragraph.</t>
  </si>
  <si>
    <t>Abdul Aziz is the owner of Choiti Garments. In order to
 make his business profitable, he always keeps his eyes on his
 employees with much care and social responsibilities. As a
 result, all his works and business relation with the employees
 go very smoothly.Show why does Aziz keep his eyes on his employees
 with social responsibilities.</t>
  </si>
  <si>
    <t>A Bangladeshi agricultural scientist invented a new corp which can survive under water for one month. This invention is going to bring a revulotion in the history of Bangladesh agriculture. The scientist are worried about the patent of his invention.Which type of property is described in the above stem? Show.</t>
  </si>
  <si>
    <t>Ruhan passed MBBS from Dhaka medical college. Then he did not join any hospital. Rather he decided to open a chamber and serve the patients. He took loan from the bank to start his personal chamber at Gazipur. In which type of business Ruhan's work is included? Show.</t>
  </si>
  <si>
    <t>Badol always thinks 1o do something innovative since his boyhood. He took training from a Media Academy and started making advertisement. Because of his hard working, risk tendency, effective service and business knowledge, reputation of business spread around and Profit started to come.Which qualities of Badol are Similar to the qualities of a successful entrepreneur? Show.</t>
  </si>
  <si>
    <t>Rodela living in Rajshahi, She produces mango pickle by collecting huge mango from her garden. Though she can produce but she cannot expand due to fund crisis. She wants to esport but she cannot find buyer.What environmental influences Rodela has? Show.</t>
  </si>
  <si>
    <t>Adamji Jute Mills is a govt. owned jute mill. It is a large
 and ancient industry in this sub continent. From the starting
 time it ensures it’s industrialization system, proper uses and
 distribution of all the assests.Show the necessity of Adamji Jute Mill.</t>
  </si>
  <si>
    <t>Hasan imports products from abroad and does business in the country, He made insurance and felt himself secure
 thinking the financial loss that can occur by the sinking of ship and thunderstorm in sea. Show what kind of insurance did Hasan do?</t>
  </si>
  <si>
    <t>Taj is going to open a new company. His friend Rashid
 said that he has to follow the process of business plan in order
 to become successful in business. They discussed about micro
 screening and macro screening for that.Show about macro screening which was said by Rashid.</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</si>
  <si>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ideal.In the stem which type of leadership is found in Zaman activities? Show.</t>
  </si>
  <si>
    <t>Rafi supplies Bio-Gas from his plant to different
 villagers. His investment in this plant is less than tk. 1 crore.
 He has employed Jocal labour and has collected raw material
 like cow dung from the surrounding.Rafi establishes which type of industry and which factors
 helped Rafi to establish this type of industry? Show.</t>
  </si>
  <si>
    <t>Noyon is the owner of a private farm. He used to sell the
 products produced by his own factory after packing them
 attractively from their own shop.Noyon follows which distribution channel for selling the
 goods? Show.</t>
  </si>
  <si>
    <t>Talha is a businessman and he has several garments
 industries in different places in Bangladesh. Besides earing
 profit, established several schools, colleges in Dhaka, Khulna
 and Chittagong.Why does Talha provide a lot of money to those
 institutions? Show.</t>
  </si>
  <si>
    <t>Galib did his Masters in business studies. Instead of
 looking for jobs, he took training in youth development
 program on hatchery and poultry farm and took a loan and A
 started his business. He became successful by hard work, talent
 and experience.Show the reason behind Galib’s success in his business.</t>
  </si>
  <si>
    <t>After passing MBS degree Mr. Rahman has set up a
 factory of plastic product in his village. The quality of his
 product is good but profit and selling is not at, expectation
 level. In village area, most of the time electricity is not
 available and scope of opportunity of creating efficient worker
 is less. As it is very difficult for him to become successful for
 expansion of industry.What type of entrepreneur is called the founder of the
 factory of plastic product Mr. Rahman? Show.</t>
  </si>
  <si>
    <t>Miss Nasrin makes various jewelary and fancy products
 with her own creativity and sell it in online. Because of
 Mcreasing sales, she needs large amount of capital for
 expanding the business. That’s why she goes to a financial
 Institution to solve her problem.By the help of which element of business environment,
 Miss Nasrin will able to sell her products? Show.</t>
  </si>
  <si>
    <t>Mr. Sujon, owner of “Nabisco" factory keeps worker
 under pressure. He takes decision to increase production
 without Consulting with the workers and forces them to do
 work for overtime. After that the organization faces financial
 loss and liability goes to the workers. As a result dissatisfaction
 increases among the workers. Now he is thinking for changing
 his management Style. What type of leadership prevails in "Nabisco" factory? Show.</t>
  </si>
  <si>
    <t>Mr. Ikram has decided to sell tomatoes from shop to shop
 due to produce more or huge tomatoes in his land. Before
 Selling tomatoes he has classified these according to big and
 small. As a result sales has become easy.Which distribution channel 2 has been followed by Mr, Ikram to sell tomato from shop to shop? Show.</t>
  </si>
  <si>
    <t>Mr. Jafar and his three friends set up a factory where they
 make jeans pant by taking taka 2 crore loan from bannk. They
 engaged 25 labours in there. Within few days
 introduced successful entrepreneurs to all.In which type of industry is the above mentioned factory
 included? Show,</t>
  </si>
  <si>
    <t>Mr. Jamil has a Glass production factory in Chattogram.
 In his factory the invested capital is taka 25 crore and number
 of worker is 200. He wants to expand and modemize the
 factory for surviving in the competitive market. For this
 purpose he needs more 20 crore taka and extra 150 workers,
 What is the type of Mr. Jamil Industry? Show.</t>
  </si>
  <si>
    <t>Mr. Hasan is the owner of a Freeze showroom named
 ‘Cold’. He collects different Brand Freeze from China and
 other countries and sells in the market.He appointed some
 salesman to sell freeze. Before appointment of men and
 womens he considers the honesty, gentleness and ability to mix
 up with the people for attracting the customers.What type of utility creates to import goods from China in
 Mr. Hasan’s business? Show.</t>
  </si>
  <si>
    <t>Mr. Tarik wants to do something by his own after
 completing his education. Different national and international
 publications and advertisements make him interested towards
 business. After thinking a lot he establishes a fast food
 restaurant. But he faces the problem of capital and
 infrastructure in time of setting up restaurant. He needs another
 certificate from the organization X which one certify the
 standard of goods.What type of assistance does Mr. Tarik need to set up his
 restaurant? Show.</t>
  </si>
  <si>
    <t>Mr. Fahim has create a software after researching long
 period of time and he registered this software. By use of the
 software, people can do lot of work in their laptop and mobile.
 Recently few mobile company gave proposal to Mr Labib to
 use his software in their mobile phone.What can be called the registration of Mr. Fahim’s
 software? Show.</t>
  </si>
  <si>
    <t>Sazzad, Salim with their five friends have established a business farm named ‘Friends and Brothers’. On the base of
 mutual understanding, they have distributed their profit
 Properly. Last couple of years the business is running
 smoothly. Recently Sazzad has died by a road accident. As a
 result, the dissolution of that business is incurred. What type of business organization is of "Friends and Brothers'organization on the base of ownership? Show.</t>
  </si>
  <si>
    <t>Mr. Rahman is the owner of auto-sugar mill IMRajshahi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profit.Which statement does Mr. Rahman prepare to know the
 actual condition of business? Show.</t>
  </si>
  <si>
    <t>Mr. Ahmed of Cox’s Bazar established a poultry farm in
 his locality. He becomes successful by selling the produced ff
 egg in his locality and supplies chicken to different fast food
 shop. Recently he has opened a Fast food shop in Cox’s Bazar
 town and earns more profit.What type of industry is established by Mr. Ahmed?
 Show.</t>
  </si>
  <si>
    <t>Mr. Anis is the owner of ‘MA Fashion’ takes decision faa
 after consulting with his workers. As a result the workers do eat
 their job attentively as they feel them to be a part of the (a :
 business. On the other hand Saeed the owner of ‘Cute Fashion’
 remains tensionless by assigning responsibility to the workers.
 Workers do their work of their own will. As a result the
 activities are not running smoothly.What type of leadership style is followed by Mr. Anis?
 Show.</t>
  </si>
  <si>
    <t>Mr. Monsur established a school in his village. He
 decorate the school with different department and sports
 instrument. The number of students was less in first few years.
 Later the number of students has increased. Seeing the school,
 Mr. Rahim started a book shop. Recently he purchased a
 photocopy machine for photocopy of different sheet.What is called the activity of establishing school by Mr.
 Rahim? Show.</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</si>
  <si>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type of employment is of Mrs. Jubida? Show.</t>
  </si>
  <si>
    <t>Mr. Naim has a showroom and servicing centre of bike
 at new market in Dha ka. There are 10 employees work there.
 The environment of work is suitable for workers. He earns
 good profit due to this good position in new market. He pays
 tax due time. The workers work extra time in the time of Eid
 and Puja and that they got bonus. That's why the workers are
 Satisfied and the goodwill of the business has increased. To whom has Mr.Naim performed responsibility by paying tax? Show.</t>
  </si>
  <si>
    <t>Babul has produced electricity by using wind power after
 long days of efforts. He has taken legal protection to protect his
 sole interest.What type of legal steps has Babul taken to protect his
 interest? Show.</t>
  </si>
  <si>
    <t>X is an unemployed person. He took a decision to
 establish a nursery. He received training from horticulture
 centre. His family members helped to establish it. Within a
 short time he established himself as a successful businessman
 in his area.What is the step called taken by X? Show.</t>
  </si>
  <si>
    <t>Mr. Jainal is the businessmen of jute. He is known as an
 efficient businessmen. He collect jute at the time of cultivation
 at lower price &amp; stores it for selling goods at higher price.
 Suddenly all jute are burnt by fire. As a result his business has
 shut down.What type of utility does Mr. Jainal's business create?
 Show.</t>
  </si>
  <si>
    <t>Zakir joined (RFL) as a manager. In a few days he is
 recognized as a leader among the employees because of his
 capable leadership.Show the qualities of Zakir ascan ideal leader.</t>
  </si>
  <si>
    <t>Mrs. Sheuly Begum is very much aware regarding purchasing goods.While purchasing Bangladeshi products, she verifies that whether there is approval of proper authority or not. Specially it is mandatory in case of cosmetics and food items. She is interested to buy branded products. In this case there is less chance of copying.Which authority's approval has been stated mentioned in the stem? Show.</t>
  </si>
  <si>
    <t>Mr. Masum is the owner of a private firm. He used to sell
 the products produced by his own factory after packing them
 attractively from their own shop.Mr. Masum follows which distribution channel for selling
 the goods? Show.</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</si>
  <si>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time.What do you term the activities of Mrs. Rabea? Show.</t>
  </si>
  <si>
    <t>Shamol is expert in farming. But due to lack of capital
 he could not establish a poultry farm. On the other hand Rubel
 is efficient in tailoring but for the same reason he is also unable
 to establish his own shop. Considering the situation 15 people
 like them united to create a Loan co-operative society.
 taking loan from the cooperative society one after another are serially establishing their own businesses.Why Shamol, Rubel and other members formed the loan cooperative society? Show.</t>
  </si>
  <si>
    <t>Mr. X is the chairman of a company. He discusses
 everything with all the employees. As a result, positive
 attitudes are created among the employees and production is
 being gradually increased in the organization.Which type of leadership does exist in the above
 mentioned stem? Show.</t>
  </si>
  <si>
    <t>A business organization is formed by X and Y. X does
 not invest capital in the business but performs all the duties and
 responsibilities. On the other hand, Z tries to introduce him as
 a partner of that business organization.What type of partner is Z? Show.</t>
  </si>
  <si>
    <t>Babul has produced electricity by using wind power after
 a long days of efforts. He has taken legal protection to protect
 his sole interest.What type of legal steps has Babul taken to protect his
 interest? Show.</t>
  </si>
  <si>
    <t>After receiving training from the Directorate of Youth,
 Rahima took a small loan from Employment Bank and set up a
 sewing factory. She faced a number of problems to run the
 business at the primary stage.What is the step called taken by Rahima? Show</t>
  </si>
  <si>
    <t>Mr. X has a grocery shope. He sales everything at
 reasonable price and also maintains proper scale. On the other
 hand, Y has a same shop. For gaining more profit he sales
 everything by adulteration. To which stake-holders is Mr.X's business performing duty? Show.</t>
  </si>
  <si>
    <t>X is an unemployed person. He took a decision to
 establish a nursery. He received training from horticulture
 centre. His family members helped to establish it. Within a
 short time he established himself as a successful business man
 in his area.What is the step called taken by X? Show.</t>
  </si>
  <si>
    <t>Mr. Khan is an importer. He wants to import 30 metric
 tons of dates for the holy Ramadan. But he is little bit worried
 about the internal political situation. He thinks that he will not
 be successful if the dates cannot be imported on time.Based on which business environment, Mr. Khan wants to
 import dates, Show.</t>
  </si>
  <si>
    <t>Minar and his 10 friends are the owners of a business
 with separate entity named ‘Moon Limited’. They decided to 
 expand the business since the business is profitable. So they
 started to sell their shares for collecting some extra capital.What kind of business is ‘Moon Limited’? Show.</t>
  </si>
  <si>
    <t>Four friends ‘A’ ‘B’ ‘C’ ‘D’ involved themselves in an
 agreement to run a coffee shop. ‘D’ did not invest any money
 but he has given permission to others to use his name. The 
 shop is running well and the profit is shared by 4 friends. Later
 on ‘C’ left and went away abroad permanently and the
 remaining three partners agreed to include his 14 years son ‘Z’
 in business. After one year the business faced a loss of taka 1
 lac but ‘Z’ did not carry any liabilities.What type of partner D is? Show.</t>
  </si>
  <si>
    <t>Rashik established a jute industry with an investment of
 Tk. 15 crore at Phulpur village, a famous place for jute
 cultivation. After a certain period of time, Rashik’s company
 made a huge profit.What type of industry is established by Rashik? Show.</t>
  </si>
  <si>
    <t>Mr. Sharif of Tatulia village in Khulna establishes a
 poultry farm of local variety. He becomes successful by selling
 the produced egg in his locality. For expansion of business and
 more profit, he wants to sell his egg in Khulna town. he can't
 do his activity properly, because of not having a bridge over
 Bhairob river which run across Tatulia and Khulna town.What type of industry is of Mr. Sharif? Show.</t>
  </si>
  <si>
    <t>High educated Monsur establishes a picnic spot on 40
 acre land on the bank of Chittra river. He decorates the spot
 with different side and sports instrument. He determines 30
 Taka as entry fees. The presence of visitor was less in first few
 years. He was hopeful and gives advertisement in different
 media, not being frustrated. As a result the number of visitor
 has increased a lot and also income increased a lot.What is called the activity of establishing picnic spot by
 Mr. Monsur? Show.</t>
  </si>
  <si>
    <t>There 4 friends Raju, Saju and Reju has established a
 partnership firm named Friends and B tothers.' Friends and
 brothers on the profit properly by discussing among them Last
 couple of year the business in running smoothly Recently, Raju
 has got injured by a road accident and become mad or in sense,
 As result the dissolution of that business is incurred.What type of business organization on the base of ownership? Show..</t>
  </si>
  <si>
    <t>Mr. Arnob has invented a wheat seed people can cultivate
 wheat within short time and minimum irrigation, He sales the
 seed in the market by using a special symbol in the seed bag.
 But a dishonest seed seller produces duplicate seeds as like as
 Mr. Arnob and sales it in the market, But Mr. Amob fails to
 take legal action against the duplicate producer due to proper
 evidence.What is called the mark which is used in seed bag in the fe
 eyes of law? Show.</t>
  </si>
  <si>
    <t>Mr. Rakib is the owner of auto-rice mill. He Prepares a
 statement to know the total inflow and outflow of cost and
 selling price. As a result he is able to increase the amount of 
 sales by determining correct price for earning desired profit.Which statement does Mr. Rakib prepare to know the
 actual condition of business? Show.</t>
  </si>
  <si>
    <t>Mofiz has a shoe production factory is Savar, In his
 factory the invested Capital in taka 15 crore and number of
 worker is 150. He wants to modernize the factory for needs
 more 20 crore taka and extra 150 worker.What type of industry is of Mr. Mofiz? Show.</t>
  </si>
  <si>
    <t>Mrs. Jannatul the owner of "Tazin Fashion" taken
 decision after consulting with her workers. She takes the opinion of workers. As a result the worker does their job attentively. On the other hand, Azgor the owner of 'Azgor
 Fashions' remain tension less by assigning responsibility,
 worker do not have the accountability. Workers do their work of their own will. As a result the activities are not running
 smoothly.What type of leadership style is followed by Mr. Zannatul? Show.</t>
  </si>
  <si>
    <t>Mr. Mijan is the owner of easy byke showroom named
 ‘Ganchil’. He appointed in his showroom then sells in the market. He appointed some salesman to sale easy byke. before appointment of men and ability to mix up with the people for attracting the eye of customer.What type of utility creates to import goods from China in Mr. Mijan's has recruited business? Show.</t>
  </si>
  <si>
    <t>Mr. Arik wants to do something by his own after
 completing his education not Tunning after job. Government
 por-govemment fair, advertisement make him interested
 rowards business. After thinking a lot he establishes a first food
 actory. But he faces the problem of raw-materials and
 gofrastructure in time of setting up factory, that's why he goes
 to nearby organization. The organization provides registration amd other facilities.What type of assistance does Mr. Arik get in the first step?
 Show.</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</si>
  <si>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Jot.To whom has Mr. Zarif performed responsibility by paying
 tax? Show.</t>
  </si>
  <si>
    <t>Kamran, Kamal and Kabir conduct a partnership organization on mutual agreement. They wanted to expand the
 business. But they could not spend time due to their busy
 Schedule. So they took Azad as a partner. Azad participates In
 management of the business and invests capital. But after one
 Year, Azad become paralyzed in an accident. Now they are tensed about the organization.What type of partner is of Mr. Azad? Show.</t>
  </si>
  <si>
    <t>Mr. Mamun is an educated unemployed youth. He 
 established a nursery in his locality in a limited range with his f
 own efficiency and capability. Within a few years his nursery
 was expanded. Now he is supplying the mango plant which is
 produced in his nursery all-round the country.What kind of work is of Mr. Mamun activity mentioned in
 the stem? Show.</t>
  </si>
  <si>
    <t>Mr. X has set up a industry in Khulna which is a cloth
 producing industry. It collects cotton from Jessore where
 cotton produce well. Then they produce yarn from cotton and
 then cloth from yearn. Then he exports it different countries of
 the world. Now the selling level and profit are expectable due
 to the demand of goods is more.What kind of industry is of Mr. X? Show.</t>
  </si>
  <si>
    <t>Mr. Tanvir is a famous Teacher. he wrote a book on
 Business Communication and made contract with Jamuna
 publisher to publish book. At first the publisher published
 10,000 copies of book and got a good response. In second
 edition again published 20,000 copies of book. But books were
 not sold expected level. Then he observed that same books of
 another name were sold in the market. Then he wanted to take
 legal action against publisher for compensation but failed.Show the contract made between Mr. Tanvir and Jamuna
 publisher.</t>
  </si>
  <si>
    <t>Mr. Rusin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business.Which method of project selection has Mr. Ruhin followed
 in the stem? Show.</t>
  </si>
  <si>
    <t>Mrs. Mysha is the owner of Infinity Fashion House. 20
 workers are working in her house. She is not getting expected
 profit from her business. To overcome this situation she
 investigated and found the behavior of the salesman is not
 cordial. So Mrs. Mysha fired some of her staffs. She also
 arranged visible attractive slide to show through a mass media.Which quality of salesman is responsible for not getting
 expected profit in the given stem? Show.</t>
  </si>
  <si>
    <t>Mr. Imtiaz has setup a ‘Tourism And Hospitality
 Industry' in Khulna. The invested capital of this organization is
 95 lac and number of workers is 20. Now he is facing problems
 due to others competitors, industries are so modernize and
 workers are efficient, So he is thinking to invest more 10 crore
 taka and extra 50 workers to modemize his industry. What type of industry is of Mr. Imtiaz first one considering
 investment? Show,</t>
  </si>
  <si>
    <t>In the business entrepreneurship class, the teacher asked the students what your mother was involved in?Mim says that
 her mother managed the family and planted vegetables on the
 roof during leisure time. Bushra said his mother runs vegetable
 farm from which different vegetables were supplied throughout
 the country. In addition to managing the farm she trains free
 sewing work for the poor women in the area.Which features of business have grown In the mother of
 Busra by providing sewing training? Show.</t>
  </si>
  <si>
    <t>Ruhan passed MBBS from Dhaka medical college. Then
 he did not join any hospital. Rather he decided to open a
 chamber and serve the patients. He took loan from the bank to
 start his personal chamber at Gazipur.In which type of business Ruhan’s work is included?
 Show.</t>
  </si>
  <si>
    <t>Mr. Ahmed of Cox’s Bazar established a poultry farm in
 his locality. He becomes successful by selling the produce
 egg in his locality and supplies chicken to different fast food
 shop. Recently, he has opened a Fast food shop in Cox’s Bazar
 town and earns more profit.What type of industry is established by Mr. Ahmed
 Show.</t>
  </si>
  <si>
    <t>Rohima Begum is a self-confident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she did not have to look back. At present her clothes
 are being sold in big shopping malls of the divisional towns of the country.Through which type of contract Sreejony is doing Monopoly business? Show.</t>
  </si>
  <si>
    <t>While studying Rahman always thought to do a new
 thing. He decided to set up a dairy farm rather than looking for
 jobs after completing his study. Rahman took some money
 from his father and set up a farm according to his plan and
 succeeded by self-confident, courage and industry. Today 20
 people works in his farm.Why has Rahman set up his farm in his village?— Show
 it.</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</si>
  <si>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come.Which qualities of Badol are similar to the qualities of a
 successful entrepreneur? Show.</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</si>
  <si>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time.What do you term the activities of Mrs. Rabea? Show.</t>
  </si>
  <si>
    <t>Rohima Begum is a self-confident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she did not have to look back. At present her clothes
 are being sold in big shopping malls of the divisional towns of the country. Through which type of contract Sreejony is doing Monopoly Business? Show.</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</si>
  <si>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come.Which qualities of Badol are similar to the qualities of a
 successful entrepreneur? Show.</t>
  </si>
  <si>
    <t>Md. Saad cultivates fish in his pond beside his house y
 collecting some capitals from one of his friends to earn scene
 The fishes of his pond can be easily sent in the district market an
 he gets a good price because of a concrete road which goes :
 district head quarter beside his pond. Hence, he becomes a selfiant
 person within a short period.What is the way of Mr. Saad's earning for livelihood?
 Show.</t>
  </si>
  <si>
    <t>After completing H.S.C. Mr. Nobel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
 "Social status for self-employed person
 compared to the past time"— Show it.</t>
  </si>
  <si>
    <t>When Rafiq, the eldest son of a lower class family passes
 SSC examination, his father dies. As a result, the responsibility
 of his family falls on him. So, he starts his career opening a tea
 stall at the bus stopage of Manikganj by borrowing/ collecting
 some money.How will Rafiq sustain his business in future? Show.</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</si>
  <si>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type of partner is Rafi in ‘Saad Traders"? Show.</t>
  </si>
  <si>
    <t>Adamiji Jute Mills is a govt. owned jute mill. It is a large
 and ancient industry in this sub continent. From the starting
 time it ensures its industrialization system, proper uses and
 distribution of all the assets.Show the necessity of Adamji Jute Mill.</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</si>
  <si>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 What types of assets are Md. Tahsan's new discovering seeds of paddy? Show.</t>
  </si>
  <si>
    <t>Hasan imports products from abroad and does business in
 the country. He made insurance and felt himself secure
 thinking the financial loss that can occur by the sinking of ship
 and thunderstorm in sea.Show what kind of insurance did Hasan do?</t>
  </si>
  <si>
    <t>Ria food limited wants to market a potato chips of new
 taste. A proper guidelines are prepared from collection of a
 Materials for making chips to the determination of selling
 price. The company thinks that this will achieve its goal.What activity has the company undertaken before
 manufacturing chips? Show.</t>
  </si>
  <si>
    <t>Ataur Rahman has started business with lots of care and
 importance. After starting the activities he found that the
 production that was running by using the machineries getting
 through leasing was less than what was estimated, It harm the
 commercial side of the business.Which side of Micro-Screening did Ataur Rahman not
 consider? Show.</t>
  </si>
  <si>
    <t>At present Mr. Amin along whth four other friends tok up
 the project of setting up a garment, keeping in mind the huge
 demand to the garment industry. Before taking the project, they
 made up a plan of the whole program. The operating of the
 company is not enough to determine the alternative sources of
 capital collection.Which type of capital in needed for Mr. Amin and his
 friends in stem? Show.</t>
  </si>
  <si>
    <t>Mr. Rahman is the owner of auto-sugar mill in 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profit.Which statement does Mr. Rahman prepare to know the
 actual condition of business? Show,</t>
  </si>
  <si>
    <t>Mr. Ruhin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business.Which method of project selection has Mr. Ruhin followed
 in the stem? Show.</t>
  </si>
  <si>
    <t>Mr. Mofiz has a shoe manufacturing factory at Savar.Total investment and number of workers in his factory are Tk. 15 crore and 150 respectively. He wants to modernize his factory more to subtain in a modern competitive market. For this reason additional Tk. 20 crore and 150 workers are needed.What type of industry is of Mr. Mofiz in case of first stage? Show.</t>
  </si>
  <si>
    <t>M.A. Samad sets up a factory of utensils made of Tama and Khasha’ of taka 5 crores. About 70-80 employees work there.In his opinion stressing as various government opportunities and increase In demand of it will rapidly flourish.If the government contribution this emerging business.Show the type of M. A. Samad's industry.</t>
  </si>
  <si>
    <t>Mr. Jamil has a glass production factory in Chattogram,
 In his factory the invested capital is taka 25 crore and number
 of workers are 200. He wants to expand and modernize the
 factory for surviving in the competitive market. For this
 purpose he needs more 20 crore taka and extra 150 workers.What is the type of Mr.Jamil's industry? Show.</t>
  </si>
  <si>
    <t>Mofiz has a shoe production factory is Savar. In his factory the invested Capital in taka 15 crore and number of worker is 150. He wants to modernize the factory for needs more 20 crore taka and extra 150 worker.What type is of Mr. Mofiz? Show.</t>
  </si>
  <si>
    <t>Mr. Anis is the owner of 'MA Fashion’ takes decision
 after consulting with his workers. As a result, the workers do
 their job attentively as they feel them to be a part of the
 business. On the other hand Saeed the owner of ‘Cute Fashion’
 remains tensionless by assigning responsibility to the workers.
 Workers do their work of their own will. As a result, the
 activities are not running smoothly.What type of leadership style is followed by Mr. Anis?
 Show.</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</si>
  <si>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ideal.In the stem which type of leadership is found in Zaman
 activities? Show,</t>
  </si>
  <si>
    <t>Paddy, Wheat, Jute etc agricultural product businessman
 Mr. Nayeb directly purchase in huge amount from farmers and
 sell those to mill owners. Though having huge agricultural ek
 products in stock and adequate demand in mills, business is
 facing loss due to location barrier.Show Mr. Nayeb’s product distribution channel through
 a diagram.</t>
  </si>
  <si>
    <t>Shahina is the owner of a restuarant named 'Foyetes'. her
 selling decreased because a similar type of new shop is set up 
 beside her shop. As a strategy to increase her sales, Shahina has
 appointed two salesmen. who are good looking, nice smile,
 positive attitude and well-spoken. After several days her sales
 returned to the pre-envious level.What additional steps can Shahina take to increase her
 sales?— Show.</t>
  </si>
  <si>
    <t>Mr. Mijan is the owner of easy byke showroom named
 ‘'Ganchil'. He appointed in his showroom then sells in the
 market. He appointed some salesman to sale easy byke. before
 appointment of men and ability to mix up with the people for
 attracting the eye of customer.What type of utility creates to import goods from China in
 Mr. Mijan's has recruited business? Show,</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</si>
  <si>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time.Why did Md. Mehraj become interested to establish Garment Industry? Show.</t>
  </si>
  <si>
    <t>Mr. Zahir has been frustrated again and again for seekin
 government assistance to set up a shoe factory. At last he
 implements his endeavor with the help of one of the largest
 NGOs of the country.From which organization did Zahir take assistance to set
 up his factory? Show.</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</si>
  <si>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employees.Show the main task of the organization to which mujahid
 went for takinghelp.</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</si>
  <si>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citizen.How Mr. Monsur's tannery is polluting the environment.
 Show.</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</si>
  <si>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lot. To whom has Mr. Zarif performed responsibility by paying
 tax? Show.</t>
  </si>
  <si>
    <t>Md, Jahurul Islam was an industry entrepreneur. He was 
 Perseverant, forecaster, sincere and self confident.Except
 creating employment, he established different education
 institutions as a part of social liability."Jahurul Islam was a successful social reformer, a successful entrepreneur and a successful model manager"Show.</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</si>
  <si>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heprovided employment to ten unemployed people.
 .
 .Which character is seen in entrepreneur in the stimulus?
 Show.</t>
  </si>
  <si>
    <t>Ria food limited wants to market a potato chips of new
 taste. A proper guidelines are prepared from collection of raw
 materials for making chips to the determination of selling
 price. The company thinks that this will achieve its goal.What activity has the company undertaken before
 manufacturing chips? Show.</t>
  </si>
  <si>
    <t>Mr. Mofiz has a shoe manufacturing factory at Savar.
 Total investment and number of workers in his factory are Tk.
 15 crore and 150 respectively. He wants to modernize his
 factory more to subtain in a modern competitive market. For
 this reason additional Tk. 20 crore and 150 workers are needed.What type of industry is of Mr. Mofiz in case of first
 stage? Show.</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</si>
  <si>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citizen.How Mr. Monsur's tannery is polluting the environment.
 Show.</t>
  </si>
  <si>
    <t>Md. Saad cultivates fish in his pond beside his house by
 collecting some capitals from one of his friends to earn
 livelihood. the fishes of his pond can be easily sent in the
 district market and he gets a good price because of a concrete
 road which goes to district head quarter beside his pond.
 Hence, he becomes a self-reliant person within a short period.What is the way of Mr. Saad's earning for livelihood?
 Show.</t>
  </si>
  <si>
    <t>Sun, Moon and Star start together a clothing business,
 They make a contract drafi about this. They decide that they
 will invest equal capital and will get equal profit.Show "Contract is the basis of partnership business."</t>
  </si>
  <si>
    <t>When Rafiq, the eldest son of a lower class family, Passes
 SSC examination, his father dies. As a result, the responsibility
 of his family falls on him. so, he starts his career Opening a teg
 stall at the bus stopage of Manikganj by borrowing/ collecting
 some money.How will Rafiq sustain his business in future? Show.</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</si>
  <si>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price.What is called the activity of Mr. Sirajul Islam? Show.</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</si>
  <si>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mass.What type of cement factory is mentioned in the stem?
 Show.</t>
  </si>
  <si>
    <t>Three friends Mr. Sun, 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type of business organization is of Mr. Sun, Moon
 and Star? Show.</t>
  </si>
  <si>
    <t>Abdul Aziz is the owner of Choiti Garments. In order to make his business profitable, he always keeps his eyes on his employees with much care and social responsibilities. As a result, all his works and business relation with the employees go very smoothly.Show why does Aziz keep his eyes on his employees
 with social responsibilities.</t>
  </si>
  <si>
    <t>Taj is going to open a new company. His friend Rashid said that he has to follow the process of business plan in order to become successful in business. They discussed about micro screening and macro screening for that.Show about macro screening which was said by Rashid.</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</si>
  <si>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ideal.In the stem which type of leadership is found in Zaman
 activities? Show.</t>
  </si>
  <si>
    <t>Rafi supplies Bio-Gas from his plant to different
 villagers. His investment in this plant is less than tk. 1 crore.
 He has employed local labour and has collected raw material
 like cow dung from the surrounding.Rafi establishes which type of industry and which factors
 helped Rafi to establish this type of industry? Show.</t>
  </si>
  <si>
    <t>Noyon is the owner of a private farm. He used to sell the
 products produced by his own factory after packing them
 attractively from their own shop. Noyon follows which distribution channel for selling the goods? Show.</t>
  </si>
  <si>
    <t>Talha is a businessman and he has several garments
 industries in different places in Bangladesh. Besides earning
 profit, established several schools, colleges in Dhaka, Khulna
 and Chittagong.Why does Talha provide a lot of money to those
 institutions? Show.</t>
  </si>
  <si>
    <t>Galib did his Masters in business studies. Instead of
 looking for jobs, he took: training in youth development
 program on hatchery and poultry farm and took a loan and
 started his business. He became successful by hard work, talent
 and experience.Show the reason behind Galib’s success in his business.</t>
  </si>
  <si>
    <t>Miss Nasrin makes various jewelary and fancy products
 with her own creativity and sell it in online. Because of
 increasing sales, she needs large amount of capital for
 expanding the business. That’s why she goes to a financial
 institution to solve her problem.By the help of which element of business environment,
 Miss Nasrin will able to sell her products? Show.</t>
  </si>
  <si>
    <t>Mr. Rahman is the owner of auto-sugar mill in 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profit.Which statement does Mr. Rahman prepare to know the
 actual condition of business? Show.</t>
  </si>
  <si>
    <t>Mr. Ahmed of Cox’s Bazar established a poultry farm in
 his locality. He becomes successful by selling the produced
 egg in his locality and supplies chicken to different fast food
 shop. Recently he has opened a Fast food shop in Cox’s Bazar
 town and earns more profit.What type of industry is established by Mr. Ahmed?
 Show.</t>
  </si>
  <si>
    <t>Mr. Anis is the owner of 'MA Fashion’ takes decision
 after consulting with his workers, As a result the workers 4°
 their job attentively as they feel them to be a part of the
 business. On the other hand Saeed the owner of ‘Cute Fashion’
 remains tensionless by assigning responsibility to the workers:
 Workers do their work of their own will. As a result the
 activities are not running smoothly.What type of leadership style is followed by Mr. Anis? Show.</t>
  </si>
  <si>
    <t>Mr. Monsur established a school in his village. He decorate the school with different department and sports employment source.
 instrument. The number of students was less in first few years.
 Later the number of students has increased. Seeing the school
 Mr. Rahim started a book Shop. Recently he purchased a
 photocopy machine for photocopy of different sheet.What is called the activity of establishing school? Show.</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</si>
  <si>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type of employment is of Mrs. Jubida? Show</t>
  </si>
  <si>
    <t>Mr. Naim has a showroom and servicing centre of bike
 at new market in Dhaka. There are 10 employees work there.
 The environment of work is suitable for workers. He earns good profit due to this good position in new market. He pays
 tax due time. The workers work extra time in the time of Eid
 Puja and that they got bonus. That's why the workers are
 Satisfied and the goodwill of the business has increased.To whom has Mr. Naim performed by paying tax? Show.</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</si>
  <si>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products.through which type of contract Sreejony is doing monopoly business? Show.</t>
  </si>
  <si>
    <t>Rohima Beat is a e ieconfident woman entrepreneur.
 After completing HSC she got thought of business 1n her head
 Training on Block-Batik and Embroidery from the directorate
 of Youth Development after getting inspiration of her mother
 She started working having 4 capital of taka 10 crores only.
 After that she did not have to look back. At present her clothes
 are being sold in big shopping malls of the divisional towns of the country.through which type of contract Sreejony is doing monopoly business? Show</t>
  </si>
  <si>
    <t>After completing his education Mujahid established a
 garment business in Saver BISIC, industrial area, For this, he
 sought the help of an organization that serves commercial
 purpose in addition to financial and technical “assistance.
 Recently his organization has 350 employees.Show the main task of the organization to which went for taking help.</t>
  </si>
  <si>
    <t>At present Mr, Amin along whth four other friends took
 nt, keeping in mind the up the project of setting up a garme
 huge demand of the garment industry. Before taking the
 project, they made up a plan of the whole program. The
 operating of the company is not enough to determine the
 alternative sources of capital collection.Which type of capital in needed for Mr. Amin and his friends in stem? Show</t>
  </si>
  <si>
    <t>Mr. Jasim of Jessore is an unemployed person. After
 completing study he has started a grocery shop with small
 amount of capital without searching job. He wants to expand
 business considering the demand of people. For this he has
 included his friends in his business of the base of contract.What type of business organization is of Mr. Jasim's first
 business considering ownership? Show</t>
  </si>
  <si>
    <t>Mr. Farid is the businessman of jute. He is known to an
 efficient businessman. He collects jute at the time of
 cultivation at lower price and stores it for selling goods at
 higher price. Suddenly all jute are burnt by fire. As aresult, his
 business has sutdown.What type utility does Mr. Farid's business create? Show.</t>
  </si>
  <si>
    <t>Mr. Rakib is the owner of auto-rice mill. He prepares a
 statement to know the total inflow and outflow of cash. he
 maintains equilibrium between the production cost and selling
 price. As a result, he is able to increase the amount of sales by
 determining correct price for earning desired profit.Which statement does Mr. Rakib prepare to know tt
 actual condition of business? Show.</t>
  </si>
  <si>
    <t>Mr. Mijan is the owner of easy byke showroom named
 'Gangchil'. He imports different parts of easy byke from China
 and assembles in his showroom then sells in the market. He
 appointed some salesman to sale easy byke. Before appointed
 of men and women he considers their honesty, gentleness and
 ability to mix up with the people for attracting the eye of
 customer.What type of utility created to import goods from China in
 Mr. Mijan's business? Show.</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</si>
  <si>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packaging.What type of agreement is required to get the monopoly - ownership like 'Srigoni'? Show.</t>
  </si>
  <si>
    <t>Mr. Sharif of Tatulia village in Khulna establishes 
 poultry farm of local variety. He becomes successful by selling
 the produced egg in his locality. For expansion of business and more profit, he wants to sell his egg in Khulna town. He cant do his activity properly because of not having a bridge over Bhairob river which runs across Tatulia and Khulna town.What type of industry is of Mr. Sharif? Show.</t>
  </si>
  <si>
    <t>Mr. Shekhar Chakma and his friends have setup &amp; paper
 industry in Chittagong area where bamboo and gas are available. They have produced the product in large scale. They have supplied the product to Arambag and different printing
 press in our country. The selling level and_ profits are expectable level due to the demand of goods is more.Show the utility which is created through supplying paper in different places of the country including
 city by Mr. Shekhar.</t>
  </si>
  <si>
    <t>Mr. Sirajul Islam is a professor of a Public university. He
 has published a research book on ‘Social Work'. The book has
 become popular in society but selling level is not expectable
 level. Then he saw that the duplicated copy of his books were
 selling in fewer prices in the market than the real price.What is called the activity of Mr. Sirajul Islam? Show.</t>
  </si>
  <si>
    <t>Nasir got training on flower cultivation. With the help of his family members he started to cultivate flower and send it to the nearby town. Due to verity and quality of his product, demand increased day by day and thus, he started earning enough profit. Which factors Nasir considered before starting his business? Show it.</t>
  </si>
  <si>
    <t>Ms. Nusrat Zaman used to perform challenging jobs from her childhood. She established 100% export oriented modern factory named ‘Nusrat Food’ products in the Narayangonj BSCIC area after completion of her studies from University. She has taken financial and technical support from an institution. At present, 300 people are working in her factory.What government organization is engaged to support the entrepreneurs like Ms. Nusrat? Show</t>
  </si>
  <si>
    <t>Husband of Mrs. Maliha has made a contract with an institution for considering the future protection. Suddenly her husband was died by road accident. As per contract, the institution has paid compensation to Mr. Maliha.hat type of contract does husband of Mrs. Maliha make? Show,</t>
  </si>
  <si>
    <t>Mukib is a vegetable producer, He grows various types of
 vegetables including okra, tomato, bean, bottle gourd, He picks
 up all carly in the moming and arranges the vegetables
 according to the quality and sells them in the local market. As
 a result, solveney has returned in his family,Which function of marketing does Mukib perform? Show.</t>
  </si>
  <si>
    <t>From childhood, Wasim always thought to do something
 new and challenging among his brothers. He was expert in
 computer. So he has completed his MSc in computer Science
 and setup a Computer business. He is very much hopeful that
 one day his business will expand countrywide.What quality do you see in Wasim? Show</t>
  </si>
  <si>
    <t>Mr. Kabir has established a restaurant in his locality, He
 purchased goods and costly raw materials for his restaurant. He
 made quality food for the customers. As a result, he becomes g
 famous and popular businessman within a few days.How Mr. Kabir becomes a popular businessman to
 customers? Show.</t>
  </si>
  <si>
    <t>Rajon organized the farmers of his village and formed a
 co-operative society. The members of the society collect
 agricultural products and sell them. They save 20% of their
 profit in co-operative and the rests are distributed equally
 among the members. But they are planning to expand business.Which type of co-operative society did Rajon establish
 organizing the farmers? Show.</t>
  </si>
  <si>
    <t>There is a new shop name ‘Ayat Store’ on the highway.
 But some reasons the sales of that shop is not good. Recently,
 the owner of the shop distributed a leaflet among the houses of
 the Jocality with the help of a newspaper hawker introducing
 his shop, nature of service, quality of products and name of
 different products available. Afler some days, it was found that
 numbers of customers and sales of the shop ts increasingWhats the media for advertisement did the owner of Ayat
 More select? Show</t>
  </si>
  <si>
    <t>Subana is living in Rajshahi She has a manyo ganden
 She produces mango pickle by collecting huge manyo from her
 garden. Though she can produce but cannot expend due to fund
 crisis. She wants to export but sie cannot fad buyer.What environment influences Suhana has? Show.</t>
  </si>
  <si>
    <t>After completing graduation Mrs. Ruma searched for job
 but could not manage and later on she has created scope for her
 gun employment. She took loan from a local NGO and
 established a boutique shop. Within a short time she became
 established and financially solvent due to hard work and firm
 determination to achieve success.Show the reason behind the success of Mrs. Ruma.</t>
  </si>
  <si>
    <t>Mr. Mizan owns a super market.There are thirty
 salesman in the super market. Mr. Mizan was not getting
 enough profit from the super market. To overcome this
 Situation, he investigated and found the behaviour of the
 salesman is not cordial, So, Mr. Mizan fired some of the staffs.The Success and failure of a business depends upon the
 qualities of a salesmen. Show.</t>
  </si>
  <si>
    <t>From the childhood Mrs. Rabea was very active and
 Progressive, After the completion of studies she thought that
 she will not join any job rather tried to do something which
 may help the poor village women to earn their living. As a
 result, she established a cottage industry. Her interest,
 creativity and hard working mentality helped her to achieve
 successwithin very short span of time.What do you term the activities of Mrs. Rabea? Show.</t>
  </si>
  <si>
    <t>There is a new shop named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is
 increasing.What is the media for advertisement did the owner of Ador
 Store select? Show.</t>
  </si>
  <si>
    <t>Kalumia has set up a nursery on the bank of the river
 Padma. He did not succeed in business due to high
 transportation cost. For this reason he made an engine boat
 after a long thinking. Now he can carry the goods at low price.
 As a result, he became successful in business.The function of Mr. Kalumia is related to what kind of
 industry? Show.</t>
  </si>
  <si>
    <t>Co-operative is in fact an organization of the pour and
 destitute group of people in the society. But, at present people
 from various profession and class with their own initiative or
 government assistance form different types of co-operative
 society to be self dependent by economically and socially.Show the basic principles of co-operative society.</t>
  </si>
  <si>
    <t>A successful businessman Mr. Rahin strongly maintain
 ethics in his business. One day his employee do some unethical
 activities in his business. That's why Mr. Rahin displaced the
 employee. He thinks that, doing business unethically is the
 main hindrance for being successful in business.Why Mr. Rahin displaced his employee from job? Show
 the reason.</t>
  </si>
  <si>
    <t>Mrs. Farida Begum takes training form BISIC on Taat
 products. She establishes a factory and starts her work with
 two machines receive from her family. She takes order from
 customer as their demand. As a result sale increases in her
 business. Now, about 100 people work in her factory.Receiving machines from family is included under what
 kind of assistance? Show.</t>
  </si>
  <si>
    <t>Mr. Rakib is a farmer. he culytivates fish amd agro producyt in his own land and pond.He sells his product very fast those can se;; in whole year as per demand. As a result product gets spoiled. he advertises his product through local media of his locality. His sale increases as a result. Now he is awarded aS a successful farmer in his locality.What kind of lackings are exist in the 1st step of marketing of the product of Mr Rakib's Show.</t>
  </si>
  <si>
    <t>Khaleda adib khan is a fashion designer. She has a boutique house. She delivered her products to the residentials area of different locality.She becomes success in her business within very short time. What is the source of the project of Miss Khaleda Adib Khan, Show.</t>
  </si>
  <si>
    <t>Some business organization are operated by the government.
 Govt. do this business for the well being and security of people. Proper utilizes the resources and encourages industrialization are the main motto of this business,"The main motto of State Enterprises is public welfare, not earning profit" Show this statement.</t>
  </si>
  <si>
    <t>As the state A is small size, the central government quickly develops its education, electricity, communication and agriculture. In the said state, high officials at every level are not many in number and this keeps economic cost marginal. On the contrary, the regions in B are internally independent. In these regions, regional leaders solve problems local councils. The high-ups of this state have to do less work load. Show the type of government in state A.</t>
  </si>
  <si>
    <t>State 'A' constitution is based on common language, culture, economic power, and secularity. People's participation in all state activities has been ensured in the constitution of this state. In the legislative assembly of that state, a bill cannot be passed due to a lack of support of 140 members out of a total of 210. Based on the amendment, which class does the constitution of State 'A' belong to? Show.</t>
  </si>
  <si>
    <t>Mr. 'A' is the head of the administration in the Chattogram division. He provided government assistance to construct two buildings for the Shilpakola Bhaban and prepare a sports ground. On the other hand, Mr. 'B', as the head of the Upazilla Administration, distributed seeds, fertilizer, pesticides among the ideal farmers of the district and collected the land tax properly. Mr. 'B' is accountable to Mr. A for all his activities. Of which administration does Mr. work as the head? Show.</t>
  </si>
  <si>
    <t>Mr. Ramiz Ali is the head of the local government in an Upazilla town. As a representative of the central government, he collects money from households, shops, markets and transports in order to meet the needs of the people. With the money he builds dustbins at the junction of roads, cleans drains and ponds and arranges to sprinkle medicines to kill mosquitos. Setting up a number of maternity clinics, he offers care to the children and pregnant mothers free of cost. What is the main purpose of Ramiz Ali's activities? Show.</t>
  </si>
  <si>
    <t>Begum Kamm Nahar, after being elected as Member of Parliament (MP) in parliament election, first inspired other women to contest in the reserved seats allocated at the local and national level and then to contest in other seats. Later she founded a women's education centre. There she managed to provide women training on sewing, bamboo and cane work, poultry and computer. She inspired educated women to take on any profession alongside government and private jobs. What kind of women empowerment does the first task performed by Begum Kamrun Nahar indicate? Show.</t>
  </si>
  <si>
    <t>Shashir worked in a factory. During the War of Liberation, many of his factory co-worker joined the war. Following their path one day, he left his house and received armed training. He then joined the war. He lost one of his legs in a direct encounter with the Pakistan army at Brahmanbaria. At the end of the war, he returned home but did not get his family and job back.  Which force did Shishir belong to? Show.</t>
  </si>
  <si>
    <t>Nadi's father says to Nadi- "If you do well in the exam, I will buy a bicycle for you." Hearing this Nadi becomes happy and thinks, if she gets the cycle, she will be able to go to college by riding it. In this way, she can save her fare. So by decreasing time for sports and watching television, she studies more for making good result. In the above stem which subjects are found of economics? Show.</t>
  </si>
  <si>
    <t>Asad has been living in country 'A' for a long time. Recently he came to visit his own country and he told his younger brother about the experiences of his life abroad. The per capita income of the people of that country is very high. The owner of the institution that he works for did not need permission from the government before establishing his factory. And also, he can consume any product that he likes. Show the real face of the existing economic system of the country 'A'.</t>
  </si>
  <si>
    <t>Hafiz can inspire any person very easily with his words. He has unlimited capacity of organizing people. He has a room at Sadarghat for the storing of goods that come from different parts of the country. From here, his employees supply goods to different parts of the country according to his will. What type of economic goods is in Hafiz's room at Sadarghat? Show.</t>
  </si>
  <si>
    <t>Going to market Sujan finds that the price of potatoes is tk 25 per kg. He wants to buy 120 kg of potatoes, but Karim wants to sell 160 kg of potatoes at the same price. When the price of potatoes falls to tk 20 the next day, Sujan buys 140 kg of potatoes and Karim sells 140 kg of potatoes. Draw the supply curve for the potatoes of Karim and Show it.</t>
  </si>
  <si>
    <t>Kamal: Give me a Matador pen.
Shopper: Bhaia, this week the price of the Econo pen has gone down. Would you like to have that?
Kamal: Why? Is Econo different in quality from matador?
Shopper: No, it's not like that. There are many companies in the market. All of
their pens are almost the same; They just look a little different.
Kamal: In that case, give me a Matador, please. I like it more.  Which market does the product bought by Kamal belong to? Show.</t>
  </si>
  <si>
    <t>Rimi uses bags of one particular brand. When she goes to the market to buy a new bag, she finds the price much higher than earlier. When she wanted to know the reason for this, the shopkeeper answered that the bags are imported by only one company. They have got nothing to do if the company raises the price. Since there is no other bag like this in the market, Rimi has to buy the bag at a higher price. Which market are the goods that Rimi bought from? Show.</t>
  </si>
  <si>
    <t>Event: 1 - Shihab has been working in Bahrain for 10 years. Every month he sends a portion of his income to his country.
Event: 2 -  Mrs Brownie is a British citizen. She is working at a private organization in Bangladesh. She also sends money to her country every month. 
How is the sending of money by Shihab related to the estimation of national income? Show.</t>
  </si>
  <si>
    <t>Ratna is appointed in a financial institution. Her institution cannot provide loan but acts as consultant for other financial institutions in the case of loan sanctioning. On the other hand, her friend is engaged in another financial institution. It deposits the savings of people as well as gives extra amount against the deposits. Show the nature of Ratna's institution.</t>
  </si>
  <si>
    <t>Tamanna has done her M.A. from National University. But she is still
unable to find a job. Nowadays she helps her mother in handicrafts. She
passes a good time with her mother but their production or income from the
work is the same as before. Show the type of work Tamanna does according to economics.</t>
  </si>
  <si>
    <t>Jahid studies in a school. Everyone in their school is happy because new building is being constructed. He finds out that this year the government has sponsored a big budget for their school. He does not know what budget is. So he asks his teacher and the teacher tells him that this is also an expenditure of the government like their salary, which is also provided through the budget. Which budget of the government provides funds for the construction of
Jahid's school building? Show.</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</si>
  <si>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Which information of 'Surjadoy' and 'Soikat' companies is Shahinur analyzing? Show.</t>
  </si>
  <si>
    <t>Azmi Noor is a student of class nine in Business Studies group. Her father is a
high official of Bank. She sees that her father is always busy with banking activities. 
Banking and Banker are corelated with each others. Show.</t>
  </si>
  <si>
    <t>Arunima Bank' was established in 2008 by taking legal approval. Recently
a person has applied for a loan of tk. 1.50 lac to this organization. He is
capable to repay the loan and interested to mortgage his land. But there are
some discrepancies in the documents he has supplied. Approval of which organization was required in establishing 'Arunima Bank"?
Show.</t>
  </si>
  <si>
    <t>Worrying about the present social condition, Ms. Shaila Shabnam sought suggestion from a financial organization regarding her ornaments and valuable documents. She adhered to the suggestions given by the organization. While going to purchase a land with money in cash, she loses her money on her way to Savar. 
What measures will Ms. Shaila Shabnam take regarding her valuable
documents and ornaments? Show.</t>
  </si>
  <si>
    <t>Mr. Arif is a businessman in Dhaka. He has an account with "Jabed Bank" from which he can withdraw money as many times as he needs. Once he went to Chittagong for a visit. There he got some business products in a very
cheap rate. He became able to buy those products with the help of that bank. It has branches in every district of Bangladesh, but it has no provision for cards. What kind of bank account does Mr. Arif has with "Jabed Bank"? Show.</t>
  </si>
  <si>
    <t>Even after trying for a long time, Abed couldn't convince his friend Rafiq opening an account in a bank because he laways prefers to keep his money in an association run by Municipal Corporation due to certain procedure and interest rate. But for some months Abed had withdrawn certain amount of money from the bank when he needed urgently to purchase different goods and decoration items. But Rafiq failed to withdraw the money in time though he submitted the application and requested the treasurer of Phulpur Co-operative repeatedly. Show the reasons why Abed could withdraw the money instantly.</t>
  </si>
  <si>
    <t>Mr. Karim is serving in 'B' bank, when he drew new notes for Eid his seven
years old daughter asked him why the name of bank 'A' is written on all bank notes? Which type of bank is bank "A"? Show.</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</si>
  <si>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Why does the central bank notify bank "B" to shutdown? Show.</t>
  </si>
  <si>
    <t>Bidhan and Himel went to Italy as migrants. One day at afternoon they have seen a surface arca with high slope and shaped almost like a cone. While they were talking they have come to know that Bidhan came from Bandarban and Himel came from Khulna of Bangladesh.Show the physiographical structure of the landforms seen by Bidhan and Himel.</t>
  </si>
  <si>
    <t>Tuhin has gone to the sea-beach of Cox's Bazar for pleasure. One morning he
observed that the ocean water expanded and raised but gone down at evening. Show the causes of this type of water movement mentioned in the clue.</t>
  </si>
  <si>
    <t>Recently in neighbouring country of Myanmar the Buddhist community and the
minority Muslim Rohinga community had a communal riot. Rohinga Muslims
had taken shelter in Ukhia in Cox's Bazar a in order to save their lives. What type of migration did the Rohingas have when they took shelter in
Ukhia in Cox's Bazar? Show.</t>
  </si>
  <si>
    <t>Badal and Shuvo both of them live in a city. But Shuvo's city is an administrative city. The town where Badal lives now was a village once. A few years ago an EPZ has been established there and now it has beecome a town. 
Show the role of EPZ in the establishment of town in Badal's area.</t>
  </si>
  <si>
    <t>Not far from Dhaka, between Demra and Narayanganj, on the banks of
Shityalakha river many industries grew up. Among them the EPZ, jute mills
and cotton mills are mentionable. Show the classification of the industries mentioned above.</t>
  </si>
  <si>
    <t>Abed and Shahed are two friends. Abed has established a dairy farm with 80
foreign cows. On the other hand, Shahed has established a garment industry at
Ashulia and the demand of garments is great outside the country. Which activity does include Abed's farm? Show.</t>
  </si>
  <si>
    <t>After training Rojina buys a cloth for making a fatua for her baby of a 3 years old. She cuts the cloth after taking the measurement of 1/3 part of shoulder and 1/2 part of chest.
After making the dress when she goes to put on the dress to her baby, she notices that the dress is not getting into her body. If she wants to alter the dress. in no way it is possible to do that. How could Rojina make a dress suitable for the baby? Show it.</t>
  </si>
  <si>
    <t>Banna, a short girl of round shape, goes to market one day to buy clothing. She prefers two kameezes, one is of a designed kameezes of parallel lines and another one is of high neck kameez with big prints. But after thinking all, she buys a designed kameez of U-neck with vertical lines. Why Banna does not buy the designed kameez with parallel lines? Show</t>
  </si>
  <si>
    <t>Saba and Sana are two sisters. Both of them are of bright complexion but they are quite opposite in physical structure and size. One day both of them go to a marriage ceremony wearing blue sarees. Though all the people in the party praise the slim girl Saba but nobody shows attention to Sana. Saba is praised so much. Show the reason.</t>
  </si>
  <si>
    <t>Kanak Barua prepared a pasture land to rear animal. Although in rainy season, a large amount of grasse grows in his pasture land, he could not meet the demand of grass in dry season. For that reason, he took measures to preserve green grasses properly for supplying feed all the year round. Then Kanak Barua inspired most of his neighbours to preserve feed this way. Show the technology adopted by Kanak Barua.</t>
  </si>
  <si>
    <t>Rupa is the elder daughter of her family. She has to clean the dresses of her family along with the other works at home. A few days ago, she notices after washing the colour of her orange silk saree fades away and spoils the white blouse. The saree also becomes shrink. But her nylon, polyster clothes are not spoiled. Show the reason why nylon and polyster clothes are not spoiled?</t>
  </si>
  <si>
    <t xml:space="preserve">The farmer Torab Ali, the inhabitant of the Meghna river bank, cultivated jute in his two acres of land. After some days, there was a large infestation of one kind of hairy insect in his jute field. Torab without any fare controlled the insects by appropriate management. Consequently due to having expected jute production from his field the other farmers of his area decided to cultivate jute in their land in the next year. Show the method of controlling insects in the field of the farmer Torab Ali. </t>
  </si>
  <si>
    <t>Chitra's father has regularly been collecting fish eggs from the Halda river in Chattogram and selling these eggs. But, this year, Chitra's father said with frustration that it would not be possible to collect the eggs of carp type fish within the stipulated time. As a result, his income will be very low. Show why Chitra's father could not collect eggs.</t>
  </si>
  <si>
    <t>Arif and Hasif have been rearing the chickens of native breed in their home yard for a long time. It is due to getting less profit, they established a household poultry farm after taking training on poultry farming. They got success after a short period. But they observed that waste materials of their farm deteriorated household environment. In this situation, they took step for using farm wastes in the crop land by decomposition. Show the reasons for the success of Arif and Hasif.</t>
  </si>
  <si>
    <t>Parimal Babu and Gomez Babu live in Monipur village of Jessore district. Except homestead area, they have some cultivable land. Same phenomenon is also for their neighbour farmers. So, all of them struggle to maintain their family expenses. By taking suggestions from youth development worker and with the leading of Parimal Babu, farmers of the village have built up the co-operative society and taken necessary steps for getting agricultural loan. On the other hand, by the leading of Gomez Babu, everybody was involved with various jobs by establishing "Fool Nursary" through co-operative. By this way, they were able to earn within a short time. Show the way of activities taken by Parimal Babu.</t>
  </si>
  <si>
    <t>Mrs. Jamila makes turbid water of a nearby pond suitable for cooking by a special process. On the other hand, Mr. Ratan uses his water both in bottled water manufacturing plant and pharmaceutical industry after disinfecting. How does Mrs. Jamila make pond water suitable for cooking? Show.</t>
  </si>
  <si>
    <t>Mrs. Sants is not capable of carrying child in her womb and she sees a specialist doctor. To solve this problem, the doctor helped her to ovulate an ovum in a special method. On the other hand Mrs. Santa's cousin Mita has got five daughters for expecting a son. Show what special method was followed by the doctor for Mrs. Santa.</t>
  </si>
  <si>
    <t>Jaman could not understand the theory of evolution and goes to his father. His father Showed him the evidence of homologous organ. Then Jaman wanted to understand the theory of evolution from his father. His father Showed both Lamarckism and Darwinism. How did the father Show the evidence of evolution?</t>
  </si>
  <si>
    <t>Sejuti cannot see clearly the writings on the blackboard by the teacher from a far distance. On the other hand Sejuti's father faces problem to see the things nearer. Subsequently Sejuti and her father having taken to a doctor, the doctor advised to use one kind of lens for Sejuti and a different kind of lens for her father. What type of defect of eye attacked Sejuti? Show.</t>
  </si>
  <si>
    <t>Arju was going to school in an early morning in January. He wore two shirts both made of cotton. He felt quite cold. He remembered that 3 months ago when he wore even one shirt, he did not suffer from this type of problem. Show what type of clothes Arju should wear.</t>
  </si>
  <si>
    <t>Mr. Milon has a PVC pipe manufacturing industry. He asked Emon and Mamun to supply raw materials. Raw material supplied by Emon was elastic and reactive to oxygen and moisture and, the physical property of the material supplied by Mamun is that it can be given any shape in molten state but it is chemically inert. Both the materials were non biodegradable in soil. How do the materials supplied by Emon and Mamun damage environmental balance? Show.</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</si>
  <si>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to go. On the other hand, Mr. Saad went to cyclone shelter and although his assets were destroyed, all his family members survived. Helpless old man Mr. Naoshad now regrets that why he did not go to cyclone shelter with Mr. Saad. Show how the cyclone mentioned above is created.</t>
  </si>
  <si>
    <t>After finishing her study, Tuli went to bed at 12 midnight. Suddenly she observed that her bed and ceiling fan were vibrating and the smaller things kept on shelves were falling down. In the next morning, Tuli noticed that some old buildings in surrounding area have been cracked, some have been broken, whereas some others have been inclined. Tuli realized that there was a natural disaster last night. Show how the natural disaster observed by Tuli is created?</t>
  </si>
  <si>
    <t>Ontu profers meat, oily food and chocolate. One day he had been suffering from indigestion after eating Biriani. His mother gave him a soft beverage to drink and he came round gradually. On the other hand, his sister Shoili, likes soya milk, soya butter, and fruits very much. How did Ontu come round? Show.</t>
  </si>
  <si>
    <t>Mr. Tuhin often suffers from stomach upset. He went to a doctor who advised to check pH of stomach and arterial blood. Diagnosis report showed that the pH level in stomach and blood was 1.5 and 7.5 respectively. When he was returning home with the report, he went to buy a lotion of pH 5.5 for her daughter who is two months old. But the shopkeepers suggested him to buy another lotion. Why did the shopkeeper prohibit Mr. Tuhin to buy the lotion of pH 5.57 Show.</t>
  </si>
  <si>
    <t>Soil in the area where Bokul lives contains rocks and minerals. The size of soil particles is big. Water drainage is very fast. On the other hand, soil in the area where Shaheen lives has small particles but enriched with organic and mineral substances. Show the type of soil in Bokul's arca.</t>
  </si>
  <si>
    <t>Fariha visited an agricultural field with her father. She saw there that tomato, tobacco, maize, papaya and many species were healthy and germ free. But those plants planted in her house were sick. She wanted to know the causes of this. Her father said, "The plants in the farm have used gene transfer technology". Show the technology referred to in the above paragraph.</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</si>
  <si>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Show the effectiveness of the first time communication medium used by Nazrul Islam</t>
  </si>
  <si>
    <t>Turjo investigates about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pucca road outside his house. Why did Turjo along with his chair move towards the table? Show.</t>
  </si>
  <si>
    <t>Valence shell electronic 
 configuration; n = 2. B= ns^2np^2, X=ns^2np^3, Y=n^2np^4. Show the physical state of hydries of B, X and Y ali
 proper reason.</t>
  </si>
  <si>
    <t>One day morning,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
 shining. Show the mechanism of proper mirror cleaner.</t>
  </si>
  <si>
    <t>In analytical chemistry following methods are used:
 (i) Titration
 (ii) Micro system
 (iii) Semi micro system.
 How is the concentration of unknown solution measured
 by using system (i) of the stem? Show.</t>
  </si>
  <si>
    <t>P= Milk;
 Q= Butter;
 R= Colloid.
 How can you prepare Q from the P of the stem? Show.</t>
  </si>
  <si>
    <t>Outer most shell electronic configuration of X, Y and Z
 are np^2, np^3 and np^4 respectively where n = 2.
 Show hybridization of central atom for hydride
 compound of X in the above stem.</t>
  </si>
  <si>
    <t>X &amp; Y two elements of second period which are located
 in group 13 &amp; 15.
 What kind of bond can enclose XH3 &amp; YH3? Show</t>
  </si>
  <si>
    <t>X, Y, Z are three consecutive non-metallic elements of
 second period, containing 3, 2, 1 unpaired electrons in their
 valence shell. Show Pauli's exclusion principle by using unpaired
 electrons of element X.</t>
  </si>
  <si>
    <t>Chemicals used in laboratory = H2s, NaOH, CH3Cl3;
 System used in developed country = Micro Analytical Method;
 System used in Bangladesh = Macro Analytical Method.
 Show the negative impact of the mentioned chemicals.</t>
  </si>
  <si>
    <t>A = CH2O2,
 B= CH2O,
 C= C3H6O.
 A compound can be used as a reducing agent as well as
 acid, Show it.</t>
  </si>
  <si>
    <t>Fig (i) = ‘A’ is anitrogen containing compound which is used as a fertilizer in agriculture.
 Fig (ii) = ‘B' is an element which is used as electric wire.
 Show the recycling process of 'B' element.</t>
  </si>
  <si>
    <t>Tapan who lives in Barishal goes to visit anotther region of Bangladesh with his father. He stands on top of a mountain and says “Right Now I am standing 21 meters above you” Sunidenty, he feels the earth beneath his feet
 shaking. His father Was screaming at Him from the bottom to come down. While climbing down in a hurrry, he fell.
 Later he learns that some old building in Dhaka has tilted
 to one side, Tapan thought that he would not have to face
 this if he was at home. In the stem, which geo graphical region of Bangladesh is the area where Tapan goes to visit located? Show.</t>
  </si>
  <si>
    <t>i) Raw materials → Furance → Shapping → Anneling → A;
 ii) CO2 + 2NH3 → NH2CONH2 → B.
 Show the principle of the production of compound A of
 the stem with reactions.</t>
  </si>
  <si>
    <t>Solution A = H2SO4, 24500ppm;
 Solution B = NH4OH;
 Indicators = X → pH = 4.2 - 6.3, Y → p H = 8.5 - 10.
 What is the molarity of stem solution A? Show
 mathematically.</t>
  </si>
  <si>
    <t>Rafique was watching a movie. The movie portrayed the struggle of a certain locality. Though the people there had courage, intelligence and wealth, there was no representation of them in the parliament due to government's one sided policy. As a result, they were deprived of their rights to job, education and economy. An uncompromising leader came forward to relive them from such dejections and repressions. He demanded rights of people of that area so that they themselves can control the trades and business, banking, defense and relations with other countries as well as elect members of the central and the provincial parliaments through direct votes and collect taxes. What activities of Bangabandhu does the leader of text above reflect? Show.</t>
  </si>
  <si>
    <t>Abraham Lincoln, the pioneer of the modem democratic world is a memorable name in the history of democracy. His kindness, simplicity, wit, oration and soft manners placed him on the seat of an ideal man in the world. He left an unparallel mark in politics. Thus he became the President of America from a struggling individual. He freed the humanity from the cruelty of the selfish people. His historical speech for the people aspiring for democracy and freedom "Government of the people, by the people, for the people" has immortalized him even today. Which political leader reflects the characteristics and activities of Abraham Lincoln as narrated above? Show.</t>
  </si>
  <si>
    <t>Russel's friend, Robert, is charmed at the beauty of Bangladesh. He loves the green nature of this country very much. But the sight of dirty slums besides tall buildings has given much pain to Robert. In their country, the state undertakes the responsibility to meet people's demand of food, clothing, education and shelter. The aim of their constitution is to establish a society free from exploitation. Russel says, their constitution guarantees human rights and individual freedom and the government is run by elected representatives. The parliament is formed by the members directly voted by people. All executive power rests with the Prime Minister. But the President enjoys the highest respect in the country. Show which character of the 1972 constitution is noticeable in Robert's country?</t>
  </si>
  <si>
    <t>Alene was bewildered by watching an anti-military and mass movement movie. Due to the military oppression people were suppressed and confined. As a result, political parties, general people, farmers, labourers, lawyers, doctors and cultural units started agitation. They had the slogans of freedom of democracy. Nothing could stop them-not even the bullets of the police. Moreover, these oppressive measures made public more agitated and processions were seen throughout the country. The stem reflects characteristic features of a certain movement in post- independent Bangladesh. Show what movement is it?</t>
  </si>
  <si>
    <t>Malaysia was a backward country in the seventies of twentieth century. After Mahathir Mohamad became the Prime Minister, his tremendous leadership intro- duced revolutionary progress in socio-economic sector of Malaysia. He is called the father of modern Malaysia for his great contribution in the rise of per capita income, launching mega development project, poverty elevation, rise in internal storage of resources and for his successful leadership in international arena. Show- Usage of information and communication technology has reached almost every door.</t>
  </si>
  <si>
    <t>Today is Khadiza Khatun's youngest daughter's birthday. Suddenly she has decided to invite guests for the occasion. As her husband is sick she sends her son to the market. She gives her elder daughter to entertain the guests who is very much shy in accompanying. During the program she supervises constantly. After the program she feels that she was supposed to be more careful. Show the faults of Khadiza Khatun?</t>
  </si>
  <si>
    <t>Mr. Kalam wants to buy new furniture. He does not like to use the old furniture. He purchases new furniture by taking loan from other people. When arranging the furniture at home, he faces many problems. As a result family members are not happy with him. In selecting furniture which things Mr. Kalam should consider? Show.</t>
  </si>
  <si>
    <t>Aysha Begum is a house wife. She completes her work with limited resources. She makes curtain, rug etc. of the house with her old sharee if needed. She meets the requirement of the family with her own effort. Everyone of the family is pleased on her. Through the activity of Aysha Begum which characteristic of resource has been seen? Show.</t>
  </si>
  <si>
    <t>Rahima Khatun is a house wife. Other members of the family are getting cooperation and help from her to do the household works. She completes her house hold work in little time and takes care of the poultry by herself and tries to meet the need of family. Her college going son wastes her hard worked money with many excuses. He doesn't listen anything. What kind of resource does Rahima's son spoil? Show.</t>
  </si>
  <si>
    <t>Emon is thirteen years old. He often flees from school, he is inattentive in school. His school teacher comes to his house and could know that both of his parents doing job and lives separately. Show the causes of delinquency among boys and girls of same age of Emon.</t>
  </si>
  <si>
    <t>Rafi, a student of class (VI), wants to be a pilot after becoming mature. He knew that to be a pilot he must know science subject quite well. So he is studying science subject with much encouragement. Mother gives Rafi the opportunity to study according to his choice. He has to play according to the time which his mother selected. Rafi does not like it. Show in what stage of development Rafi belongs?</t>
  </si>
  <si>
    <t>Jawyad and Jarif are two brothers. Somehow they look like their grandfather. Their elder uncle also has two sons. Some days ago a first son was born to the younger uncle of Jawyad. To hear this news their grandmother becomes disheartened. So Jawyad's grandfather forbids the grandmother of Jawyad not to be saddened and also said that 'Man has nothing to do about the birth of a child'. Show the causes of look alike to see Jawyed and Jarif.</t>
  </si>
  <si>
    <t>Azad Rahman and Chaya Hossain often retort for small subject. Once in this moment their 4 year child Enan expressed his desire to play with mother. Not getting any response from mother he insists his father to go outside for walking. Father snubs him and says to sit quietly. By watching this, his grandmother called him near her to tell a story. This type of event occurs very often in the family of Enan. For this type of reason a quite good relation develops with grandmother of Enan. Show what is the role of grandmother in that family for the development of Enan.</t>
  </si>
  <si>
    <t>The age of Kana is 35. She suffered from malaria during pregnancy. Even she does not eat properly. She does not care for herself. The rate of bilirubin of blood of the child increases immediately after birth. In growing time he could not give any attention in any matter, the development of walking and movement etc. also was less. What kind of Kana's child can be identified? Show.</t>
  </si>
  <si>
    <t>Nazma Begum likes to keep herself neat and tidy. For some days she becomes tired in hot temperature and she suffers from breathing trouble. Watching her condition, her colleagues said to her, "You are suffering from your clothes" They also advised her, "You should wear comfortable dress." Nazma Begum is using which type of clothe? Show it.</t>
  </si>
  <si>
    <t>Mr. Shamo!l Mitra ts a memofb paerliarmen t. To stop eve-teasiin nhgis
 constituency, he placed a bill in parliament passed by the voice vote. Mr, Arca Barua
 if the chief of the higher court in that country, While giving judgment to a case of an
 accused, he finds no evidence from the prevailing law. Depending on his wisdom and
 pense of justice, he then determines the punishment.What kind of source is that where Shamol Mitra placed the bill ? Show.</t>
  </si>
  <si>
    <t>Abdur Rahman passed computer engineering and went to Canada. He learned the
 Canadian language, joined the government service in Canada and showed honesty in
 service. Upon his application, the Canadian government granted him citizenship. On
 their way to Canada by plane from Bangladesh, his wife gave birth to a child named
 Rahul on board.Which country's citizen is Rahul? Show.</t>
  </si>
  <si>
    <t>The states A and B are located side by side. 'A' defeats her neighbouring state C and
 occupies it. The state of B cooperates with its neighbouring countries and gradually
 becomes stronger in a body.Show the theory concerning the fact that A occupied C by force.</t>
  </si>
  <si>
    <t>Mr. and Mrs. Parvez is a working couple. They put their only son Ripon in a hostel
 since his childhood for study. When he comes home during vacation, his parents can not
 give him enough time as they have always been busy. Most of the time, Ripon stays
 alone. Therefore, he cannot share his weal and woes and he never feels others’ pleasure
 and pain. One day he visited Mr. Ramiz's house while his son Robin opened the door
 and gave salam to him. With honour, he welcomed him to take a seat and went off to
 call his father and to get some tea and snacks for Mr. Parvez. Mr. Parvez was amazed at
 Robin's gesture and felt the pain of not raising his son like Robin.The function of a family has been hampered due to Ripon's lack of mental growth
 Show.</t>
  </si>
  <si>
    <t>Shahid earns limited profit from his business doing with transparency. On the
 other hand, his friend Nadim earns huge profit by selling contaminated and
 low quality products to the customer. The buyers always gather in front of
 Nadims shop because of his glittering products. Though, Sahid earns less than
 Nadim; he is mentally very happy.Show the reason for Sahid’s self satisfaction.</t>
  </si>
  <si>
    <t>Mr. Ali decided to set up a pharmaceutical company named “Nayeem
 Pharma" in the forest area of Gazipur by cutting the trees on 500 acres of land.
 Later, with the advice of an environmentalist friend, he established the factory
 on a nearby vacant place. Medicines produced in his factory are exported
 abroad after meeting the demand of our country. Around 2000 people are
 working in his factory.How “Nayeem Phrma’ is helping to develop the standard of living?
 Show.</t>
  </si>
  <si>
    <t>Mr. Mehraj did not want to establish and operate a business considering the
 risk and complexity associated with it. But, after hearing about the
 government and non government assistances, he established garments
 factory at Savar near Dhaka. He became successful within short time with the
 help of his hard work and sincerity. Recently, it has become difficult for him
 to sustain because of his competitors using high quality technology.Why does Mr. Mehraj become interested to set up the garment industry?
 Show.</t>
  </si>
  <si>
    <t>Ms. Saima Hoque used to perform challenging jobs from her childhood. She
 established a 100% export oriented modern factory name 'Saima Food
 Products' in the Narayangonj BSCIC Area after completion of her studies from
 University, She has taken financial and technical support from an institution.
 At present, 300 people are working in her factory.What government organization is engaged to support the entrepreneurs like
 Ms. Saima? Show.</t>
  </si>
  <si>
    <t>There is a new shop name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are increasing.What media for advertisement did the owner of Ador Store select?
 Show.</t>
  </si>
  <si>
    <t>After completing graduation from BUET, Mr. Arif along with several friends
 decided to take up a project of establishing a cement factory considering huge
 demand for the construction and housing industry in the country. They drew a
 detailed and long term picture of their whole work plan before selecting the
 project. They arranged alternative source to accumulate capital since they did
 not have sufficient fund of their own for primary expenditure.What type of capital is necessary to implement the project of Mr. Arif
 and his friends in light of above paragraph? Show.</t>
  </si>
  <si>
    <t>Ismam came to Dhaka from Hatia after his final exam. He along with his
 college going cousin visited many places like National Zoo, Novo Theatre,
 National Museum, etc. Ismam noticed that his cousin takes him to restaurant
 with the same name at different places. Asking the reason he came to know that
 it is a foreign restaurant. All the big cities in Bangladesh have its branch, But,
 this kind of business has not gained popularity in Bangladesh yet.What kind of business is it as mentioned in paragraph? Show.</t>
  </si>
  <si>
    <t>Abir is the eldest son from a lower class family who lost his father when he
 passed SSC.As a result, the burden of the family was imposed on him. This is
 why his education came to end. In this circumstance, Abir opens a Tea stall at
 Kaligonj Bus Stand to start his professional life by borrowing some money.What will be the longevity of Abir's Business? Show.</t>
  </si>
  <si>
    <t>Oishee, Sadi and Sami; three friends have completed B.Com recently. They
 were discussing about their future planning. Oishee and Sadi is planning to get
 admitted in M.Com. Sami can not make a final decision yet. Because, his father
 wants him to go to any country of Middle East. But, meritorious Sami wants to
 do something staying in the country. He took a two months training on poultry
 farming. It strengthens his mentality. He set up a poultry farm in his house with
 the money for abroad, He is now self dependent utilizing the knowledge he
 gained from the training.Establishing poultry farm by Sami is included in what type of work? Show.</t>
  </si>
  <si>
    <t>School Teacher of Rangamati Mrs.Mamapru Marma gave the idea about the
 huge demand and potentiality of clothes made by handloom to local tanti Marina
 Marma. Considering the vast demand, Marina started to make Thami -a cloth for
 the hilly girls and prospered rapidly by selling them. Because of Marina, several
 girls became employed. She has been declared the Best Women Entrepreneur for
 the last three years in her district.Which matter played the role for rapid prosperity of Marina? Show.</t>
  </si>
  <si>
    <t>Mr. Mehdad and Mr. Nuhash, two friends returned home afler staying abroad
 for ten years. They are not willing to go back. Mehdad's area is famous for
 making pressed and puffed rice. For this reason, Mehdad united the efficient
 workers of his village and decided to make pressed and puffed rice on a large
 scale. For this, the workers also become solvent along with Mchdad, on the
 other hand, Nuhash established a Library and Museum in his house to keep the
 tradition of his village. The villagers are very happy with their activities.Establishing library and Museum in Nuhash's village ts whal type of
 concept? Show.</t>
  </si>
  <si>
    <t>Kajol likes drawing from the very boyhood. He used to draw and write on
 banner for various occasions in school. The teachers and his friends praise him
 for his flawless and attractive works. After the exam, Kajol makes some poster
 and banner for an NGO. He gets some money for this in return. At this his
 interest grows more. But, Kajol could not take his activites to a larger scale
 because of some problems. Kajol dreams that one day the fame of his “Kajol
 Art" would spread beyond his locality.What quality of entrepreneur do you indentify in the character Kajol? Show.</t>
  </si>
  <si>
    <t>Nafis, a student of class ten of Akhtara village. His father is a trained village
 doctor. Besides treatment, he also sells medicine of good quality. Though there
 is huge demand for various medicines in the village, he can not sell all kinds of
 medicine because of some limitations. Medical representatives can not supply
 the necessary medicines in time because of the lack of proper communication
 system. On the other hand, many medicines gel damaged since there is no
 preservation system in the shop.What kind of business Nafis’ father has? Show.</t>
  </si>
  <si>
    <t>Once, Bangladesh was famous all over the world for Business. Such a cloth in
 this country used to be made which had reputation among countries. The
 environment and humidity of Meghna and Shitalakhya river were suitable for
 making the yam for this cloth This was accompanied by the workers' cordial
 effort and creativiry. If all the sectors associated with business environment can
 be developed, trade and commerce will develop as well and the lost glory of
 business will return.By developing which environment creativity of the above mentioned
 workers and labors is possible? Show.</t>
  </si>
  <si>
    <t>Rimi's father went to Singapore for service. Winle working there, he felt
 physically sick and came back to Bangladesh and died in two weeks. Her
 mother becomes sick after six months of the death of her father, Her
 treatment got started with the help of a development organization name
 Nirmal Hashi and after the diagnosis, the doctor has ascertained that she is
 suffering from AIDS. This matter has spread over in the locality. This family
 is now facing many problems. To prevent this problem, the organization
 colled Nirmal Hashi stands besides Rimi's family.How has the doctor been confirmed that Rimi's mother is affected by
 AIDS? Show.</t>
  </si>
  <si>
    <t>Recently some people of ‘Ka’ country were killed all on a sudden in the
 religious institution at the time of prayer. After killing a special organisation
 gove a statement in the social media. In the slatement, they referred some
 fundamental reasons and ideologies in support of their killing.Which social problem is reflected in the above mentioned stem?
 Show.</t>
  </si>
  <si>
    <t>Ripa treats with care when relatives of Bidita come to Bidita’s house. One day Ripa got sick. That time Ripa's
 parents were not in the home. Bidita's parents took her to the hospital, When
 Bidita broke her leg by a rickshaw accident, Ripa cured her with her service
 staying in the hospital for a week with Bidita, In Bidita's birthday Ripa and
 her family came to her house with gifts.What are the influence of the element of socialization do you find
 in the behaviours of Bidita ? Show.</t>
  </si>
  <si>
    <t>Tahsan and Mahi work in a private Bank. After marriage they live together
 in a flat. Their only child, Muna passed her time with the help of the
 domestic servant. Muna remains in sleep when her parents come back home
 after their work. Again, when they go for work, that time also Muna remains
 sleeping. None of the parent can give time to Muna. After some days, Tahsan
 and Mahi noticed that Muna talks and behaves like the domestic servant. It
 becomes a matter of dispute between the husband and wife, They blame each
 other, Tahsan says “Only mother is the ideal for all children", Mahi replies
 by saying, "Both the parents have equal responsibilities for their child.’Show the influence of the famnly stated in the event in changing the
 behaviours of Muna.</t>
  </si>
  <si>
    <t>Pertho is the citizen of a country named "A", The country where he was born
 does not allow establishing industry by personal initiative, The factory in
 which the father of Pertho used to work would give a portion of his due wage
 only when needed. Recently Pertho has got the citizenship of a country named
 ‘Kha’. He has established an industry by spending $ 1 lakh. He has established
 another industry with his earnings.Show the nature of economic system of the ‘A’ country of Pertho from
 the point of view of the subject matter you learnt.</t>
  </si>
  <si>
    <t>Onimu was going to visit Kuakata by microbus with the members of her
 family, At the time of going, they crossed two Ferris without any hazard.
 But while going to cross the ferry of Mohipur, she found that because of
 water upsurge, three fourth portion of the pontoon adjucent to the ferry was
 submerged under water. They had to wait there for four hours. Talking to
 the officer in charge of that place, Onima’s father learnt that the
 government had taken a special project to solve such type of situation.Whal type of economic obstacle of the country Onima and her family
 faced on the way to Kuakata? Show.</t>
  </si>
  <si>
    <t>Two friends of Shafipur village, Mamun and Nafiz live in the village after
 obtaining the B.A. degree. Mamun has taken loan amounting to taka 5 lakh
 from a financial organization to install a deep tube-well lo cultivate his
 paternal property. The farmers of the village are able to produce more crops
 through cultivation by using the water of Mamun's tube-well. Nafiz has
 taken taka twenty lakh from a bank by mortgaging his house and has started
 a garments factory. 100 labourers of the village at Nafiz’s factory, The
 garments produced in Nafiz's factory are being exported abroad. The young
 people of the village are playing a vital role in poverty alleviation by
 working at Nafiz’s factory.Show the functions in poverty alleviation of the bank from which
 Mamun has got loan.</t>
  </si>
  <si>
    <t>Prapti and Dipto are the students of class VIII. Prapti's father is an importer
 of foreien car. This year Prapti's father has got the prize of the highest tax
 payer. Dipto's father is working in a bank as G.M. Every year Dipto's father
 also pays tax to the government.What type of tax does Dipto’s father give to the government? Show.</t>
  </si>
  <si>
    <t>The habitations in three villages under a district of the southem region of
 Bangladesh were damaged by a cyclone, The Deputy Commmssioner ‘Ka’
 provided victims with cash money and treatment for the injured. He holds
 reputation through smoothly discharging his functions maintaining law and
 order within the relevant district, implementing government policies and
 collecting revenues, etc, in exercise of the power.Whal type of activities of ‘Ka’ does 'taking steps for the victims of
 cyclone’? Show.</t>
  </si>
  <si>
    <t>Bellal Hossain is the representative duly elected by eligible voters of his area.
 There are 12 more representatives in his office. He got 3 tube-wells installed,
 supplied 5 rings for set up of toilets (latrines) and distributed fertilizer among
 the farmers in his area.What organization is Bellal Hossam the Chief of ? Show.</t>
  </si>
  <si>
    <t>Sabbir was watching a disaster report on the television. The report was
 showing a sudden quaking of a city in Philippines that resulted in breaking
 down a considerable number of habitations and disconnection of electricity
 lines from several locations. Sabbir, after watching this terrible condition of
 that disaster felt the necessity for taking preparatory steps in order to resist
 such awful condition.Show the causes of disaster taking place in the above report watched
 by Sabbir.</t>
  </si>
  <si>
    <t>Zahid is a student of Chattogram University. He went to the forest of that place
 with some of his foreign friends on vacation. They were spell bound seeing
 the beauty of the forest abundant with the segun, gorjon, jarul trees. On the
 way back, Zahid took them on the bank of the main river of that region, and
 told them that this river was the source of endless power.Show the characteristics of the trees mentioned in the paragraph.</t>
  </si>
  <si>
    <t>Most of the members of Mitul's Club want to personally be the General
 Secretary. No one abstains from longing for the same, all of the members
 empowered some persons to select a Secretary. Subsequently the
 empowered individuals selected one of them a General Secretary, Although
 the newly appointed General Secretary gets a tried to obtain their
 confidence, but he became controversial later due to the lack of prudence
 and with the charge of keeping up the interest of his nearest ones, and the
 process of selecting a Secretary stuck in question.Show the process applied to select General Secretary to Mitul's Club
 in the light of the subject-matter perused by you.</t>
  </si>
  <si>
    <t>A housewife named Rita, despite her higher education, was not allowed by
 her family to participate in any working sphere. She was able to get a job in a
 private firm after showing a number of reasonable arguments and continuous
 struggle. She was paid there lesser financial facility in comparison to that of
 one of her male colleagues having the same position. Once she discussed the
 matter before the authority in order to ensure her reasonable respect and due
 facilities, and she became successful at last, Her brother Lablu, a member of
 the Bangladesh police, working in Sierra Leone, came to know this news and
 became very glad and he greeted his sister from there.Show an associate organization of the United Nations that works with a
 view to realizing the women's rights like Rita.</t>
  </si>
  <si>
    <t>Jamila Begam went to Quazi office to get the copy of the Kabin Nama (marriage
 certificate) to obtain information provided during her marriage. Quazi
 Shaheb (relevant official) harassed her in various ways instead of co-operating
 her. She appealed to the concerned authority as she did not get the information
 with in the stipulated time. Finally she was successful in getting the relevant
 information.Show which law helps Jamila Begam to get the information.</t>
  </si>
  <si>
    <t>Synthia went to visit Cox's Bazar accompanying her parents. They became
 highly attracted seeing the calm disposition of the sea in the presence of the
 full Moon’ rays in the evening. Afterwards, they noticed the inflation of
 seawater falling to the bank with a severe force. Her father told her not to be
 afraid.Show the reasons why such reaction was held in the seawater then.</t>
  </si>
  <si>
    <t>Dulu Mia, son of a freedom fighter was a jail guard at the Dhaka Central Jail
 on 3 November 1975. At the mid-night, he saw a group of armed men went
 to the special cells of the jail and killed some persons there. Dulu Mia
 informed this to his father. In an instant reaction, his father said the main motif
 of this killing was to destroy the achievements of armed struggle for liberation
 in 1971.Show which incident as per your reading was related to the killings
 witnessed by Dulu Mia.</t>
  </si>
  <si>
    <t>Keya ond Kona are two sister. They went to Eid shopping. Though Keya listed
 some foreign goods in her preference, Kona consented to give up foreign goods for
 buying own products. At last Kona succeeded to convince her sister Keya, and both
 returned home with local products.What aspect of the movements against the British encouraged Kona to buy
 local products. Show.</t>
  </si>
  <si>
    <t>The poor farmers of Ruppur area did not have a solvent litestyle. The people of
 different tobacco companies taking the advantage of the insolvent lifestyle are
 giving them loans at high rate through unequal agreement and compelled them in
 tobacco cultivation. The available price of the farmers having been less than the
 production cost, tobacco farmers failing to free themselves from greedy clutches of
 the company started to protest. Moreover, having heard about health hazard of
 tobacco, the tobacco farmers of that area got united under the leadership of Karim
 ond Jalil and protested against such activities of the company.Which events of your text book are very similar to the information given in the
 stimulant ? Show.</t>
  </si>
  <si>
    <t>Sultanpur area is a very remote village area. There are many social superstitions
 still prevailing there. Going out was restricted for the girls of this village. The
 senior most of the village Jamila Begum put restriction on education for girls. He
 would consider going out of girls as opposed to religious edicts and a misdeed.Which charater of your book has contrast with Jamila Begum in the Stimulant,Show.</t>
  </si>
  <si>
    <t>Mr Reja is a big businessman of Chittagong. He has export-import business. He
 imports gold, silver, ornaments of precious stones, silk, cotton, various costly
 spices from abroad by ships. Besides, he exports tea and jute products. He
 arranged polao, kabab, rejala, and sweets on his daughter's birthday last week.
 Everybody was very pleased to eat those foods.What period does the food of Mr Reja's house bear similarity with? Show.</t>
  </si>
  <si>
    <t>Ananya, daughter of Sudhin Roy, a village school teacher is a student in class VII.
 Her friend Rebeya's father will not send Rabeya to school any more. He thinks,
 girls need not receive education more than this. On hearing the comment of
 Rabeya's father about education, teacher Sudhin Roy said that the importance of
 education is limitless at present time and any person is incomplete without
 education. Education was important in all times.ls there any similarity between the mentality of Rabeya’s father about education
 and Muslim education in the Middle Age? Show.</t>
  </si>
  <si>
    <t>Sohel was watching a movie on television about the war fought by the ancient
 Roman warriors. He saw that as a strategy of the war, the Commander of one
 group was planning to attack by dividing the warriors into smaller groups. The
 Commander very secretly took these warriors through the forest. Then they
 attacked the palace and occupied it.Which person in the textbook reflect the war strategy of the
 Commander mentioned in the above passage? Show.</t>
  </si>
  <si>
    <t>Himchari is a remote place of the hilly region. Communication system being
 difficult there, it is problemetic to market the commodity produced in time.
 There was a huge production of banana in the sloping lands of the hills. But it
 was not possible to market them in time. Watching the bananas sold at the
 cheapest rate, the school-going Durjoy Barus said to his mother, "Huh! It's the
 repeatation of history, I see." Who did Durjoy remember from the history of Bengal? Show.</t>
  </si>
  <si>
    <t>Ajay started to live with his family in Nabinagar leaving his old abode. In course
 of time he became on administrator of Nabingar, He did many thngs for the
 development of the area. Besides, his ancestors also made contributions to
 education, culture and literature. The people of different religions in his area would
 become the victims of discrimination.Which Sena rulers activities are reflected in those of Nabinagar's
 administrator Ajay? Show.</t>
  </si>
  <si>
    <t>The Chairman of Ramnagar municipalaity Saumen Bim established an academic
 institution in his areas, Learners from home and abroad had the opportunity to study
 in that institution. He became attentive to the advantages of different religious
 people following their respective religions. He also became able to establish order
 and peace in his municipalaity. As a result, he got an opportunity of remaining the
 administrator of the municipalaity for a long time.Is there any similarity between the activities of the chairman of
 Romnagar municipalaity ond those of Dharmapala in setting up modern
 academic institutions? Show it.</t>
  </si>
  <si>
    <t>Bangladesh is a riverine country. Almost every year both the banks of the rivers are
 overflowed here due to flood. When the flood water goes down, the land in these areas
 get more fertile due to alluvial deposits. As a result, farmers in these areas have good
 harvest that contributes to their properity.Show what civilization is similar to the situation described in the stem
 and how?</t>
  </si>
  <si>
    <t>Sajal goes to the Library with his maternal uncle. He reads different types of
 books there. Despite being a student of science, he likes history books. He collects
 history books from different sources. Seeing this one of Sajal's friends asked
 him, "Why are you killing time by reading such books?What kind of sources history did Sajal find in the National Library? Show.</t>
  </si>
  <si>
    <t>The family of Shishur lived on the bank of the nver Jamuna. For river erosion they
 had to take shelter in a nearby place. There are many other families who can
 get back to their normal lives being affected by the disaster.Show the reasons of natural disaster by which Shishir's family has been affected.</t>
  </si>
  <si>
    <t>A group of students went to the Shityalakha River for a journey by boat. They got
 surprised to see the unnatural colour of water of the river.Why is the colour of water not natural observed by the students? Show.</t>
  </si>
  <si>
    <t>Kanok and Kakon on their way to Savar felt a burning sensation in their eyes after
 crossing Amin Bazar. They saw many brick fields on both sides of the road.Show the burning sensation of eyes of Kanok and Kakon.</t>
  </si>
  <si>
    <t>The home of Sima ts situated in the North-western part of Bangladesh. An
 industry has been developed there whose raw materials are imported from abroad.
 On the other hand, the home of Poly is situated in the North-castern part of
 Bangladesh where a industry has been developed to play an important role in
 increasing the food production.Show the reasons of developing the industry which has been developed
 in the areas of Sima.</t>
  </si>
  <si>
    <t>When Mahin was walking with his grandfather in
the moming, he saw a large number of people were
going barefooted taking flowers in their hands and
singing to give flowers to somewhere. When he told his
grandfather about the event he narrated a movement of
his student life. Participating in this movement many
students and common people were shot to death by the
police. As a result they succeeded in attaining their
rights. Show the background of the movement which
Mahin's grandfather narrated to him. ‘The Bengali nationalism developed as a result of
this movement’. —drammatize the statement
according to the text.</t>
  </si>
  <si>
    <t>There are two types of organic acids in organism's cell. One of them is double stranded and carries characteristics of heredity, but other one is single stranded and synthesizes proteins. Select and elaborate the structure of the first organic acid mentioned in the stem.</t>
  </si>
  <si>
    <t>A- A process through which RNA is produced from DNA
B-A process through which protein is produced. Select and elaborate the structure of an  organelle which is related with the mentioned process in "B".</t>
  </si>
  <si>
    <t>The types of food what we intake, all types do not absorb directly. There are some types of food which become digested in our digestive system and break down into simple particles then that is absorbed. Protein is such type of food. Select and elaborate the digestion process of the stem mentioned food in your small intenstine.</t>
  </si>
  <si>
    <t>Observe the following reaction:
6CO2 + 12H2O -----------P------Q-----&gt; X + 6H2O + 602. Select and elaborate the role of P and Q in that above system.</t>
  </si>
  <si>
    <t>A =(n-1)d^6 ns^2
 B = (n-1)d^8 ns^2
 (A, B are not the regular symbol of elements and n = 4). Select and elaborate the magnetic preperties of compounds A and B in the stem.</t>
  </si>
  <si>
    <t>(i) H2CO3 + HCO3
 (ii) NH4CI and NH4OH. Buffer system can control pH of a human blood— Select and elaborate your opinion from (i).</t>
  </si>
  <si>
    <t>A = (n-1)p^6 ns^1
B= ns^2 np^5
Select and elaborate the conductivity of the compound formed by the stem elements.</t>
  </si>
  <si>
    <t>i. CH4 + 2O2 = CO2 + 2H2O 
Bond Energy of C-H, O=O , C=O and O-H are 414,498,745 and 464 kJ/mol
Select and elaborate mathematically above reaction is endothermic or exothermic.</t>
  </si>
  <si>
    <t>Mr. Alam is a well-educated successful investor. He always used the new technology. He Select and elaborated the possible future developments during the planning process and took action accordingly. Again the product market needs to Select and elaborate and release multiple products in the market. In this way he was successful in facing the risk. In the Testa project of Mr. Alam estimated profit rate was 12%, 14%, 8%, 7% and 6% respectively in the 1st five years. Determine the standard deviation of the Teesta project of Mr. Alam.</t>
  </si>
  <si>
    <t>Bank 'A' helps Bank 'B' for controlling loan, opening new branches, examine the accounts and recovery of loan. If bank 'B' faces financial crisis, then it goes to bank 'A' for support. Select and elaborate the functions of Bank 'A'.</t>
  </si>
  <si>
    <t>Mr. Nihan works in a private company. Bearing monthly cost, he sves money from his salary. To save this money, he has opened a bank account which offered a small rate of interest on deposited money. What kind of bank account has been opened by Mr. Nihan? Select and elaborate.</t>
  </si>
  <si>
    <t>Mr. Jafor Uddin joined City National bank as a general manager. After joining, Mr. Jafor started to sanction very high volume of loan for increasing the bank income. Sanctioning loan without considering cash soon led the bank to liquidity crisis, In such situation, in order to avoid bankruptcy, Mr. Jafor help from central bank because of bank client relationship central bank provided loan to citv national bank. With the help of central bank. The lender of the last resort, City National bank was able to avoid bankruptcy.  Select and elaborate the relationship between City National bank and central bank.</t>
  </si>
  <si>
    <t xml:space="preserve">Bank 'A' helps Bank 'B' for controlling loan, opening new branches, examine the accounts and recovery of loan. If bank 'B' faces financial crisis, then it goes to bank 'A' for support. Select and elaborate the functions of Bank 'A'. </t>
  </si>
  <si>
    <t>Shamol has worked in a plastic industry after passing his SSC examination. At present indigenous raw materials are used in the production of bucket, jug, melamine dishes, PVC pipe etc although that raw materials are also imported. "The products mentioned in the stem are essential for our daily life but they are not environment friendly"- Select and elaborate your answer logically.</t>
  </si>
  <si>
    <t>A → Water
B → Roughage
C → Vitamin
The food element indicated in C is above stem essential for fight against disease of human body- Select and elaborate.</t>
  </si>
  <si>
    <t>M is a compound give H+ ion with water. It turns blue litmus paper into red. The pH value of its in aqueous solution is less than 7. What do you think about the uses of compound like "M" in our daily life? Select and elaborate.</t>
  </si>
  <si>
    <t>After passing the MBA Mr. Sajed has joined a cement company as a marketing representive. He did not like the rules of the job, woking under someone and to work for a long time so he quit to start his own cement business. Later on his labor,honesty and sincerity he established a cemnent factory named "Kolka Cement".What quality of entrepreneurship has made Mr. Sajed
 successful entrepreneur? Select and elaborate,</t>
  </si>
  <si>
    <t>Mr. Mahfuj works in a factory for a long time. Then he
 established a factory with the assistance of NGO. But due to
 huge debt in the market he cannot succeed in his business. So
 he want to turn off his business.Select and elaborate the decision of Mr. Mahfuj.</t>
  </si>
  <si>
    <t>Shyamol of Kalikochcho village simply started his business with a floating
 shop.He gradually established the business by working hard through day and
 night. Always smiling Shyamol never retreated to weariness. His dutifulness
 of daily life impressed every body of his locality. Now, he is a reputed
 businessman of the area. He is also helpful towards religious ond social
 activities.What quality of entrepreneurship has made Shyamol a successful
 businessman? Select and elaborate.</t>
  </si>
  <si>
    <t>There are two special types of organelle in plant cell. One of them takes part in respiration and the other one takes part in producing food. Choose and elaborate the structure of the first organ mentioned in the stem.</t>
  </si>
  <si>
    <t>Cell is the basic building unit of life. A typical plant cell contains one non-living outer membrane and other inner elastic, semi-permeable living membrane. Choose and elaborate the physical strucure of non-living membrane.</t>
  </si>
  <si>
    <t>Biology teacher told in the class that, there are two layers-A and B are present in the plant cell respectively. The A layer is dead but the B layer is live. Choose and elaborate a well accepted model of a layer B with diagram.</t>
  </si>
  <si>
    <t>DNA → mRNA → Protein. According to the given stem Choose and elaborate the process which occurs inside the nucleus.</t>
  </si>
  <si>
    <t>Observe the stem and answer the question below:
DNA -&gt; Process -&gt; RNA -&gt; Process -&gt; PROTEIN. Choose and elaborate the process A mentioned in the stem.</t>
  </si>
  <si>
    <t>When students were examining the cells of onion root under microscope, they saw that the daughter chromosomes were like 'V', 'L', 'J','T'. The teacher said, there is another cell division which is occurred in reproductive mother cell. Choose and elaborate the stage of cell division which was examined by the students under the microscope.</t>
  </si>
  <si>
    <t>In higher organism's body two types of cell divisions are occurred. In one type of cell division, the number of chromosomes are equal in all cell. In other kin of cell division, the number of chromosomes are constant in reproduction. Organism's body is formed by both of the cell divisions. Choose and elaborate the last two stages of the first cell division mentioned in the stem.</t>
  </si>
  <si>
    <t>There is a type of cell division in the living body which retains the characteristics of the species and maintains the continuity in higher organisms. But in lower group of organisms as in Yeast, it occurs in zygote. Choose and elaborate the importance of above cell division process.</t>
  </si>
  <si>
    <t>In eukaryotic cell two types of cell division found. One occurs in somatic cell and another occurs in reproductive mother cell. Choose and elaborate the sub stage of second cell division with diagram in which crossing over occurs.</t>
  </si>
  <si>
    <t>The main component of plant's cell wall and food component stored by plant, both are carbohydrate type chemical compound. But there are differences between their structure. Choose and elaborate the structural diagram of the unit of the stored food of the stem.</t>
  </si>
  <si>
    <t>In biology class the teacher discussed about two types of polysaccharides. We eat daily one of them as our main food. The cattle eat the second one usually. Choose and elaborate the structure of our main food component.</t>
  </si>
  <si>
    <t>One of the two important compounds for living body is polyhidroxy aldehides or polyhidroxy keton. Another one is composed by fatty acid glycerol. Choose and elaborate the structural classification of the first compound of the stem.</t>
  </si>
  <si>
    <t>Some biochemical substance are very important for the growth of plants. Among these substance carbohydrates, lipids, proteins and enzymes are most important. Chemically all enzymes are protein but all protein are not enzymes. Choose and elaborate the classification of second biochemical substance mentioned in the above stem.</t>
  </si>
  <si>
    <t>Sumona is affected by fever with shudder after a certain period of time. Through the test, the doctor told her that microbial infection is responsible for this fever. Choose and elaborate the process of increasing the number of parasite in the special cell of the stem.</t>
  </si>
  <si>
    <t>From the last night Tania has intense diarrhea with vomit, as a result her body becomes cold and blood. pressure is reduced. Again, her friend Rita is attacked by intense fever for a few days. She has also pain and rash in her body. Choose and elaborate the ideal structure of the microbe which is responsible for the disease of Tania.</t>
  </si>
  <si>
    <t>A is a small microscopic prokaryotic organism. B is an acellular organism which can pass easily through the filter protecting A. Choose and elaborate the structure of A with diagram.</t>
  </si>
  <si>
    <t>In 2010, stem and leaf of potato of northern region of Bangladesh are affected by special type of fungus. As a result, there is a great loss of crops. Children of the densely populated area are more affected by another type of fungus. Choose and elaborate the structure of the parasite of the first disease mentioned in the stem.</t>
  </si>
  <si>
    <t>Some of asteroid plants are green, some are non- green. Among the green plants, one has chloroplast and among the non- green plants, one make important contributions to the bakery industry. Show the diagram of the asexual reproduction of the green plant Choose and elaborated in the stem.</t>
  </si>
  <si>
    <t>Sample A→Autotrophic, store food is starch.
Sample B→ Parasitic and saprophytic, store food is glycogen. Choose and elaborate the difference of asexual and sexual reproduction of the living in sample A.</t>
  </si>
  <si>
    <t>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Choose and elaborate the aerial structure of the organism mentioned in the stem.</t>
  </si>
  <si>
    <t>Sample A → Autotrophic, store food is starch.
Sample B→ Parasitic and saprophytic, store food is glycogen. Choose and elaborate the difference of asexual and sexual reproduction of the living in sample A.</t>
  </si>
  <si>
    <t>The teacher collected a plant from an old build. The plant had unique types of odd-pinnately compound leaves. He said that the plant's reproductive organs are not developed within the plant itself, rather they develop as a separate organ. He took another thalloid gametophyte plant with dichotomous branching. Choose and elaborate the unique type of gametophytic structure of the plant as mentioned in the stem.</t>
  </si>
  <si>
    <t>Teacher shows a plant to his students in a practical class. He Choose and elaborates it as non-flowering plant, which is grown in a cold, wet and shadowy place. It starts its life cycle from a heart shaped structure. This plant is also used as vegetables in different parts of the country. Draw the labelled diagram of the heart shaped structure mentioned in the stem above.</t>
  </si>
  <si>
    <t>Specimen-A: Non vascular plants, known as liverworts.
Specimen-B Vascular plants that reproduce and disperse via spores. Choose and elaborate the vegetable structure of specimen-A.</t>
  </si>
  <si>
    <t>In practical class the teacher showed the students the characteristics of two types of plants. One type of plant has seeds which are naked and another type has enclosed seeds. Students observed the similarities and dissimilarities of both. Choose and elaborate the characteristics of 1" type of plant in the stem.</t>
  </si>
  <si>
    <t xml:space="preserve">An ornamental perennial, dioecious plant has coralloid root. Show circinate vernation and primitive in flowering plant. Choose and elaborate the reproductive organs of above plant. </t>
  </si>
  <si>
    <t>In different forest areas of Bangladesh different types of plants are found. On basis of the plant types the areas are divided into some categories. In Chittagong hill tracts there are some evergreen higher plants that don't have vessel in xylem, no ovary is present in flower and endosperm is haploid. Choose and elaborate the special type of root found in mentioned plant.</t>
  </si>
  <si>
    <t>The teacher showed the students the characteristics of two plants in the practical class. One type of plant has naked seeds and the other type has covered seeds. The students found some similarities and dissimilarities between those two. Choose and elaborate the characteristics of the 1st plant mentioned in the stem.</t>
  </si>
  <si>
    <t>A - (Stomata) 
B - (Vascular bundle). Choose and elaborate how does part "B" lies with the angiospermic stem of the plant with figure.</t>
  </si>
  <si>
    <t>Green plants can trap the solar energy chemical energy in the food they manufacture during a process. Afterwards this chemical energy is converted to kinetic energy in another process. Choose and elaborate with diagram the cyclic pathway of carbon reduction in first process of above stem.</t>
  </si>
  <si>
    <t>In Botany class, teacher said that "Plant never absorbs minerals as solid state. There are two types of minerals absorption type-1 Mineral absorption without metabolic energy and type-2 Mineral absorption with the help of metabolic energy." Choose and elaborate the process type-2 mentioned in the above stem.</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</si>
  <si>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Choose and elaborate simplified Calvin cycle of the light-independent reaction mentioned in above stem.</t>
  </si>
  <si>
    <t>Green plants can trap the solar energy as the chemical energy in the food they manufacture during a process. Afterwards this chemical energy is converted to kinetic energy in another process. Choose and elaborate with diagram the cyclic pathway of carbon reduction in first process of above stem.</t>
  </si>
  <si>
    <t>P: Mango, Blackberry, Jack Fruit, Guava
Q: Zinger, Rose, Onion, Opuntia. Choose and elaborate the reproductive methods of plants 'Q' mentioned in the stem.</t>
  </si>
  <si>
    <t>Archisporial cell (X) -&gt; Gamotophyte (Y). Choose and elaborate the steps of development of Y from megaspore in flower.</t>
  </si>
  <si>
    <t>When diabetes patient Mr. Zaher went to a doctor, the doctor advised him to take one type of hormone that is produced through a kind of biotechnology. Choose and elaborate the technology of producing the mentioned hormone.</t>
  </si>
  <si>
    <t>Artificial cultivation of dividing portion of the plants produce innumerable seedlings. In this process callus, rootless and rooted seedlings are produced from the ex-plant. Choose and elaborate with diagram the steps mentioned in the stem.</t>
  </si>
  <si>
    <t>Improved variety of crops can be induced from current variety of crops by pollination in controlled condition. Choose and elaborate in short the invention process of new variety mentioned in the stem.</t>
  </si>
  <si>
    <t>It is possible to develop high yielding variety of rice through transferring expected characteristics from wild variety to cultivate variety in field. Choose and elaborate the technique mentioned in the stem.</t>
  </si>
  <si>
    <t>By meristem culture on artificial medium numerous virus free plantlets can be produced. In this process from one explant developed callus then microshoot and finally plantlets. Choose and elaborate the steps mentioned in the stem with diagram.</t>
  </si>
  <si>
    <t>Many seedlings could be prepared artificially from the devisable parts of the plant. In this process, callus, rootless seedlings as well rooted seedlings are produced respectively from explants. Choose and elaborate different steps of the above mentioned process of the stem.</t>
  </si>
  <si>
    <t>Production of insulin in laboratory has helped thousands of diabetic patients in living normal life. Now a day's genetic engineering is used in keeping our environment clean and reducing pollution. With diagram Choose and elaborate the 1" process mentioned in stem.</t>
  </si>
  <si>
    <t>X [Grass → grasshopper → frog → eagle]
Y [Living organism→ Biodiversity]. Choose and elaborate energy pyramid using "X".</t>
  </si>
  <si>
    <t>Mangroves are a diverse group of trees capable of growing in marine intertidal environments. They do not rely on salt water but are able to tolerate it. According to the IUCN, there are 70 species of mangroves, of which many are threatened with extinction. Mangrove trees have developed a range of incredible adaptations to deal with harsh environment they live in. Choose and elaborate the physical features of the above mentioned forest area in Bangladesh.</t>
  </si>
  <si>
    <t>Forestland is very important for a country as it give shelter to wild animals, supplies with necessary things and keeps the air clean. So we should protect our forest. Conservation is a process by which endangered plant and animals can be protected from extinction. Choose and elaborate how mentioned land can be protected 'within the original place'.</t>
  </si>
  <si>
    <t>X [Grass → grasshopper→ frog → eagle]
Y [Living organism→ Biodiversity]. Choose and elaborate energy pyramid using "X".</t>
  </si>
  <si>
    <t>Intracellular protozoa → RBC : Fever
Acellular obligate parasite → Platelet : Fever. Choose and elaborate the consequence of the cycle happening inside human red blood cell due to the above parasite.</t>
  </si>
  <si>
    <t>DNA→ mRNA→ Protein. According to the given stem Choose and elaborate the process which occurs inside the nucleus.</t>
  </si>
  <si>
    <t>Archisporial cell (X) → Gamotophyte (Y). Choose and elaborate the steps of development of Y from megaspore in flower.</t>
  </si>
  <si>
    <t>Mangroves are a diverse group of trees capable of growing in marine intertidal environments. They do not rely on salt water but are able to tolerate it. According to the IUCN, there are 70 species of mangrove, of which many are threatened with extinction. Mangrove trees have developed a range of incredible adaptations to deal with harsh environment they live in. Choose and elaborate the physical features of the above mentioned forest area in Bangladesh.</t>
  </si>
  <si>
    <t xml:space="preserve">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Choose and elaborates the aerial structure of the organism mentioned in the stem. </t>
  </si>
  <si>
    <t>Observe the stem and answer the question below:
DNA →Process A→RNA→Process B→PROTEIN. Choose and elaborate the process A mentioned in the stem.</t>
  </si>
  <si>
    <t>In Botany class, teacher said that "Plant never absorbs minerals as solid state. There are two types of minerals absorption: 
type-1: Mineral absorption without metabolic energy and 
type-2: Mineral absorption with the help of metabolic energy." Choose and elaborate the process type-2 mentioned in the above stem.</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</si>
  <si>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Choose and elaborate simplified Calvin cycle of the light-independent reaction mentioned in above stem.</t>
  </si>
  <si>
    <t>Categories of Animal - A
Fundemental Characteristics and Specialties - Ossiculus exoskeleton with pedicellaries; Ambulacral grooves.  No haemal or perihaemal system is present.
Categories of Animal - B
Fundemental Characteristics and Specialties - Most adaptable organic forms; Rod-like structure present; Specialized brain forms spinal cord; Endostyle is
transformed into thyroid gland. Choose and elaborate the general properties of the animals belonging to the category-A.</t>
  </si>
  <si>
    <t>Hydra is a diploblastic animal. During favorable condition its reproduction process occur by budding. By creating loop, it can move one place to another places. Choose and elaborate the mentioned process in the stem.</t>
  </si>
  <si>
    <t>Teacher said in the class that one special kind of insect resides in crop fields or in vegetable gardens. Some other similar species of insects destroy crops within a very short time period. In your biology book, a model organism like such is included for your better understanding. Choose and elaborate the blood circulatory system of the insect.</t>
  </si>
  <si>
    <t>The class teacher said that, the small multicellular animal has specialized cells in its epidermis which help it to hunt, defend and move. Choose and elaborate how the animal of the stem hunts its prey with the help of some special cells.</t>
  </si>
  <si>
    <t>Special organ of grasshopper performs its respiratory activities, which is different from the respiratory organ of rohita fish. Choose and elaborate the properties of the special respiratory organ.</t>
  </si>
  <si>
    <t>Teacher was describing the different cells of ectoderm and endoderm of the mythical creature Hydra. He said, "Every cell has different functions to do. For example- prey, digestion, defence, receiving sensory impulse etc." Choose and elaborate the structure of the cell related to preying, mentioned in the stem.</t>
  </si>
  <si>
    <t>In the practical class, after dissection of a Rui fish, the teacher showed a special elastic organ and said- this is the main centre of blood circulation. He also said that "In case of fishes, this circulation is single cycle circulation." Choose and elaborate the structure of the special organ with a diagram, mentioned in the above stem.</t>
  </si>
  <si>
    <t>Raju came to know about an organism living in fresh water which has power of regeneration like a creature mentioned in Greek myth. He also came to know that these organisms contain some special cells in their body which take part in food intake, self- defence and locomotion. Choose and elaborate with diagram the special cell of the organism mentioned in the passage.</t>
  </si>
  <si>
    <t>The animal kingdom consists of such an animal which contains attacking cells on its body. Again this animal moves by releasing its basal disc in rapid manner and by attachment of basal disc, it travels longer distance. Choose and elaborate the structure of the attacking cell mentioned above.</t>
  </si>
  <si>
    <t>In a circus Robin enjoyed the displaying of a man and his pet animal by playing up and down. In this way they earn money and maintain their life through mutual cooperation. Choose and elaborate the identical locomotion of an animal similar with the phenomenon of the stem.</t>
  </si>
  <si>
    <t>One kind of green colour hoffer eats the vegetables of farmer Anwar's field. Strange face insect animal to cut the soft part of vegetables and after eating habituated or practicable to digest easily. Choose and elaborate with labeled diagrams the insects related with cutting vegetables leaf.</t>
  </si>
  <si>
    <t>At the evening, Rabiul sees an insect on his table who can jump with joint leg and can fly also with wings. Choose and elaborate the unit of organ of vision of the animal stated in the stem.</t>
  </si>
  <si>
    <t>A cell: helps in capturing food, locomotion and defense. 
B cell: helps in regeneration. Choose and elaborate the structure of 'A cell' mentioned in the above stem.</t>
  </si>
  <si>
    <t>The students of Daffodil International College went to study tour to the Botanical Garden. There they saw a brown-colored medium insect. One of the students said that is a Grashopper. Choose and elaborate the blood circulatory system of the mentioned animal.</t>
  </si>
  <si>
    <t>A fresh water organism of the phylum Cnidaria has both extracellular and intra cellular digestion. They have special type of cells for defense and capturing prey. Choose and elaborate the structure of the cell of the organisms with labelled diagram.</t>
  </si>
  <si>
    <t>Carp fishes are familiar to Bengalis. Labeo is the most common carp of our country. It has gills to respire and special hydroastic organ to float in different levels of water. How does the animals respire using the mentioned gills in the stem? Choose and elaborate.</t>
  </si>
  <si>
    <t>Ridoy is a student of class Twelve. He is reading about two different invertebrate animals in his zoology book. The first one moves by jumping using hind limb and has special types of mouth parts. On the other hand, another animal has normal death. Choose and elaborate the locomotory process of the last animal.</t>
  </si>
  <si>
    <t>Grasshopper and Rui fish are harmful and beneficial animal respectively. Gradually the number of Rui fish decrease day by day due to some reasons. Choose and elaborate the structure of different parts of visual unit of the above invertebrate animal in the stem.</t>
  </si>
  <si>
    <t>The age of 'S' is more than 60 years and he likes fatty meat. After pathological investigations, the doctor advised him to give up fatty meats as well as to take a moderate amount of carbohydrate food. He also said that - "Not only enzymes but also hormones have aspecial role in the digestion of food."  Choose and elaborate the digestion in the small intestine of the food advised by the doctor in the stem to eat in moderate amount.</t>
  </si>
  <si>
    <t>Among the multicellular digestive glands that are present below the diaphragm, one is exocrine and another is mixed gland. These glands together control the metabolic activities of our body. Choose and elaborate the structure of the 1st gland sated in the stem.</t>
  </si>
  <si>
    <t>Mr. Hasan is a service holder. He like to eats meat, eggs and fatty food. But he does not like vegetables. At present his body weight is increasing. Choose and elaborate the digestion process in small intenstine of Mr. Hasan liking food in the stem.</t>
  </si>
  <si>
    <t>Our heart is automatically regulated by some. valves and nodes. Choose and elaborate the valves mentioned in the stem.</t>
  </si>
  <si>
    <t>Heart flows blood through blood vessels all over the body. Rhythmic contraction and relaxation of heart has a number of consecutive phases. Again there are some muscle which allows the heart to beat. Choose and elaborate the cycle which includes the consecutive phase mentioned in the stem.</t>
  </si>
  <si>
    <t>Mohsina is an adult girl. Her heart beat is 75/min and for this case the series of events that occur in her heart takes .8s. Choose and elaborate the events of heart on the mentioned time in the stem.</t>
  </si>
  <si>
    <t>Blood contains a special type of pigment which carries oxygen. Besides, our breathing is regulated by medulla oblongata of the brain. Choose and elaborate the function of the pigment according to the stem.</t>
  </si>
  <si>
    <t>The human chest contains two air filled containers. Each container has millions of sub portions. They are contracted and expanded in a systemic manner. Choose and elaborate the structure of the air container mentioned in the stem.</t>
  </si>
  <si>
    <t>O2 and CO2 are supplied through the body by blood. In the same manner, another animal also carries O2 and CO2 through its veins. Choose and elaborate the respiratory process of the second animal.</t>
  </si>
  <si>
    <t>"Cigarette smoke causes us more harm indirectly than directly. Thus nonsmkers become harmed." Choose and elaborate the mechanical strategy of entering the materials of the stem in our body.</t>
  </si>
  <si>
    <t>There is a system in our body by which O2 enter inside the body from the environment and CO2 expelled out from the body to the environment. Choose and elaborate the structure of structural and functional unit of the main organ of the system mentioned in the above stem.</t>
  </si>
  <si>
    <t>Bees, anta, wasps and termites live colonial lives. Crabs and prawns are aquatic forms. Cyclops, daphnia are very minute forms. They are largest in number in animal kingdom. Choose and elaborate the characteristics of the phylum of the organisms mentioned in stem.</t>
  </si>
  <si>
    <t>There are several pairs of paranasal cavities in our face. When these cavities are filled up with liquid instead of air then infections are seen. These infections are known up rhinosinusitis. Choose and elaborate the cavities mentioned in the stem.</t>
  </si>
  <si>
    <t>In Biology class, teacher discussed about the structure of kidney which is control the body fluid in human. body. He also informed that at present sinusitis is the common problem in our country due to some causes. Choose and elaborate the structure of functional unit of mentioned organ of the stem.</t>
  </si>
  <si>
    <t>The class teacher drew a figure same as a bean on the board and said that two important functions of this organ are:
⇒ plays a role in urine formation in the human body.
⇒ maintains the balance of water in the human body. Choose and elaborate the inner structure of the organ mentioned in the stem with a diagram.</t>
  </si>
  <si>
    <t>When our body contains salts and water, then different parts of our body gets swollen. Due to abnormality of density of blood if hormone increases to a special organ of our body, then this type of problem creates. Choose and elaborate the structural unit of the organ.</t>
  </si>
  <si>
    <t>Kidney is an important organ of man. It helps to eliminate the nitrogenous wastes when the organ suddenly become unable to remove waste product, is called chronic kidney failure. Choose and elaborate structure and function of the basic unit of stem organ.</t>
  </si>
  <si>
    <t>A: Ultrafiltration → B: Selective Reabsorption → C: Tubular Secretion. Choose and elaborate the structure of the place where step A of the stem take place.</t>
  </si>
  <si>
    <t>A: Trachea, Pinna
B: Humerus. Choose and elaborate the structure of the tissues which are responsible for the formation of the above organ of A.</t>
  </si>
  <si>
    <t>In a race competition Rony fall down after 430 meter as his left leg was stuck in a hole. He was admitted to hospital and the doctor found a fracture in the compact part of his Femur.
 Choose and elaborate the structural unit or system of the fractured part of Rony.</t>
  </si>
  <si>
    <t>P: IVF Process
Q: Sprain. Choose and elaborate in brief the different main steps of 'P' indicating process in the stem.</t>
  </si>
  <si>
    <t>A pair of nerves formed at medulla of langatar carries the reactions of the senses of the smallest bone in the body. Then, the brain orders various muscles to ensure the activity of the senses. Choose and elaborate the structure of the organ mentioned in the stem.</t>
  </si>
  <si>
    <t>From many parts of the human brain, nerves emerge in pairs, cross the cranium and spread in different parts of the body.
 Choose and elaborate the origin and nature of the nerves mentioned in the passage.</t>
  </si>
  <si>
    <t>In human body special type of cell or brunch of cells without any duct secretes different types of organic substances. There organic substances are transported by blood and perform different biological functions at distal areas in the body. Choose and elaborate the functional mechanism of the above mentioned organic substance in the growth of human being.</t>
  </si>
  <si>
    <t>Hassan saw a blind man begging. Saw the man crossing the street; he was surprised to see the scenario. He told his father that how the blind man is moving. Hassan's father said that the hearing parts of the blind man are strong enough. Choose and elaborate the structure of the mentioned organ.</t>
  </si>
  <si>
    <t>Dr. Akhi, in her class discuss about an organ of human body which control hearing and Maintain balance of the body. Choose and elaborate the structure of the internal part of the mentioned organ.</t>
  </si>
  <si>
    <t>Fertilization is a biological process. The zygote produced in fertilization transforms into embryo. Human embryo is implanted at the wall of uterus by a special process. Choose and elaborate the importance of the biological process mentioned in the stem above.</t>
  </si>
  <si>
    <t>Gametogenesis is the process through which gametes are formed in human body. When a couple becomes unable to reproduce naturally, then the dream of having child comes true through one type of artificial pregnancy procedure, known as test tube baby. Choose and elaborate the above mentioned first process in male body?</t>
  </si>
  <si>
    <t>Mr. &amp; Mrs. Rakin childless. They are eagerly expecting a child. When they consulted with a Doctor he said they are not capable for normal fertilization. But he also suggested them to take test tube baby. Choose and elaborate the above process that mentioned to the stem.</t>
  </si>
  <si>
    <t>During the discussion about the immune system of human body, the teacher said, "In our body, during the definite phase of the immune system, one kind of protein molecule is produced from the B- lymphocyte which destroys the foreign substances or microorganisms. The protein molecule plays a vital role in the immune system of our body". Choose and elaborate the structure of the protein molecule mentioned in the stem with adiagram.</t>
  </si>
  <si>
    <t>Many germs enter our body from the planet. But most germs are neutralized by our skin or digestive nerves. Also, some cells form protein like substances to neutralize germs. Choose and elaborate any one of the neutralizing techniques mentioned in the stem.</t>
  </si>
  <si>
    <t>Different vaccines help our body become immune to diseases; similarly our body is immune to some diseases from birth. What causes the immunity in body? Choose and elaborate its structure.</t>
  </si>
  <si>
    <t>Skin function as the first immunity layer of human body. Enzyme, acid, macrophage and neutrophil play role in destroying bacteria. Choose and elaborate the role of the first layer in body defense mentioned in the stem.</t>
  </si>
  <si>
    <t>There are three layers (1st, 2nd &amp; 3rd) defense mechanisms in human body for protection from different germ infection. Different types of phagocytic cells are take part in significant role in that defensive activities. Choose and elaborate the role of skin in 1st layer defensive activity. Which one stated in the stem?</t>
  </si>
  <si>
    <t>Immunity:
Vaecination-A
Maternal antibodies B. Choose and elaborate the functional procedures of A.</t>
  </si>
  <si>
    <t>Among 4 siblings, Iqbal and Shorna can differentiate between red and green, but Karim and Mila cannot. Similar to Karim, his wife cannot differentiate between
red and green either. Choose and elaborate the genotype of the four siblings in detail.</t>
  </si>
  <si>
    <t>Scientists observed the structure of hearts and embryos and came to the conclusion that "All mammals have come from the same ancestors". Choose and elaborate the blood circulation process of the animals mentioned in the stem.</t>
  </si>
  <si>
    <t>When a mute and deaf girl is married with a mute and deaf boy, then according to duplicate reessive epistatis in F2 generation 7 children will be mute and deaf. Choose and elaborate the comparative discussion with the ratio 13:3 of F2 generation of epistatis stated in the stem.</t>
  </si>
  <si>
    <t>After Falling in a accident Moin lost a huge volume of liquid connective tissue from his body. By showing a bag of special group of the liquid substance doctor said, "positive type of this liquid substance is required for him." Choose and elaborate the grouping types of the above mentioned liquid.</t>
  </si>
  <si>
    <t>The members of an animal group communicate with each other through a certain form of dance and they live in harmony by helping one other. Choose and elaborate the communication of the animals with each other through a certain form of dance.</t>
  </si>
  <si>
    <t>Categories of Animal: A 
Fundemental Characteristics and Specialties: Ossiculus exoskeleton with pedicellaries; Ambulacral grooves. No haemal or perihaemal system is present.
Categories of Animal: B
Fundemental Characteristics and Specialties: Most adaptable organic forms; Rod-like structure present; Specialized brain forms spinal cord; Endostyle is transformed into thyroid gland. Choose and elaborate the general properties of the animals belonging to the category-A.</t>
  </si>
  <si>
    <t>Ridoy is a student of class Twelve. He is reading about two different invertebrate animals in his zoology book. The first one moves by jumping using hind limb and has special types of mouth parts. On the other hand, another animal has no normal death. Choose and elaborate the locomotory process of the last animal.</t>
  </si>
  <si>
    <t>In a race competition Rony fall down after 430 meter as his left leg was stuck in a hole. He was admitted to hospital and the doctor found a fracture in the compact part of his Femur. Choose and elaborate the structural unit or system of the fractured part of Rony.</t>
  </si>
  <si>
    <t xml:space="preserve">Mr. &amp; Mrs. Rakin childless. They are eagerly expecting a child. When they consulted with a Doctor he said they are not capable for normal fertilization. But he also suggested them to take test tube baby. Choose and elaborate the above process that mentioned to the stem. </t>
  </si>
  <si>
    <t>In Biology class teacher discussed about the rules of binomial nomenclature. Second day teacher also discussed about the characters of diatom and mango tree belonging kingdoms.
Choose and elaborate the mentioned notable rules in the stem.</t>
  </si>
  <si>
    <t>Voluntary muscle (X)
Involuntary muscle (Y)
Skeletal system (Z). Choose and elaborate the differences between X and Y.</t>
  </si>
  <si>
    <t>X: Forms external and internal covering of organs
Y: Gives shape and helps in locomotion. Choose and elaborate the Y tissue which is mentioned in the stem.</t>
  </si>
  <si>
    <t>The teacher said in the Biology class that in your book, there is an organelle in the diagrams of animal and plant cells which produces all the necessary energy of the cell and controls it? Choose and elaborate the structure of the cell organelle which mentioned in the stem with diagram?</t>
  </si>
  <si>
    <t>Skin: Fig-X
Blood: Fig-Y. Choose and elaborate the characteristics of the tissue related to figure 'X'</t>
  </si>
  <si>
    <t>C6H12O6 + 602 -------&gt; 6CO2+ 6H2O + E. Choose and elaborate the cyclic process of the production of 'E' in the cell organelle.</t>
  </si>
  <si>
    <t>Plants needs to take CO2 from the air for the process of preparing of food. So a harmful gas of the animals is utilized. Beside plant released O2 in the air. Choose and elaborate the process of plant where above gas is used.</t>
  </si>
  <si>
    <t>i. CO2 + H2O -----Light----Chlorophyll---&gt; C6H12O6 + H2O + O2
ii. C6H12O6 + 02-----Enzymes----&gt; CO2 + H2O + Energy. Choose and elaborate the first phase of the process (i).</t>
  </si>
  <si>
    <t>During day time some organisms take CO2 from air and this is the only process in our environment by which CO2 is utilized and maintains crucial balance. According to the stem Choose and elaborate above process.</t>
  </si>
  <si>
    <t>The orphan Nabid is totally careless. He does not take much care about the purity of food and water he eats and drinks. Even he does not maintain the cleanliness of the utensils he uses. He has been suffering from peptic problems. When he met his doctor, the doctor said that remedy is not the main concern in his case but the prevention is. Choose and elaborate the symptoms of the disease Nabid is suffering from.</t>
  </si>
  <si>
    <t>Akib is a student of class ten. He likes to eat meat, fish, dal, and fat but dislikes vegetables, fruit, small fish. He also drinks insufficient water. Choose and elaborate digestion process of the foods which Akib likes.</t>
  </si>
  <si>
    <t>Nilu was watching different advanced plants and animals including tigers on a TV Channel. He is a lazy and ease type of a young man, who always likes to eat Biryani and Berger. LDL level in his blood is 5.68 gm/decilitre. Choose and elaborate the symptoms of the disease which may develop in Nilu's body.</t>
  </si>
  <si>
    <t>See the picture given below and answer the following questions:
Heart--------A
⇂     ↿
B    C
Cell
B: Oxygen
C: Carbon dioxide. Choose and elaborate the structure of A.</t>
  </si>
  <si>
    <t>Tapan has no fever but he is suffering from suffocation. During breathing whizzing and whistling sound is produced. His lips also become bluish. Choose and elaborate the role of diaphragm and intercoastal muscle in the process of Tapan during which the whizzing sound is being produced.</t>
  </si>
  <si>
    <t>Abdullah Saheb renders his service in a non- government bank. He usually eats in his lunch the meat and egg cooked on the previous day. After few days he suffers from fever with shivering and feels pain in his back. His doctor says that some problems have been developed in a special organ his body. The doctor prescribes him some medicines accordingly. Choose and elaborate the structural unit of the organ that Abdullah Saheb is suffering from.</t>
  </si>
  <si>
    <t>Observe the following steam &amp; answer the questions below:
Due to diabetes for a long time, kidney failure happened in Mr. Ronny's body. To keep him healthy, its need to purify his blood by a machine. Choose and elaborate the process, which are taken for curing Mr Ronny.</t>
  </si>
  <si>
    <t>Asia Begum is suffering from diabetes for at long time. At present two of her kidneys become inactive. According to doctor's advice she has to purity her blood artificially with a regular interval. Choose and elaborate the treatment process with fig mentioned above stem.</t>
  </si>
  <si>
    <t>During playing cricket, Biplob got several injury to his knee joint. After a through check up doctor said to him that the ligament of knee joint is pulled apart. Choose and elaborate the structure of injured organ of Mr. Biplob.</t>
  </si>
  <si>
    <t>We immediately turn off hand from the source of stimulation when needle pricks in the hand. We feel this pain through a special tissue and this incident occurs by a sudden action. Choose and elaborate the structural and function unit of the above - mentioned tissue with diagram.</t>
  </si>
  <si>
    <t>Human has a highly developed system to communicate with the environment and the interior of the body. This system comprises an organ protected by skull and covered by meanings. Choose and elaborate the organ that is indicated in the stem.</t>
  </si>
  <si>
    <t>Sources: X
Productions/Secretions: Growth hormones
Functions: Regulates growth, controls role of endocrines
Sources: Y
Productions/Secretions: Thyroxine
Functions: Controls the metabolism, brings about balanced growth. Choose and elaborate the function of X.</t>
  </si>
  <si>
    <t>From the Biology class Aritro came to know about Endocrine system. This system control and co-ordinate all the physiological functions. Without this system body cannot run properly. Thyroid problem and Diabetes are the diseases related to Endocrine system. Choose and elaborate the importance of the system mentioned in stem.</t>
  </si>
  <si>
    <t>Item no. X
Topic: Kidney dialysis
Item no. Y
Topic: Diabetes. Choose and elaborate the process which has mentioned X in above. table in the stem.</t>
  </si>
  <si>
    <t>At the time of crossing road, Mamun got accident and bleeding start from several part of the body. Besides this another part of foot is damaged which coonect bones with each other. Delayed healing of wounds after taking treatment. Along with the treatment Doctor give some advices which can be controlled the disease. Choose and elaborate the structure of the damaged part of the Mamun.</t>
  </si>
  <si>
    <t>Nervous System:
Peripheral
Central: Brain, Spinal Cord
Brain: A, B, C. Choose and elaborate the structure of 'C' in the stem.</t>
  </si>
  <si>
    <t>If suddenly a needle is pricked in the hand, we immediately move hand from the source of stimulation. We feel pain through a special tissue and the incident happens by a sudden action. Choose and elaborate with figure the structural and functional unit of the mentioned tissue.</t>
  </si>
  <si>
    <t>If suddenly a needle pricks in the hand, we immediately turn off hand from the source of stimulation. We feel this pain by a special type of tissue and this event is occurred by a sudden action. Choose and elaborate the structural and functional unit of the tissue mentioned in the stem with diagram.</t>
  </si>
  <si>
    <t>We immediately turn our hands off from the source of stimulation when needed pricks in the hand. We feel this pain through a special cell and this incident occurs by a sudden action. Choose and elaborate the structural and function unit of cell indicated in the stem.</t>
  </si>
  <si>
    <t>Mr. Mamun, an agriculturist yisiting an orchard found that the gardeners were preparing seedlings by cutting trees. On the other side seedlings were also being prepared from seeds. Mr. Mamun said the gardeners that they needed some internal growth components. At last, he also said that this type of substances play. a very important role in the reproduction of humans. Choose and elaborate the growth substances that may help the gardeners in growing seedling well.</t>
  </si>
  <si>
    <t>P: Chinese Hibiscus Datura (Bisexual)
Q: (i) Cotton tree (Male Flower) (Shimul)
(ii) Polash (Female Flower). Choose and elaborate the development of gametophyte of Q (i).</t>
  </si>
  <si>
    <t>The biological function of a flower is to effect reproduction in angiosperm. Choose and elaborate the cell division for producing gamete inside the organ mentioned in the stem.</t>
  </si>
  <si>
    <t>X' is a component of heredity there is Nitrogen base thymine. 'Y' is another component of heredity which is called 'Factor" by Mandel. Choose and elaborate the structure of X of the stem.</t>
  </si>
  <si>
    <t>Many lives are lost when the boiler of a Tampaco company bursts. As the dead bodies become ablazed, DNAS were collected for the identification of the persons demised. Choose and elaborate the structure of the component being used to identify the dead persons.</t>
  </si>
  <si>
    <t>X: DNA
Y:  Recombinant DNA. Choose and elaborate how X plays a role in ensuring justice?</t>
  </si>
  <si>
    <t>Dr. Mahmuda produced a huge amount of disease free varieties of strawberry plant not by traditional process but by a special process in his Genetic lab. On the other hand Dr. Akkas produced insulin in his lab by following another special technology in his Genetic engineering lab. Choose and elaborate the procedure of Dr. Akkas.</t>
  </si>
  <si>
    <t>M---&gt;Adenine, Guanine, Cytosine, Thymine
N----&gt;Tall pea plant, Short pea plant. Choose and elaborate the component of chromosome which is formed by the parts of 'M' mentioned in the stem.</t>
  </si>
  <si>
    <t>Ecosystem diversity → Specific diversity → Genetic diversity. Choose and elaborate the interdependent relationship present among the individuals given in stem.</t>
  </si>
  <si>
    <t>In the classroom teacher discussed about the significance and method of conservation environment. Teacher also informed them sex chromosome plays important role plays determination of human sex. Choose and elaborate the method which has discussed by the teacher in the classrom.</t>
  </si>
  <si>
    <t>(i) Algae → Zooplankton → Small fish → Big fish →Hawk
(ii) Saprophyte-----X(organism)----- Organic and inorganic components. Choose and elaborate the energy flow in the food chain (i) of the stem.</t>
  </si>
  <si>
    <t>Bangladesh agricultural scientists discovered at new variety of rice by crossing a Bangladeshi rice variety with an African rice variety which is high yelding and drought tolerance. Now a days this method is becoming popular in Bangladesh for the development of agriculture. Choose and elaborate the stem's mentioned process by which living being of expectable characteristics will be obtained.</t>
  </si>
  <si>
    <t>During teaching in the class the teacher said, biotechnology and genetic engineering has opened up many exciting possibilities in agriculture, industries, medicine and food industry. Agricultural institutes have made many plantlets from a vegetative part of plant by using biotechnology. Choose and elaborate the technology which indicates in last sentence of above stem.</t>
  </si>
  <si>
    <t>M' is a biotechnological process by which new characteristics are developed in living organism. Choose and elaborate the process 'M'.</t>
  </si>
  <si>
    <t>Abiba's father is a genetic engineer. One day Adiba wants to know about recombinant DNA to her father. Her father Choose and elaborated in details about recombinant DNA and its contribution. Choose and elaborate the stages of process to transfer targeted characteristics by the above mentioned technology.</t>
  </si>
  <si>
    <t>Desiled gene A --&gt; R --&gt; C --&gt; D --&gt; Recombinant DNA E. Choose and elaborate the procrss from A to E in brief as mentioned at the stem.</t>
  </si>
  <si>
    <t>Sources:X
Productions/Secretions: Growth hormones
Functions: Regulates growth, controls role of endocrines
Sources:Y
Productions/Secretions: Thyroxine
Functions: Controls the metabolism, brings about balanced growth. Choose and elaborate the function of X.</t>
  </si>
  <si>
    <t>Dr. Mahmuda produced a huge amount of disease free varieties of strawberry plant not by traditional process but by a special process in his Genetic On the other hand Dr. Akkas produced insulin in his lab by following another special technology in his Genetic engineering lab. Choose and elaborate the procedure of Dr. Akkas.</t>
  </si>
  <si>
    <t>X: Voluntary muscle
Y: Involuntary muscle
Z: Skeletal system. Choose and elaborate the differences between X and Y.</t>
  </si>
  <si>
    <t>Tapan has no fever but he is suffering from suffocation. During breathing whizzing and whistling sound is produced. His lips also become bluish. Choose and elaborate the role of diaphragm and intercoastal muscle in the process Tapan during which the whizzing sound is being produced.</t>
  </si>
  <si>
    <t>Observe the following steam &amp; answser the quesitons below:
Due to diabetes for a long time, kidney failure happened in Mr. Ronny's body. To keep him healthy, its need to purify his blood by a machine. Choose and elaborate the process, which are taken for curing Mr Ronny.</t>
  </si>
  <si>
    <t>In Biology class teacher discussed about the rules of binomial nomenclature. Second day teacher also discussed about the characters of diatom and mango tree belonging kingdoms. Choose and elaborate the mentioned notable rules in the stem.</t>
  </si>
  <si>
    <t>In the classroom teacher discussed about the significance and method of conservation environment. Teacher also informed them sex chromosome plays important role plays determination of human sex. Choose and elaborate the method which has discussed by the teacher in the classroom.</t>
  </si>
  <si>
    <t>Item no.: X
Topic: Kidney dialysis
Item no.: Y
Topic: Diabetes. Choose and elaborate the process which has mentioned X in above table in the stem.</t>
  </si>
  <si>
    <t>Plants needs to take CO2 from preparing of food. So a harmful gas of the animals is utilized. Beside plant released O2 in the air. Choose and elaborate the process of plant where above gas is used.</t>
  </si>
  <si>
    <t>A transverse harmonic wave on a string is Choose and elaborated by y(x, t) = 3.0 sin (36t + 0.018x) where x and y are in cm and t in s. The wave progressing throw the water medium of density 1000kgm^-3. (Standard intensity I(0) = 10^-12 Wm^-2). What are the speed and direction of its propagation?</t>
  </si>
  <si>
    <t>The equation of progressive wave is y = 6sin (8πt - πx/25), where x and y are expressed in cm. The wave 25 transmitting through a medium of density 0.09 kgm^-3. Determine the frequency of the wave Choose and elaborated in the stem.</t>
  </si>
  <si>
    <t>Mr.rahim has felt pain in his chest. He has gone to doctor immediately.The doctor has told hime to go for a test. The doctor has identified problem in his heart by seeing the graphical report. The doctor has suggested him for another test for identifying any blocked in blood-vein.Choose and elaborate the procedure of the first test with figure.</t>
  </si>
  <si>
    <t>HCI, NH3, NaOH are chemiéals that are vised in Saicestors for various purposes. Choose and elaborate the safe storage techniques for the compounds mentiond in the stem.</t>
  </si>
  <si>
    <t>Atomic number of P, Q, R, S are 6, 14, 17 and 26
 respectively. Choose and elaborate that though QR4 is dissolved in water but PR, doesn't.</t>
  </si>
  <si>
    <t>(i) [Fe(CN)6]^4- (ii) [Fe(H2O)6]^2+ (iii) XeF6. Choose and elaborate the orbital structure of molecule (iii).</t>
  </si>
  <si>
    <t>A = Vinegar, B = NH3 Solution, C = NaOH solution.Choose and elaborate the mechanism of A for food preservation.</t>
  </si>
  <si>
    <t>Hydroxide of element A (3s^1), B (HCHO) and C (C6H6) are widely used recently. Choose and elaborate the preservation method of compound ‘A’.</t>
  </si>
  <si>
    <t>A = Milk --&gt; B = Butter (1st part) , Colloid (2nd part). According to the stem, Choose and elaborate the preparation process of B from A.</t>
  </si>
  <si>
    <t>Compound A = NH3 solution, Compound B = Caustic soda solution. Choose and elaborate the application &amp; mechanism of compound A as a cleaning agent.</t>
  </si>
  <si>
    <t>A is an acid which can be found in the gland to ant. Choose and elaborate the synthesis of ester from compound A.</t>
  </si>
  <si>
    <t>X ——&gt; Used in printing and writting
 Y ——&gt; Used in building. Choose and elaborate the manufacturing process of X.</t>
  </si>
  <si>
    <t>The rerolling mills of Bangladesh make metal products suitable for use in infrastructures. The mills use the discarded parts of ships and unusuable metals collected by hawkers as raw materials. So, even though Bangladesh has no metal mines, the metal is found in considerable amounts. Choose and elaborate the recycling process of the metal mentioned in the stem.</t>
  </si>
  <si>
    <t>c. Choose and elaborate the recycling process of the metal mentioned in the stem.</t>
  </si>
  <si>
    <t>X + YSO4 --&gt; XSO4 + Y . X has a atomic number of 30 and Y has a atomic number of 29. Choose and elaborate the electricity production from the stem.</t>
  </si>
  <si>
    <t>Element A has atomic number 26, B has atomic number 17 and C has atomic number 9. Choose and elaborate the atomic sizes of A , B and C.</t>
  </si>
  <si>
    <t>Element A is in group 14 and period 2. Element B is in group 17 and period 2 . Element C is in group 2 and period 3. Choose and elaborate the bond formation process of 'C' and 'B' element using diagrams.</t>
  </si>
  <si>
    <t>The atomic numbers in serial order are 17,16, 9, 6, of four elements B,C,D,E. Choose and elaborate with picture what type of bond exists in EB4 compound.</t>
  </si>
  <si>
    <t>Element A is in period 2 and group 14. Element B is in period 2 and group 17. Element C is in period 3 and group 2. Choose and elaborate the bond formation of C and B elements.</t>
  </si>
  <si>
    <t xml:space="preserve">i. 4NA + O2 -&gt; 2A
ii. H2 + Cl2 -&gt; 2B
Choose and elaborate the bond formation process in between the components of compound A with figure.
</t>
  </si>
  <si>
    <t>Element Z is in period 1 and group 1.Element X is in period 2 and group 14.Element Y is in period 2 and group 16.Element A is in period 3 and group 1.Element B is in period 3 and group 2.Element Q is in period 3 and group 17. Choose and elaborate the bond formation processof the compound formed by B and Y.</t>
  </si>
  <si>
    <t>A = 1s^1
B= 2s^2 2p^5
C= 3s^2 3p^5 
X= 4s^2 3d^0
Choose and elaborate the bonding of BA4.</t>
  </si>
  <si>
    <t>i. Zn(s) + H2SO4 -&gt; ZnSO4 + 'X'
ii. Zn(s) + H2SO4 (conc.) -&gt; ZnSO4 + 'Y' + H2O
Choose and elaborate the reduction process of reaction i.</t>
  </si>
  <si>
    <t>NH4Cl + NaOH = X + Y + Z
Choose and elaborate the chemical properties of the compound X produced in the stem?</t>
  </si>
  <si>
    <t xml:space="preserve">Two important metals are (i0 Aluminium (ii) iron
Choose and elaborate the extraction process from ore of element in the stem (i) </t>
  </si>
  <si>
    <t>A non-metal is extracted from mine directly by frasch process. Choose and elaborate the extraction of above element from mine.</t>
  </si>
  <si>
    <t>R.A.D.B and I.B.L Bank respectively are established and operated according to the development of the farmer of Barindro region and religious instruction. But there is a similarity with the payment to other commercial bank. The R.A.D.B bank provides loans to the farmers on convenient terms and loans and offers various advice. On the other hand, the I.B.L bank gives its customers the opportunity to get some special products or services. Which types of banks are R.A.D.B and I.B.L bank? Choose and elaborate it.</t>
  </si>
  <si>
    <t>Banking business forms on surrounding the money and it conducted by surrounding the clients. Bank earn profit with proper responsibility to the clients. Following the stem Choose and elaborate the responsibilities of Bank to client.</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</si>
  <si>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renowned fabrics manufacturing organization. Mr. Hasib is a finance manager of this institution. Recently Mr. Hasib gave proposal to the higher authority of the organization to produce foodstuffs, soap, oil and shampoo side by side with producing fabrics. In what type of financing does Mr. Mamun's organization involve mentioned in the stem? Choose and elaborate.</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</si>
  <si>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  From which source of finance has Mr. Rakib arranged fund stated in the stem? Choose and elaborate.</t>
  </si>
  <si>
    <t>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type of relation exists of bank with Mr. Dabir stated in the stem? Choose and elaborate.</t>
  </si>
  <si>
    <t>Mr. Sabid is a businessman. He opened a bank account in Shapla bank, which performs banking activity only through a single office. Recently, as the range of business of Mr. Sabid increases, he is to make transaction with businessman of different places of the country for the necessity of business. Under this circumstance, it is not possible for him to make business transaction with Shapla bank properly. So, he opened a bank account in FMC bank as to enjoy banking facility in his all business transactions home and abroad. What type of bank is Shapla bank according to structural classification mentioned in the stem? Choose and elaborate.</t>
  </si>
  <si>
    <t xml:space="preserve">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Why did the employee of Mr. Rafin get chance to take away the amount of cheque mentioned the stem? Choose and elaborate. </t>
  </si>
  <si>
    <t>Mr. Rifat is a service holder. He deposits some money in a bank in every month for his future. He enjoys some profit for the deposited money from the bank. At times he draws money from his account for his necessity. Recently, he would like to open a bank account to think about the future of his son and daughter where he will deposit specific amount of money every month within a certain frame and get large amount of money in lump sum. What type of bank account has Mr. Rifat opened mentioned the stem? Choose and elaborate.</t>
  </si>
  <si>
    <t>Mr. Akram is a merchant of ceramic products. He manufactures and markets products. In this case, he reviews various issues and opportunities. He feels the need to expand and modernize his business. Recently he decided to borrow from external funds. How many sources Akram can borrow from? Choose and elaborate.</t>
  </si>
  <si>
    <t>Mr. Tamim did a good job. Without paying the full cost of his salary, he deposits a portion in the Gomati Bank. Several days later, he borrowed money from his bank with his mortgage and his home mortgage and started a business. Gradually his business success comes. How the bank assisted Mr. Tamim in started a business? Choose and elaborate.</t>
  </si>
  <si>
    <t>Mr. Rajon is a skilled businessman. He usually buys goods for cash. As the volume of business increased, he had to carry large sums of money recently to buy and sell goods. He suffers from insecurity. So he is planning to open an account in the bank. Which type of bank account would be useful for Mr. Rajon? Choose and elaborate.</t>
  </si>
  <si>
    <t>Mr. Abir signed his full name in Bangla on a sample card while opening an account with Asha Bank. The creditor later signed his name in English, briefing Mr. Azad. The bank did not pay Mr. Azad the cheque prepared by Mr. Abir. Mr. Azad expresses inability to inform the bank if he wants to know the reason for not paying the cheque.  Why the bank refuses to pay the cheque made by Mr. Abir? Choose and elaborate.</t>
  </si>
  <si>
    <t>Banking business is formed based on money and that is run on the basis on client. Bank earns a lot of profit through performing their responsibilities to the client. Choose and elaborate the responsibilities of the bank towards the client according to stem.</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</si>
  <si>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What type of assistance does "Fame Bank" Provide Mr. Zohir? Choose and elaborate.</t>
  </si>
  <si>
    <t>Meghna bank has been performing business faithfully for a long time. Recently, due to providing excess of long term loan and investing in various projects there arose a problem in paying back the deposited amount to the depositors. Board of Director of the Meghna Bank is discussing the possible ways to solve the problems. By not following which principle Jamuna Bank fails to pay back the deposited amount of the depositors? Choose and elaborate.</t>
  </si>
  <si>
    <t>Mrs. Rodoshi is a financial manager of Manufacturing company. Firstly she manages selling share for collecting fund. Secondly, she decides to purchase a computer for facilitating production of the company. What type of decision is first decision of Mrs. Rodoshi? Choose and elaborated it.</t>
  </si>
  <si>
    <t>Owner of Moni Computer Training Centre' Papon opens a bank account near by bank to conduct his business. He deposits money in that account a few times but cannot withdraw money more than twice in a week. Later Papon manages E-Banking facilities. What type of bank account is opened by Papon in nearer bnak? Choose and elaborate it.</t>
  </si>
  <si>
    <t>Surma Bank' is the non-profitable public welfare based national institution. The bank circulates notes and currency, controls credit, maintains currency value and works as the guardian of the money market. Which type of bank is "Surma Bank"? Choose and elaborate.</t>
  </si>
  <si>
    <t>Mr. Sourav is a service holder. He makes his son draw Tk. 10,000 cash from bank. He finds an additional note of Tk. 500 by counting. Then Mr. Sourav goes to the bank to return Tk. 500 to the manager. What type of cheque is given by Mr. Sourav to his son? Choose and elaborate it.</t>
  </si>
  <si>
    <t>Mr. Robin has such type of relation to "Rupkotha bank" that he can deposit and withdraw money and can take loan in case of emergency. According to classification of function "Rupkotha bank" is what type of bank? Choose and elaborate.</t>
  </si>
  <si>
    <t>Mr. Kabir is a furniture businessman. By his own capital and loan capital collected from various financial institutions, he is running his business profitable. After few years, his business started to suffer for liquidity crisis. Kabbir has to take some financial decisions. What are the decisions? Choose and elaborate.</t>
  </si>
  <si>
    <t>Mim's father sent 5000 taka to Dhaka from Chandpur through a bank in Ekushe Book Fair. Mim bought various types of books from the book fair by this money. She bought a sharee for her Mother by the rest amount of money Tk. 2700. The process of spending money by Mim's father is under which type of activities of Bank? Choose and elaborate it.</t>
  </si>
  <si>
    <t>Sohag is a student of business faculty in Dhaka University. He has been given to complete an assignment on banking by a bank and this bank is leader, king of other bank is name is "Surjo Bank". This bank supervises to others bank so that the banking sector remains balanced and disciplined.  The bank in the stem is what type of bank? Choose and elaborate it.</t>
  </si>
  <si>
    <t>An eight year old daughter of Mr. Rakib asked him why the name of bank X is written on all notes when he drew new notes for Eid from bank Y. Which type of bank is X? Choose and elaborate.</t>
  </si>
  <si>
    <t>NKS Bank has forty branches in the country. They give loan to poor people, especially women of villages. They give loan without security. Many poor people of villages have become self-sufficient by the services of NKS bank. On the basis of classification what type of bank is NKS bank? Choose and elaborate.</t>
  </si>
  <si>
    <t>After promoted to Class IX, Shafiq couldn't continue his studies. Later, without getting any job him was-motivated to do a business by taking training on leather industry. To solve his financial problem, approaches to the government financial institutions and local non-government sources. What kind of organization is that which supported Mr. Shafiq? Choose and elaborate.</t>
  </si>
  <si>
    <t>Mr. Mahim lives in Malaysia for long. His father's home district is in Dinajpur. He sends money to his wife through different media. Sometimes his wife did not get money properly. For this his family suffeis much. What is the easiest way of sending money to Mahim's family? Choose and elaborate.</t>
  </si>
  <si>
    <t>A little literate Priontee has been encouraged in tailoring business by learning tailoring. She take financial aid in order to purchase sewing machine from government financial institution which is repayable by 7 years. For other aid she meets local non-government organization. From which source of finance does Priontee take financial aid? Choose and elaborate it.</t>
  </si>
  <si>
    <t>Mrs. Sudipa is a financial manager of a manufacturing company. Firstly she manages selling shares of collecting fund. Secondly, she decides to purchase a computer for facilitating production of the company. What type of decision of first decision of Mrs. Sudipa? Choose and elaborate it.</t>
  </si>
  <si>
    <t>Mr. Sugit, returning from abroad asks a suggestions of an officer from the bank of Chittagong in order to invest his saving money. But officer informs him that his bank gives suggestion to government for the economic development of the country. He suggest Mr. Sugit to communicate with adjacent "Sangu Bank" and opens a suitable account for him. It which bank did Mr. Sugit go? Choose and elaborate it.</t>
  </si>
  <si>
    <t>Mr. Rahman is a high level employee of "X" bank. His bank forms, operates and controls the money of the country. This bank controls money supplies and expand the money market and acts as a controller of the whole economy and plays an important role. Why is called "X" bank as a controller of money? Choose and elaborate it.</t>
  </si>
  <si>
    <t>Mr. Hasan is an importer. He conducts business activities easily in his area with the help of "Meghla Bank". There are many branches of this bank in different areas of the country where many people are employed. The bank helps businessmen like Mr. Hasan as an agent in different ways. What type of assistance does "Meghla Bank" provide to Mr. Hasan? Choose and elaborate it.</t>
  </si>
  <si>
    <t>Owner of "Origin Computer Training Centre" Papon opens a bank account near by a bank to conduct his business. He deposits money in that account a few times but cannot withdraw money more than twice in a week. Later Papon manages E-banking facilities. What type of bank account is opened by Papon in nearer bank? Choose and elaborate it.</t>
  </si>
  <si>
    <t>Mr. Sujoy is a service holder, He makes his son draw Tk. 10,000 cash from bank. He finds and additional note of Tk. 500 by counting. Then Mr. Sujoy goes the bank to return Tk 500 with meeting manager. What type of cheque is given by Mr. Sujoy to his son?Choose and elaborate it.</t>
  </si>
  <si>
    <t>Mr. Amin is an educated youth. One day he watched and listened to budget session on the TV with full concentration. Then he thought, not only the state or business requires budget but also budget is very essential and significant for the family For that, he prepares a family budget life. On the light of Mr. Amin's finance Choose and elaborate the importance of finance.</t>
  </si>
  <si>
    <t>After being promoted to class IX, Rohan couldn't continue his study. Later, without getting any job he was motivated to do a business with taking training on leather industry. To solve his financial problem, he approached to the government financial institutions and local non-government sources.  What kind of organization is that which supported Mr. Rohan? Choose and elaborate.</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</si>
  <si>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reknowned fabrics manufacturing organization. Mr. Hasib is a finance manager of this institution. Recently Mr. Hasib gave proposal to the higher authority of the organization to produce foodstuffs, soap, oil and shampoo side by side with producing fabrics.In what type of financing does Mr. Mamun's organization involve mentioned in the stem? Choose and elaborate.</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</si>
  <si>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rent.From which source of finance has Mr. Rakib arranged fund stated in the stem? Choose and elaborate.</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</si>
  <si>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What type of assistance does "Fame Bank" Provide Mr. Zohir? Choose and elaborate.</t>
  </si>
  <si>
    <t>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type of relation exists of bank with Mr. Dabir stated in the stem? Choose and elaborate.</t>
  </si>
  <si>
    <t>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Why did the employee of Mr. Rafin get chance to take away the amount of cheque mentioned the stem? Choose and elaborate.</t>
  </si>
  <si>
    <t xml:space="preserve">Banking business is formed based on money and that is run on the basis on client. Bank earns a lot of profit through performing their responsibilities to the client. Choose and elaborate the responsibilities of the bank towards the client according to stem. </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</si>
  <si>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 From which source of finance has Mr. Rakib arranged fund stated in the stem? Choose and elaborate.</t>
  </si>
  <si>
    <t>Mr. Abir signed his full name in Bangla on a sample signature card while opening an account with Asha Bank. The creditor later signed his name in English, briefing Mr. Azad. The bank did not pay Mr. Azad the cheque prepared by Mr. Abir. Mr. Azad expresses inability to inform the bank if he wants to know the reason for not paying the cheque. Why the bank refuses to pay the cheque made by Mr. Abir? Choose and elaborate.</t>
  </si>
  <si>
    <t>The banking business is run on money and it is managed by the customer the bank make profit by fulfilling its responsibilities towards its cutosmers. Choose and elaborate "Banks are the factory of capital formation."</t>
  </si>
  <si>
    <t>Mr. Reaj established a real estate business firm in Gazipur named 'Rupkotha Abason'. For the business purpose all the transactions are done throw bank and sometimes he also take loan from the bank in the crises moment of his business. Which type of bank is necessary for Mr. Reaj for his business? Choose and elaborate.</t>
  </si>
  <si>
    <t>A man of Jessore named Mr. Sagar is a fruit seller. He imports date from Egypt. For this reason, the traditional institution of Egypt seeks the guarantee of money from Sagar. Mr. Sagar solved the problem through a commercial bank. What type of banking service was provided by the commercial bank to solve the problem? Choose and elaborate yourself.</t>
  </si>
  <si>
    <t>Mr. Monir became a father of 4 daughters for want of a boy. But his eldest daughter Fahima comes to know from science book that every animal cell's nucleus has a specific number of organ which transfer genetic traits of inheritance. Choose and elaborate the structure of the parts of the organ read by Fahima.</t>
  </si>
  <si>
    <t>Shuman and his friend Shubir faced a road accident. On this Shumon faced injury on head and Shubir on chest. When they were taken to nearby hospital, doctor advised them to do different examinations. Choose and elaborate the mode of function of Shumon's treatment procedure.</t>
  </si>
  <si>
    <t>Mr. Rafiq follows special techniques to make pond water prepared for cooking. But Mr. Shafiq prepares germ free water to use in his bottling and medicine production industry. Choose and elaborate the process used by Mr. Rafiq to make pond water prepared for cooking purpose.</t>
  </si>
  <si>
    <t>Mr. Rakib follows some definite protocols to make recombinant DNA. This is called biotechnology. Choose and elaborate the steps which Mr. Rakib followed.</t>
  </si>
  <si>
    <t>Tuhin's home is situated at Haripur village in Kushtia. Once upon a time, the land of this village was very fertile, also there were many trees. But now trees are being cut down indiscriminately and industries are being implemented. As a result the area of cropland is getting reduced, including fertility loss of the land. In this way the environment is being harmed. Choose and elaborate the reasons behind the land of Haripur being less fertile.</t>
  </si>
  <si>
    <t>The development of a country related with produce of electricity. Starting from students, mills and factories, agriculture, communication etc are dependent on sufficient production of electricity. But these are seriously hampered for the cause of loadshedding. System loss is the main cause for loadshedding. Choose and elaborate from above stem how agriculture and communication depend on electricity?</t>
  </si>
  <si>
    <t>Mitu and Nitu are two sister. Mitu bought a dress made by fibroin. On the other hand Nitu's dress was made by viscose. Though both's dress looked bright there were a lot of difference. Choose and elaborate how to collect the fiber of Mitu's dress.</t>
  </si>
  <si>
    <t>Rana is fickle boy. He fell down to the ground from the Guava tree and felt pain in his hand. When appeared to the doctor for his remedy the doctor became sure with X-ray that his bones were broken. Choose and elaborate the procedure of the doctor's actions.</t>
  </si>
  <si>
    <t>Recently Rifat feels a problem in his eyes. He can not see the object at a far distance. With this problem he goes to an eyes specialist. Choose and elaborate the problem of Rifat's eye with figure.</t>
  </si>
  <si>
    <t>The foods we eat are three main elements and three supplementary elements considering their food value. Those foods have the properties of heat production are main food while the other have properties of body balance and coordination. Choose and elaborate the 1st category food of the stem.</t>
  </si>
  <si>
    <t>P  → Cardiac cycle
Q → Preservation of food
Choose and elaborate two methods of "Q".</t>
  </si>
  <si>
    <t>Rana has a smart phone with internet connection. With this phone, he can talk with his uncle who lives in America. He can also see the picture of his uncle while talking. Choose and elaborate the basic communication system which is related to that of Rana.</t>
  </si>
  <si>
    <t>Mr. Rahim has a defect in his eyes. For this reason, he uses a convex lens in his spectacle. But his grandson Rana uses the concave lens for his spectacle. Choose and elaborate the defect and remedy of technique of Mr. Rahim.</t>
  </si>
  <si>
    <t>The process of changing DNA of an organism to get a desired character is called recombinant DNA technique. Choose and elaborate the steps of the technique mentioned in the above stem.</t>
  </si>
  <si>
    <t>One fat soluble vitamin is present in carrot, oil rich fish, liver etc. Choose and elaborate the deficiency symptoms of the vitamin mentioned in the stem.</t>
  </si>
  <si>
    <t>Farha and Arha play computer game and watch television if they find time. Arha watches television sitting near the TV. Recently Arha feels pain in the finger and burning effect in the eyes. Mother forbids Arha not to operate computer and not to watch television sitting very near to the television. Choose and elaborate the mechanical technology of the first instrument in the stem.</t>
  </si>
  <si>
    <t>The development of country related with produce of electricity. Starting from students, mills and factories, agriculture communication etc. are dependent of sufficient production of electricity. But these are seriously hampered for the cause of load shedding. System loss is the cause of load shedding. Choose and elaborate from above stem how agriculture and communication depend on electricity.</t>
  </si>
  <si>
    <t>According to the Newton's 2nd Law of Motion, if 400 N force is applied on the car of mass 200 kg then it gets acceleration to move. Now if a man sits in the car and same amount of force is applied then the acceleration of the car decreases than before. Choose and elaborate "Newton's 2nd Law of Motion".</t>
  </si>
  <si>
    <t>Shihab and Shaan's first child is healthy but later whenever she has conceived; she had an abortion or had a dead baby. When they consulted an experienced doctor, the doctor saw their blood test report and said that, the problem was due to the presence of a special group of their blood. On the other hand, Alim once fell on the road and was severely injured and bleeding. Then the doctor asked him to do a special test where the magnetic field is applied. Choose and elaborate the mechanism of the action taken by the doctor in the second instance of stem.</t>
  </si>
  <si>
    <t xml:space="preserve">Answer the questions based on the following stem. 
Some information about human organ- 'A', are-
-Works like a pump machine.
- Myogenic
- Divided into atrium and ventricle 
Choose and elaborate the structure of the organ indicated in the stem. </t>
  </si>
  <si>
    <t>Farhad and Nasim plays computer games and watches TV whenever they get time. Farhad watches TV by sitting very close. Recently watches TV by sitting very close. Recently Farhad is feeling pain in his fingers and burning sensation in his eyes. Doctor forbid him to watch TV and computer from up close. Choose and elaborate the mechanical technique of the first machines as written in the stimulant.</t>
  </si>
  <si>
    <t>Mansura Khanam uses chemical substances in necessary amount and takes necessary steps in order to prevent spoiling of foods. In this way, the foods prepared at her home stay fresh for a long time. On the other hand, her neighbour Mr Murad, a fruit dealer also uses chemicals to prevent food spoiling and preserve them for a long time. Choose and elaborate the food preservation methods used by Mansura Khatun.</t>
  </si>
  <si>
    <t>The foods we eat are three main elements and three supplementary elements considering their food value. Those foods have the properties of heat production are main food while the other have properties of body balance and [Rajshahi Cadet College, Rajshahi] coordination. Choose and elaborate the 1st category food of the stem.</t>
  </si>
  <si>
    <t>On entering the doctor's chamber, Ashik and his wife transported all over the body through this organ. The first child noticed the drawing of the organ heart on the wall. Blood is of this couple was healthy but complications developed in case of conception of second child. Doctor examined their blood and informed about the complication related to Rh factor. Choose and elaborate the process of circulation of the above mentioned organ.</t>
  </si>
  <si>
    <t>Rubina's mother suddenly fell unconscious. When she was immediately taken to the doctor, the doctor pressed three fingers to her right wrist and observed the watch. Later the doctor examined her blood and discovered that the blood glucose concentration has raised. What did the doctor measure by the first examination? Choose and elaborate in the light of the passage.</t>
  </si>
  <si>
    <t>Alta Mia is the father of six daughters. He remarried for the second time for the desire of a male child but instead there were two daughters from his second wife. For this reason he always blames his wives. The age of his eldest daughter Bijli is 15 years. Recently she grew quite curious on certain matters and developed tendency to get involved in risky works. For this reason Alta Mia always remains worried. Choose and elaborate the reason behind this kind of behaviour in Bijli.</t>
  </si>
  <si>
    <t>Orpa was going to Rangamati during her vacations. While reading the newspaper in the car, she could not read the letters properly. When the car was crossing zigzag roads and going forward, Orpa noticed some mirrors at the turning of the roads.Choose and elaborate the reason behind using such mirrors at the turning of the roads.</t>
  </si>
  <si>
    <t xml:space="preserve">Soul with insoluble substance started to pile up as sediment in fields due to flood. It has some effect in producing crops. Soil is a natural resource, which is being eroded due to various reasons. Choose and elaborate the characteristics of the sediment soil. </t>
  </si>
  <si>
    <t>As the water storing capacity is less, the soil in Mina's area are not suitable to cultivate crops. Her friend Popy lives near the bank of Padma River, and their soil contains substances that are more organic. Mina's other friend Litha's area contains the soil which has more rocks. How can the soil in Mina's land be made suitable for crops? Choose and elaborate.</t>
  </si>
  <si>
    <t>Fire was seen in an abandoned tube-well in Ratanpur village in Habiganj district. When mineral scientists were contacted, they tested it and found existence of natural fuel. One of them is liquid and another is gaseous. On the other hand, another natural fuel made out of fern, leaves, algae was found in Baranadia. How was the third fuel made?-Choose and elaborate.</t>
  </si>
  <si>
    <t>A: Can retain huge amount of water 
B: Water retention capacity is very poor
C: Capacity to retain water is more than B
D: Capacity to retain water is good and can also drain rapidly. Choose and elaborate the characteristics of B.</t>
  </si>
  <si>
    <t>Robiul was watching a video on natural disaster. In this video, he saw that the waves of the sea kept rising and then washed away all lives and settlements in the coastal area. At that time, he realized that the commodities in his house were shaking. How was the natural disaster watched by Robiul created? Choose and elaborate the process.</t>
  </si>
  <si>
    <t>Mr. Amol has a dairy industry. One day a group of students came to visit his industry. Mr. Amol discussed about the applications of biotechnology in production of dairy products with them. At his farm, there was a 15 year old boy. A gentlelady saw him and claimed that the boy was her son. Then she went to the court and the court approved her of the custody of the boy after doing a test. How the woman got her son back with the help of the test? Choose and elaborate your answer.</t>
  </si>
  <si>
    <t>One of all the hereditary materials is similar to a spiral staircase. Another one looks like a folded polynucleotide chain. Scientist Mendel discovered another hereditary material and he named that 'factor'. Choose and elaborate the structure of the first mentioned hereditary material in the stem.</t>
  </si>
  <si>
    <t>Farzana went to the shop to send some documents to her friend. The shopkeeper used an instrument connected to the telephone to copy the documents exactly the same. Farzana also noticed a man hearing the cricket match between India and Bangladesh on another instrument. She hurried to home and watched the match on another instrument through both vision and hearing. How does the first instrument in the passage work? Choose and elaborate it.</t>
  </si>
  <si>
    <t xml:space="preserve">Shuman and his friend Shubir faced a road accident. On this Shumon faced injury on head and Shubir on chest. When they were taken to nearby hospital, doctor advised them to do different examinations. Choose and elaborate the mode of function of Shumon's treatment procedure. </t>
  </si>
  <si>
    <t>Farha and Arha play computer game and watch television if they find time. Arha watches television sitting near the TV. Recently Arha feels pain in the finger and burning effect in the eyes. Mother forbids Arha not to operate computer and not to watch television sitting very near to the television.  Choose and elaborate the mechanical technology of the first instrument in the stem.</t>
  </si>
  <si>
    <t>The doctor diagnosed the diseases with different examinations. Firstly, brain tumor in Jibon due to persistent headache for prolonged duration. Secondly, the rate of cell division in Kashem's body is increasing abnormally. Thirdly, due to heavy chest pain in Mohan, the blood vessel has occluded. Choose and elaborate the mode of action of the method of diagnosing disease in body.</t>
  </si>
  <si>
    <t xml:space="preserve">Answer the questions based on the following stem. Some information about human organ- 'A', are-
- Works like a pump machine.
- Myogenic
- Divided into atrium and ventricle 
Choose and elaborate the structure of the organ indicated in the stem. </t>
  </si>
  <si>
    <t>P: Cardiac cycle
Q: Preservation of food
Choose and elaborate two methods of "Q".</t>
  </si>
  <si>
    <t>Dr. Firoza produced insulin in her genetic lab by a special technique. Choose and elaborate the process from above stem.</t>
  </si>
  <si>
    <t>A table of blood group of a man and women:
Nayeem → A + ve
Nazia → A-ve
What may happen when Nayeem gives blood to Nazia? Choose and elaborate it with other blood group.</t>
  </si>
  <si>
    <t xml:space="preserve">In the southern part of our country the source of fish water is not suitable for agriculture and daily use. Choose and elaborate the effect of saline water on aquatic plants and animals.
</t>
  </si>
  <si>
    <t>In a seminar a well-known social worker told in her speech about the importance of balance diet. She showed some charts of balance diet to the audience. She also Choose and elaborated some techniques of preservation of food. What is balance diet? make a chart of balance diet food distribution of an adult.</t>
  </si>
  <si>
    <t>One of the terrible natural disaster attack our country several times and destroy huge assets specially in coastal area. People of our country should be aware of this and conscious. There is another disaster no one can predict about this. Choose and elaborate the causes and remedies of the disaster mentioned first in the stem.</t>
  </si>
  <si>
    <t>A [Load Shedding] → B [IPS]
Choose and elaborate the characteristics of the equipment?</t>
  </si>
  <si>
    <t>Binti has six sisters. She doesn't have any brothers. So her grandparents keep taunting her mother. Being a tenth grader, Binti understands the fact very well. She suggests her mother to go to the doctor with her father. The doctor Choose and elaborated the gender determination fact to them. What did the doctor say to Binti's parents? Choose and elaborate.</t>
  </si>
  <si>
    <t>Lotif mia cultivates paddy by the bank of Halda river. He uses different types of inorganic fertilizers in this field. Not only that an industry is also built at the other bank of the river from where a lot of phosphorus mixes with river water. As a result the pH value of that river has gone down to 4.5. Choose and elaborate if the river is suitable for fish cultivation?.</t>
  </si>
  <si>
    <t>Rifat's uncle got cancer. He was taking chemotherapy. One day while rifat was taking his uncle into hospital for treatment, he got into an accident and broke his bone. Choose and elaborate the various uses of X-Ray</t>
  </si>
  <si>
    <t>Polythene is prepared from ethylene in the Mr. Jaber's first factory. Different kind of fabrics are prepared from cotton thread and polyester in his another factory. Choose and elaborate carding and combing.</t>
  </si>
  <si>
    <t>While telling stories of the country Sumon's
grandfather told him about a movement which was
started in the 40th decade and ended in the 50th decade.
Describing all the incidents of pre and post time he said,
"Though many people become martyred in that moment,
it built the foundation of our Liberation War." Choose and elaborate the background of that movement which
is told to Sumon by his grandfather in the stem.</t>
  </si>
  <si>
    <t>Scene 1: After five-year-old Ronnie asked his
mother about his father, he said he had gone to a war.
The man returned after nine months holding the flag of
red and green.
Scene 2: One day, Mony was watching a documentary on
TV. It showed people of a country ruled by a dictator hitting
the street in protest. One of those in a procession had “Free
Democracy” written on his chest. All of a sudden, the youth
was shot and he fell on the ground. Choose and elaborate the formal beginning of the war
mentioned in Scene 1?</t>
  </si>
  <si>
    <t>In the General Election of country ‘A’, ‘X” party has
won, Despite its win, the other party hatched a plot not to
hand over the power to them. The people of East Pakistan
including students, politicians and intellectuals stood firmly
against the dictatorship of the plotter. To shape the
movement and conduct the administrative works properly, a
coalition government was formed. The event discussed in the stem reflects which
event of the Liberation War of Bangladesh?
Choose and elaborate its formation.</t>
  </si>
  <si>
    <t>Mr “A” is a political leader. He won a national
election of country “C”. However, the authorities did not
hand over power to him. As a result, “A” delivered a speech
before the nation. The speech rejuvenated the people and
they launched a war. Police arrested “A” and kept him in
jail. On his release, he became the president of country “C”.
He took various steps, including for preparing the
constitution, for rebuilding the war-torn country. The speech in the stem is indicative of which
incident mentioned in your text book? Choose and elaborate
your answer.</t>
  </si>
  <si>
    <t>Mr Kabir lives in Manikgnaj town. He is a college teacher. He is deeply concerned about the waste of
water, gas and electricity supplied to his and other housholds in
Manikganj by different government
bodies. One day, he had a write-up ee in the
Daily Azadi targeting the residents of Me om In that
write-up, he urged everyone to be careful about the use of the resources. Mr. Kabir has advised the residents of his town to
be careful about the use of some resources.
Choose and elaborate the resources as per your text book.</t>
  </si>
  <si>
    <t>After 15 days of starting the Liberation War, 4
government was formed. That government was formed
with the elected members to run the war by giving
necessary directives as well as to drum up the support of
the foreign countries. That government is formally
proclaimed "The order of the declaration of
independence of Bangladesh.” Choose and elaborate the structure of the government that is
mentioned in the stem.</t>
  </si>
  <si>
    <t>Rafiq and his father attended a programme where
many government officials and employees were awarded
for different contributions. From the chief guest’s
speech, Rafiq came to know that Bangladesh was born
under the leadership of a government. Attending another
programme organised to commemorate Taramon Bibi,
he learns that Bangladesh achieved independence
because of sacrifices by many others valiant mothers and
sisters. Choose and elaborate the structure of the government
N
mentioned in the stem?</t>
  </si>
  <si>
    <t>Al Amin visits a country in August. At that time,
the temperature in the northern part of the country was
above 32 degree Celsius and that created a strong
depression. The country receives about three-fourths of
its annual rainfall in this season due the high
concentration of water vapor in the air. Choose and elaborate the season that was present in the
country at the time of Al Amin’s visit.</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</si>
  <si>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Choose and elaborate the similarity between the movement
mentioned in the stem and the movement you
read in your text book.</t>
  </si>
  <si>
    <t>Legendary singer Abdul Jabbar, who has passed
away recently, was a Swadhin Bangla Betar artiste.
Through his songs, he inspired all to fight the Liberation
War. A country helped such artistes and also ensured
arms supply and training for Bangladeshis. Choose and elaborate the role of the media associated with the
person mentioned in the stem.</t>
  </si>
  <si>
    <t>Scene 1: Mr “X” places various demands to the
government for the development of an area. The
demands included ensuring proper voting rights and
maintaining law and order. However, a vested quarter
stated conspiracies against his move.
Scene 2: The people of region “A” have long been
tortured by a vested quarter. Mr Anis started a protest
against the quarter, with participation of all from the
area. At one point, the protests turned into a mass
movement. Later, the people of that area got freed from
the clutches of the vested quarter. The programme chalked out by Mr “X” is similar
to which activity mentioned in your text book?
Choose and elaborate it.</t>
  </si>
  <si>
    <t>Scene 1: Mr “X” is a kind-hearted leader of a
country. He inspires people to love the country. He
helped them raise voice against all oppressions by the
ruling class.
Scene 2: A country’s chief of government was
assassinated by a group of people. Then, “P” took charge
as the government chief. However, the country faced
deterioration of law and order and financial crisis during
his rule. At one point, “Q” dethroned him and assumed
power. Choose and elaborate the spirit of nationalism of the leader
indicated by “X” in the stem.</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</si>
  <si>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Choose and elaborate the role of the singer, mentioned in the
stem, in Bangladesh’s Liberation War.</t>
  </si>
  <si>
    <t>Scenerio 1: General ‘X’ enacted military
proclamation in country ‘Y’ showing the excuse of weak
leadership, political unrest, corruption, anarchy, and
economic crisis. During his rule, he suspended the (/
constitution. During his long rule, he constructed many
roads and developed the communication system. He was
forced to resign in the face of mass movement.
Scenario 2: Bangabandhu Sheikh Mujibur Rahman
undertook different initiatives to reconstruct war-torn
Bangladesh. After homecoming, he declared — friendship
to all, malice to none. The rule of which ruler from the textbook is
reflected in Mr. ‘X’ of the country ‘Y’ in the
stem? Choose and elaborate.</t>
  </si>
  <si>
    <t>“My dear brothers. I have come before you tod:
with a heavy heart. All of you know how hard we ha
tried. But it is a matter of sadness that the streets
Dhaka, Chattogram, Khulna, Rangpur and Rajshahi &lt;
today being spattered with the blood of my brothers, a
the cry we hear from the Bengali people is a cry
freedom, a cry for survival, a cry for our rights.”
Source: Department of Film and Publications, Peop!
Republic of Bangladesh. Choose and elaborate the background of the speech mentic
in the stem.</t>
  </si>
  <si>
    <t>As ‘A’ is a small country, its central government
has been able to ensure development in the fields of
education, communication and agriculture very quickly.
In this state, class division is absent and financial
expenditure is minimum. On_ the other hand, the
provinces of state ‘RB’ are autonomous. Those provinces’
regional leaders solve various problems with the help of
local councils. There is no significant pressure at the top
level. Choose and elaborate the type of government indicated in the
stem for state ‘A’.</t>
  </si>
  <si>
    <t>On the occasion of Martyrs’ Day, the students of
Nolta Secondary School staged a drama. A young
professor of Dhaka University composed this drama
while he was in jail. In one particular scene of the
drama, police inspector ‘Hafiz’ is tasked with killing
students and making their bodies disappear. When a
political leader becomes anxious thinking that Murda
Fakir from the graveyard has learned about the bodies, to
assure him Hafiz says, “Murda Fakir does not
understand storms, neither does he understand fire. He
does not have the intelligence to understand that the
students have brought out a procession protesting
something and that the police have killed some of them.”
At one point in the scene, Murda Fakir says, “The smell
of these bodies is different. These bodies will not stay in
their graves. No matter under how many feet of earth,
twenty-twenty-five-thirty, you try to bury them, these
bodies will not stay. They will break all barriers and
come out of the graves.” Choose and elaborate the background of the event in the
history of Bangladesh that has been depicted in
the stem.</t>
  </si>
  <si>
    <t>People of different ages of a particular country
sarin involved In various crimes. People at
ri a a coholic, People of this country abduct people
site —_ business institutions of their country. The
there net S Social values and political stability, thus
somasiten Justice, and every sector is filled with corruption. What Is the stem related to? Choose and elaborate.</t>
  </si>
  <si>
    <t>After SSC examination, Araf Hossain went to his
maternal uncle house in a hilly district of south eastern part
of Bangladesh. In one morning he suddenly felt a natural
disaster which is caused in Bangladesh due to collissions in
tectonic plaits. Choose and elaborate the formation of land-configuraton of the
region where Araf went to visit.</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</si>
  <si>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Choose and elaborate the similarity between the movement
mentioned in the stem and the movement you
read in your text book,</t>
  </si>
  <si>
    <t>Scene 1: Mr “X” places various demands to the
government for the development of an area. The
demands included ensuring proper voting rights and
maintaining law and order. However, a vested quartet
Stated conspiracies against his move.
Scene 2: The people of region “A” have long bee"
tortured by a vested quarter. Mr Anis started a protes!
against the quarter, with participation of all from oF
area. At one point, the protests turned into a mas
movement. Later, the people of that area got freed fro™
the clutches of the vested quarter. The programme chalked out by Mr “X” is similar .
Which activity mentioned in your text book?
Choose and elaborate it.</t>
  </si>
  <si>
    <t>Legendary singer Abdul Jabbar, ae
away recently, was a Swadhin Bangla - ateeettial
Through his songs, he inspired all to fight t ; red
War. A country helped such artistes and also pee
arms supply and training for Bangladeshis. Choose and elaborate the role of the media associated with the ;
person mentioned in the stem.</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</si>
  <si>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Choose and elaborate the role of the singer, mentioned in the
stem, in Bangladesh’s Liberation War.</t>
  </si>
  <si>
    <t>After ssc examination, Araf Hossain Went to his
maternal uncle house in a hilly district of south eastern
part of Bangladesh. In one morning he suddenly felt a
natural disaster which Is caused in Bangladesh due to
collisions in tectonic plaits. Choose and elaborate the formation of land-configuraton of the
region Where Araf went to visit.</t>
  </si>
  <si>
    <t>Al Amin visits a country in August. At that time,
the temperature in the northern part of the country was
above 32 degree Celsius and that created a strong
depression, The country receives about three-fourths of
is annual rainfall in this season due the high
concentration of water vapor in the air. Choose and elaborate the season that was present in the country at
the time of Al Amin’s visit.</t>
  </si>
  <si>
    <t>Mr. 'X' is a member of a government division.
Recently, he has come up with some proposals for
developing the fishing industry of the country. The
proposals were accepted as most of his colleagues
agreed to them. As a result, a ban was imposed on
fishing with current nets. Choose and elaborate the source of the law mentioned in the stem.</t>
  </si>
  <si>
    <t>Mr. Mizan, the owner of "Rain Real State" has recently
 purchased some lands for the Mizan housing at Amanatgonj in
 Barishal and he made a chart for this purpose. He stated
 different activities accordingly. He also started efforts of
 collecting capital from different sources thinking on financial problems.Choose and elaborate the chart conducted by Mr. Mizan.</t>
  </si>
  <si>
    <t>Mr. Sunmoon purchased some lands in the area of Payra
 Seaport for establishing a cement industry. He became very
 interested because of cheap transportation and easy availability
 of labours with different environmental favours. It responded
 much in the area of port due to new employment generation.Choose and elaborate the pattern of the industry of Sunmon.</t>
  </si>
  <si>
    <t>Mr. Habib established poultry farm after receiving
 training from the Directorate of Youth and Development and
 money from his father. Within 2 years the number of hen of his
 farm has become 2500 though at first the number of hen was
 only 200. Inspiring in his success, the unemployed young
 people of the village area also becoming interested. Habib is giving various suggestion
 to the young people regarding the establishment of poultry farm. Choose and elaborate the type of Habib's employment</t>
  </si>
  <si>
    <t>Motin and his two friends have developed an enterprise under mutual understanding in Kasisorpur village. Observing their nice condition another 25 farmers of the village have agreed to develop an enterprise where all of them will invest capital equally and share risks and facilities. The organization has registered as per the legal regulation and directecd according to the opinion. And the organization has kept role in the mutual development of the members.Choose and elaborate the type of the business of Motin in the stem.</t>
  </si>
  <si>
    <t>Mr. Saif sells products in the local market bringing by
 launch from Dhaka to Vola. In one evening suddenly a launch
 had sank in cyclone. So Mr. Saif became damaged financially.
 But having a contract with an organization named P" he got
 financial support. Later Mr. Saif developed an organization
 named 'Q' in the local market by which consumer goods were
 produced. Once an organization named 'X' verified the quality
 of the produced goods of 'Q' and made penalty for the products
 poor quality. They also alerted them by saying that if they
 (organization 'X') produce such products in future, their
 organization will be closed for ever.Mr. Saif got financial compensation under which contract?
 Choose and elaborate.</t>
  </si>
  <si>
    <t>Mr. Iqbal has decided to establish Iqbal Confectionery’ to
 produce and sell. In order to implementation of the decision, he
 has evaluated the lifestyle of the people, consumer's income to
 understand the demand and acceptance of the products in the
 market. Getting favourable result, he has establisheda factory
 in the BSCIC area in the town and having the quality of the
 produced goods well the daily transaction has increased. ee
 this reason it is necessary to preserve the account of daily,
 weekly and monthly cash transactions.Choose and elaborate the statement of the account of Mr. Iqual in the stem.</t>
  </si>
  <si>
    <t>Engineer Mr. Raizul has appointed some experienced
 workers in his factory. Except this, he has advertised in the
 newspaper to appoint some new workers. After some days he
 has suspended a worker named Sajal for the reason of
 corruption. Without differentiating between the work of
 women and men, he has fixed the salary and has given reward
 to the good workers. Sometime he earns much profit by
 completing the challenging task efficiently. At present his
 organization has go the recognition of a_ successful
 organization.The initial activity of Engineer. Mr. Raizul is related to
 which work of management? Choose and elaborate.</t>
  </si>
  <si>
    <t>Ms. Sejuti and some of her friends want to start a
 business enterprise. For that reason they want to Know
 different scopes and facilities of different enterprises. They
 went to such a government organization where the authority
 has to distribute SME loan more than 40% of the given target.
 Besides, the authority has to provide loan in production and
 service industry and gives priority to the women entrepreneur
 in flexible condition. After three years Sejuti and her friends
 took a loan of five crore take for five years from another
 government financial institution and achieved success by 
 expanding business.To which government organization Sejuti and her friends
 went for the assistance? Choose and elaborate.</t>
  </si>
  <si>
    <t>Mr. Tuhin along with his five friends take an initiative to establish a company named ‘Janani Textile’. They collect letter of registration by making proper plan and submitting necessary documents.Receiving registration letter the company starts its 
 activity. But the company faces legal hassle to sell share in withdrawing capital for the expansion of business.What type of company is Janani Textile’ mentioned in the stem? Choose and elaborate.</t>
  </si>
  <si>
    <t>Mr.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tovarious schools and colleges in different festivals.Which party of the society has Mr.Shahin Ahmed performed responsibility by his activities at first phase mentioned in the stem? Choose and elaborate.</t>
  </si>
  <si>
    <t>Mr. Rumel is an educated youth, He does not like to be
 employed under anybody.So, he has established an institution
 named 'Protysha Traders’. During the production season he
 stores agricultural products and supplies them all the year
 Tound through this institution. At the beginning of the year, the price of onion has begun to decrease and he has sold his stored onion immediately.Why.was Mr. Rumel able to take quick decision mentioned in.the stem? Choose and elaborate.</t>
  </si>
  <si>
    <t>Mr. Likhon cultivates agro-products and fish in his own land.Some products get damaged due to not being sold rapidly, such type of products which can be consumed all year around. As a result the amount of profit decreases. Later the amount of sales volume increases because he represents about the qualities of the product in thes local media. Now he's rewarded as a successful farmer.Which function of marketing is absent in Mr. Likhon's
 ‘business at the first stage stated in the stem? Choose and elaborate.</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</si>
  <si>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chittagong city and established a boutique house named 'hemontika Fashion' and within fer days she became successful.What is the source of project idea of Miss Neela Akter mentioned in the stem? Choose and elaborate.</t>
  </si>
  <si>
    <t>Mr. Sohel Rahman established a sea dry fish processing
 factory in Cox's Bazar named ‘Nature dry fish industries’. His
 invested capital is tk. 11 crore excluding land and factory
 building. Two shifts are running in his factory. Ninety nine
 workers work in each shift. By meeting domestic demand the
 produced dry fish of his factory is being exported to abroad now.What type of industry does the business of Mr. Sohel
 Rahman include stated in the stem? Choose and elaborate.</t>
  </si>
  <si>
    <t>Mr. Shihab is an owner of the small industry. He prepares
 unique saline with molasses (made of date juice). In this regard
 he got recognition from the government. He is very aware of
 controlling standard. Before marketing, he takes the certificate
 of government organization which set the standard of product.
 The consumers buy those unique saline when they find that the
 logo of the institution is tagged on them.
 In the last year, he opened a stall of unique saline at the
 industry related fair organized by BSCIC. A lot of visitors
 visited the stall to whom he sold those unique saline. The amount was satisfactory.If anybody produces the product prepared by Mr. Shihab,
 which violation of law will it be Stated in the stem?
 Choose and elaborate.</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</si>
  <si>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business.What kind of assistance has Miss Shahela Akter got from
 the directorate of youth development stated above?
 Choose and elaborate.</t>
  </si>
  <si>
    <t>Mr. Sohan with his friends Rohan and Adil established a
 partnership business of handicrafts named ‘Falguni' at New
 market of Rajshahi. Mr. Adil is a famous painter. He neither
 supply capital nor participate in the operation of business. But
 he takes regular fees monthly. This institution, with its workers
 makes pieces of things of handicrafts to decorate house. Mr.
 Rohan purchases the raw materials for handicrafts from Shaheb
 Bazar at wholesale rate. One day, Mr. Rohan found some
 problems in his account. At this Mr. Sohan suspected him. For
 this, the partnership business. dissolved because of the
 suspicion.What type of partner is Mr. Adil mentioned in the stem?
 Choose and elaborate.</t>
  </si>
  <si>
    <t>Ashik established a Jute or Jute based industry at Fulpur
 village of Mymensingh of the famous Dhaka Division
 investing 12 crore taka. His friend Rafi established a same kind
 of industry in Rajshahi where sugarcane cultivation is made
 well. After a certain period, Ashik industry makes more profit
 than that to Rafi.According to the yardstick of investment, which type of
 business does Ashik establish? Choose and elaborate.</t>
  </si>
  <si>
    <t>Joyeeta is a fashion House. To attract customer they us
 electronic media, signboard etc. They also gave 20% discoutt
 on their product during Eid and earned substantial profit.Choose and elaborate the role of advertisement for the expansion of Marketing for Joyeeta fashion house.</t>
  </si>
  <si>
    <t>Mr. Siam and his three friends set up a they factory where they make Jeans pant by taking tk. 2 crore loan from a bank.They engaged 25 labours in there. Within few days, they are introduced as successful entrepreneurs.In which type of industry is the above mentioned factory
 included? Choose and elaborate.</t>
  </si>
  <si>
    <t>Mr. Yafi is an innovator. After prolong research he was able to invent a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leagal action.Mr. Yafi’s water pump is under which property? Choose and elaborate.</t>
  </si>
  <si>
    <t>Novo started a poultry business with his friend Shayan with a small capital. After 2 years, he started a nursery and hatchery by taking necessary training from Bangladesh Directorate of Youth Department. But Shayan had quitted from that business and joined as an official at a private firm. As an entrepreneur what qualities are found in Novo's character? Choose and elaborate.</t>
  </si>
  <si>
    <t>Sazzad made quality product for the customers, as a result he became a famous and popular businessman within a few days.How Sazzd becomes a popular businessman to customers? Choose and elaborate.</t>
  </si>
  <si>
    <t>Arnab got training from BRAC, the largest micro credit
 institution in Bangladesh and opened his own boutique shop in
 Mirpur. He also received the whole capital from BRAC to start
 its venture.What kind of help did BRAC offer to Arnab for opening
 boutique house? Choose and elaborate.</t>
  </si>
  <si>
    <t>Mr. Wasi is a successful pineapple businessman of
 Chandpur district. By taking information about the buyer and
 market he established a juice factory. He became success ful
 But his friend Alin established a same factory at Tanoail
 without analyzing. Alin became failure.Inthe stem what type of initiative taken by Wasi before the
 factory? Choose and elaborate.</t>
  </si>
  <si>
    <t>"Hashi-khushi nakshi ghar" is a reputed organization in Jamalpur. Its owner Mr.mahin is very careful to collect materials for the business. He gives advice to the worker and arranges training for them considering the importance of efficient worker for making Nakshi Katha and the items. Choose and elaborate the task of Mr. Mahin in the paragraph.</t>
  </si>
  <si>
    <t>Johurul Islam is a successful business entrepreneur of
 Bangladesh. He is famous in the industry sector. In his early
 life, he worked in C &amp; B department of government. He was
 registered as third class contractor. After resigning the previous
 job, he established a company named Bengal Development
 Corporation Limited. Hard work, honesty, and confidence
 made him a successful person.Choose and elaborate the importance of studying biography of
 successful entrepreneurs.</t>
  </si>
  <si>
    <t>Sabuj and Sakib started a business at the same time.
 After some days, Sakib appointed a manager, Mustak for
 managing functional activities of his business. On the other
 hand, Sabuj looked after his business himself. For his
 creativity, Sabuj succeeded in his business and contributed to
 the economic development of the country.Business entrepreneurs can contribute the socio-economic
 development. Choose and elaborate.</t>
  </si>
  <si>
    <t>Mrs. Sabrina remained unemployed for more than three
 years after the completion of her MA degree. At last she
 recelved training in poultry farming and fish cultivation from a
 qaining center conducted by a youth development directorate.
 Taking little amount of money from her father, she set up a joint farm for poultry farming and fish cultivation.Then she became solvent and self reliant. But in spite of being of having desire for the expansion for her business, she could not do so, However, When she came in contact with the manager of Kormoshongsthan Bank she was assured for help.How did Mrs. Sabrina get rid of unemployment? Choose and elaborate
 it.</t>
  </si>
  <si>
    <t>Mr. Sunny along with his five friends established a textile
 factory with authorized capital Tk. 60 crore. As the
 organization becomes profitable due to their efficient
 management, they decided to expand their business.
 Considering the disadvantage of taking bank loan, they took
 decision to raise capital by selling shares to the public.What type of company is the organization mentioned in the
 stem? Choose and elaborate it.</t>
  </si>
  <si>
    <t>Mrs. Lubna is a successful business entrepreneur in Pabna. She started her business with only 20,000 BDT. Now she is a millionaire. After borrowing money
 from her relatives, she started her boutique and parlor business,
 Along with her business, she also performs Social
 responsibilities to the society. She gives free training to the
 deprived women and makes them employed. Choose and elaborate the social responsibility performed by Lubna.</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</si>
  <si>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copying.which authority's approval has been examined by Miss
 Raima in the stem? Choose and elaborate.</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</si>
  <si>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money.What type of Partner is Shohel mentioned in the stem? Choose and elaborate.</t>
  </si>
  <si>
    <t>Mr. Habib has a rice Shop at Pahartali bazar. He sells rice at reasonable price maintaini Ng proper weight. On the other
 hand, Mr. Saber is also rice seller of Pahartali bazar. For
 gaining more profit, he sells rice mixing white stone. After few
 days the buyers could identify the defects of Mr. Saber's rice
 and stopped buying his rice. As a result sales volume of his
 Product decreases.In the stem, Mr. habib is observing 2 of his duty to with party society? Choose and elaborate.</t>
  </si>
  <si>
    <t>An educated house wife Mrs. Salma took training in fashion designing from a training centre conducted by the directorate of Woman affairs to do something creative. She collected various information regarding boutique house of the modern area of Dhaka and established a boutique house named "laira fashion" and within few days she became successful.What is the Source of Project ide a
 mentioned in the Stem? Choose and elaborate.</t>
  </si>
  <si>
    <t>An entrepreneurs main duty is to take initiative &amp; to
 Organize &amp; smoothly run the organization. An entrepreneur is
 called the leader of a business. Because an entrepreneurs starts
 a business even knowing the risk in it.What qualities should an entrepreneur have? Choose and elaborate.</t>
  </si>
  <si>
    <t>Some farmers in the rural area of Mirossory use instead
 of chemical pesticide for organic method instead of chemical
 tables. Other farmers use pesticide producing vegetables. Mr.
 Sazzad Hosain buying vegetables from the first group on credit
 Sells it in the on credit sells it in the market of Dhaka. he pays
 we due quickly after sale comparatively he as the lower profit
 ut Mr. Sajjad Hossain is satisfied.What type of responsibility did Mr. Hossain play as 3
 businessman by paying dues in time? Choose and elaborate.</t>
  </si>
  <si>
    <t>Mr. Sunny along with his five friends established a ‘textile
 factory’ with artificial entity. Their authorized capital was Tk 60
 crore. As the organization becomes profitable due to their
 efficient management, they decided to expand the business 
 considering the disadvantage of taking bank loan, they took 
 decision to raise capital by selling shares to the public.What type of company is the organization mentioned in the
 stem? Choose and elaborate it.</t>
  </si>
  <si>
    <t>Mrs. Tania took training of sewing from directorate of
 Youth Development. After taking some loan she started a
 business on making different dress at her own house. She
 became successful in short time. In order to expand the
 business she. communicated with some non government
 financial organizations.In the stem which type of assistance did Mrs. Tania get in
 the beginning of business? Choose and elaborate.</t>
  </si>
  <si>
    <t>Mr. Dipok is an executive of Mission Group of Company.
 To increase the sales of organization,at first he selects some
 specific area and divided work, power and responsibilities to the
 workers according to their abilities.Before doing these works he
 arranged meeting for counseling with all the staffs and took their
 opinion make decision. For this, he is successful and
 honorable executive to organization and employees.Which managerial task does Mr. Dipok do for his
 organization stated above? Choose and elaborate.</t>
  </si>
  <si>
    <t>Mr. Sazzad has established a juice producing factory in
 BSCIC area of Dhaka district in 2011. He has completed a lot
 of job within short time with the help of his hard work and
 sincerity. At present, many people are working in his factory.
 He earned 09 crore in 2013 and 13 crore in 2015. Now it is
 difficult for him to sustain because he needs knowledge
 regarding setting up new industry.Calculate the amount of tax (If 10%) Mr. Sazzad will get
 as a tax holiday in 2013 and 2015. Choose and elaborate.</t>
  </si>
  <si>
    <t>Mr. Toha with his eleven friends started a company 'X'. Five of them work as directors of that company. At present they collect capital by issueing shares and bond in the market. On the other hand, Doha Started a 'Y' company with five of his friend and number of directors is three. The organization collects money from own sources and taking loan. But the organization is running well.What type of company is 'Y' organization? Choose and elaborate.</t>
  </si>
  <si>
    <t>Mrs. Sabrina remained unemployed for more than three
 years after the completion of her MA degree. At last she
 received training in poultry farming and fish cultivation froma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help.How did Mrs. Sabrina get rid of unemployment? Choose and elaborate
 it.</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</si>
  <si>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business.What type of company is Janani Textile’ mentioned in the
 stem? Choose and elaborate.</t>
  </si>
  <si>
    <t>Mr. Shihab is an owner of the small industry. he prepares
 unique saline with molasses (made of Juice juice). In this regard
 he got recognition from the government. He is very aware of
 controlling standard. Before marketing, he takes the certificate
 of covernment organization which set the standard of product.
 The consumers buy those unique saline when they find that the logo of the institution is tagged on them.In the last year, he opened a stall of unique saline at the industry related fair organized by BSCIC. A lot of visitors visited the stall to whom he sold those unique saline, The amount was satisfactory.If anybody produces the product prepared by Mr. Shihab, which violation of law will it be stated in the stem? Choose and elaborate.</t>
  </si>
  <si>
    <t>Mr. Yafi is an innovator. After prolong research he was
 able to invent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legal action.Mr. Yafi’s water pump is under which property? Choose and elaborate.</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</si>
  <si>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 Which authority's approval has been examined by Miss Raima in the stem? Choose and elaborate.</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</si>
  <si>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Chattogram city and established a boutique house named ‘Hemontika Fashion’ and within few days she became successful.What is the source of project idea of Miss Neela Akter
 mentioned in the stem? Choose and elaborate.</t>
  </si>
  <si>
    <t>Mr. Wasi is a successful pineapple businessman of
 Chandpur district. By taking information about the buyer and
 market he established a juice factory. He became successful.
 But his friend Alin established a same factory at Tangail
 without analyzing. Alin became failure.Inthe stem what type of initiative taken by Wasi before the
 factory? Choose and elaborate.</t>
  </si>
  <si>
    <t>Mr. Sohel Rahman established a sea dry fish processing factory in COX's bazar named 'Nature dry fish industries'.His invested capital is tk. 11 crore excluding land and factory building. Two shifts are running in his factory. Ninent nine workers work in each shift. By meeting domestic demand the produced dry fish of his factory is being exported to abroad now.What type of industry does the business of Mr. Sohel Rahman include stated in the stem?Choose and elaborate.</t>
  </si>
  <si>
    <t>Ashik established a Jute or Jute based industry at Fulpur village of Mymensingh of the famous Dhaka Division investing 12 crore taka. His friend Rafi established a same kind of industry in Rajshahi where sugarcane cultivation is made well.After a certain period, Ashik's industry makes more profit than that to Rafi.According to the yardstick of investment, which type of
 business does Ashik establish? Choose and elaborate.</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</si>
  <si>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farmer.Which function of marketing is absent in Mr. Likhon's
 business at the first stage stated in the stem? Choose and elaborate.</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</si>
  <si>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business.What kind of assistance has Miss Shahela Akter got from
 the directorate of youth development stated above? Choose and elaborate.</t>
  </si>
  <si>
    <t>Mrs. Tania took training of sewing from directorate of
 Youth Development. After taking some loan she started 4
 business on making different dress at her own house. She
 became successful in short time. In order to expand
 business she communicated with some non government
 financial organizations.In the stem which type of assistance did Mrs. Tania get in
 the beginning of business? Choose and elaborate.</t>
  </si>
  <si>
    <t>Mt.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
 various schools and colleges in different festivals.Which party of the society has Mr. Shahin Ahmed
 performed responsibility by his activities at first phase
 mentioned in the stem? Choose and elaborate.</t>
  </si>
  <si>
    <t>Sazzad made quality product for the customers, as a result
 he became a famous and popular businessman within a few days.How Sazzd becomes a popular businessman to customers? Choose and elaborate.</t>
  </si>
  <si>
    <t>Mr. Habib has a rice shop at Pahartall bazar.He sells rice
 at reasonable price maintaining proper weight. on the other
 hand, Mr. Saber is also rice seller of Pahartali bazar.For
 gaining more profit, he sells rice mixing white stone. After few days the buyers could identify the defects of Mr.Saber’s rice
 and stopped buying his rice. AS a result sales volume of his
 Product decreases. In the stem, Mr.habib is observing his duty to with party of society? Choose and elaborate.</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</si>
  <si>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business.What type of company is Janani Textile' mentioned in the
 stem? Choose and elaborate.</t>
  </si>
  <si>
    <t>Mr. Shahin Ahmed is a garment businessman. He ensures
 Suitable working environment for employees of his
 organization and gives proper salary. Besides these, he
 arranges festival bonus and annual picnic for them. Moreover,
 distributed warm clothes among the distressed people of his
 locality and took an initiative to form a fund for protecting
 environment pollution side by side with giving donation to
 various Schools and colleges in different festivals.Which party of the society has Mr. Shahin Ahmed
 Performed responsibility by his activities at first phase
 mentioned in the stem? Choose and elaborate</t>
  </si>
  <si>
    <t>Mr. Rumel is an educated youth. He does not like to be
 employed under anybody. So, he has established an institution
 named 'Protysha Traders’. During the production season he
 Stores agricultural products and Supplies them all the year
 round through this institution. At the beginning of the year, the
 price of onion has begun to decrease and he has sold his stored
 onion immediately. Why was Mr. Rumel able to take quick decision mentioned
 in the stem? Choose and elaborate,</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</si>
  <si>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farmer.Which function of marketing is absent in Mr. Likhon'
 business at the first stage stated in the stem? Choose and elaborate.</t>
  </si>
  <si>
    <t>Joyeeta has a fashion House. To attract customer they use
 electronic media, signboard etc. They also gave 20% discount on their product during Eid and earned substantial profit.Choose and elaborate the role of advertisement for the expansion of
 Marketing for Joyeeta fashion house.</t>
  </si>
  <si>
    <t>Mrs, Sabrina remained unemployed for more than three years after the completion of her MA degree. At last she received training in poultry farming and fish cultivation from 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 How did Mrs. Sabrina get rid of unemployment? Choose and elaborate it.</t>
  </si>
  <si>
    <t>Mrs. Raima is very much aware regarding purchasing
 goods. While purchasing Bangladeshi products, she verifies
 f that whether there is approval of proper authority or not.
 Especially it is mandatory in case of cosmetics and food items.
 She is interested to buy branded products. In this case there is
 less chance of copying.Which authority's approval has been examined by Miss
 Raima in the stem? Choose and elaborate.</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</si>
  <si>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money.What type of partner is Shohel mentioned in the stem?
 Choose and elaborate.</t>
  </si>
  <si>
    <t>XN und 'Y' companies made a tranchising contract with
 cavh other According to the contract company 'Y' will pay
 company ‘X'S certain amount of money and will sell company
 "X's products. Choose and elaborate the contents of agreement between company 'X' and ' Y' .</t>
  </si>
  <si>
    <t>Mr. Dipak is an executive of Mission Group of
 Company. To increase the sales of organization, at first he
 selected some specific area and divided work, power and
 responsibilities to the workers according to their abilities.
 Before doing these works he arranged a meeting for
 counselling with all the staffs and take their opinion to take
 decision. For this, he is a successful and honorable executive to
 organization and employees.Which managerial task does Mr. Dipok do for his
 organization stated above? Choose and elaborate.</t>
  </si>
  <si>
    <t>Some farmers in the rural area of Boalkhali use organic
 method instead of chemical pesticide for producing vegetables.
 Other farmers use pesticide hugely. Mr. Atik bought organic
 vegetable or credit to sell in Chittagong city. After selling Mr.
 Atik pays back to farmers in time. Comparatively he earned the
 lower profit but he is satisfied.What type of responsibility did Mr. Atik play as a
 businessman by paying dues in time? Choose and elaborate.</t>
  </si>
  <si>
    <t>Shamim got training from BRAC, the largest micro
 credit institution in Bangladesh and opened his own boutique
 shop in Mirpur. He also received the whole capital from BRAC
 to start this venture.What kind of help did BRAC offer to Shamim for opening
 boutique house? Choose and elaborate.</t>
  </si>
  <si>
    <t>After promoted to Class IX, Shafiq couldn't continue his studies. Later, without getting any job, he was motivated to do a business by taking training on leather industry. To solve his financial problem, he approaches to the government financial institutions and local non-government sources.  What kind of organization is that which supported Mr. Shafiq? Choose and elaborate.</t>
  </si>
  <si>
    <t>Mrs. Rabeya Begum invited so many people in her small flat on the occasion of her daughter's birthday. From cooking to serving foods on table, she herself did all the works. Just before serving the foods she discovered that one important dish was not prepared. She was embarrassed when she could not make rooms for all the guests at meal at the same time. Choose and elaborate the cause of skipping of one important dish?</t>
  </si>
  <si>
    <t>Mrs. Mala is a housewife who belongs to a middle class family. She lives with her two school going children, husband and aged parents. Her children like meat the most. She is forced to cook meat for them almost every day. Her mom is feeling chest pains for some days. Doctor advised her to take good care of her mom's diet. What is the reason behind the sickness of Mrs. Mala's mom? Choose and elaborate in your own words.</t>
  </si>
  <si>
    <t>Sujit Babu's house is in the Shatkhira district belongs to coastal area. He failed to produce rice by cultivating of its local variety in cultivable land. After that, he decided to cultivate BINA dhan-8 by taking advice from Agriculture Officer. One day, Sujit Babu came to know many information about the cultivation procedure of different salt tolerant crops by watching a documentary shown by agricultural extension department. Choose and elaborate whether the decision taken by Sujit babu is right or wrong.</t>
  </si>
  <si>
    <t>Farhan and Fahad play computer game and watch television if they find time. Farhan watches television sitting near the TV. Recently Farhan feels pain in the finger and burning effect in the eyes. Mother forbids Farhan not to operate computer and not to watch television sitting very near to the television. Choose and elaborate the mechanical technique of the first instrument in the figure?</t>
  </si>
  <si>
    <t>Mrs. Zarifa returns home after her whole day work. She always feels tired when she enters into her bed room. The setting of bed, dressing table, cupboard etc. is in such a way that it does not attract her at all. When her sister comes to her house, for a moment she sits in the drawing room, then she comes to Mrs. Zarifa's bed room and tries to give her idea about the arrangement of furniture by following art principles. Choose and elaborate, how Mrs. Zarifah can arrange the furniture in her bed room.</t>
  </si>
  <si>
    <t>Shampa and Litu are two siblings. They both read in school. Nearly every day when the school breaks Litu takes burger, sandwich, drinks, etc. Mom noticed that day by day Litu was getting fat; on the other hand Shampa was gaining less height than her age. When mom talked to a nutritionist he advised her to give Shampa necessary foods for her growth and help Litu to build up the right kind of food habit. What kind of foods is needed for Shampa? Choose and elaborate in your own words.</t>
  </si>
  <si>
    <t>Sana is five years old of age. She looks younger than her year mates. These days she gets irritated at simple matters and her hair is also getting dull. When her mom took her to a doctor he queried about her food habit. After satisfying his queries he told her mom that she was suffering from deficiency of a specific nutrient and advised her to give that food to Sana to avoid further complexes. Which of the nutrients is deficient in Sana? Choose and elaborate in your own words.</t>
  </si>
  <si>
    <t>Mrs. Sheela is of 45 years. She has two maids for cooking foods, washing clothes and preparing other household works. Every day she wakes up late in the morning. She takes her breakfast with paratha, meat, sweets and egg. After that she goes through the newspaper and watches T.V. She sleeps for 2 hours after taking her shower and lunch. Never did she has her two times meals without fish and meat. She watches T.V. for late night and goes to bed just after taking her dinner. After some days she puts on much weights and becomes ill. What will be Mrs. Sheela's exact food habit? Choose and elaborate in your own words.</t>
  </si>
  <si>
    <t>Masuma Begum is a middle aged woman. She is also overweight. She has to look after her ill parents, give them insulin two times a day and prepare foods for them. She does not follow any discipline in her life since she does all the household works by her own. She likes to have sweets, payes, soft drinks and juices. Masuma becomes ill and her doctor advises her to be conscious of her future health. What kind of diet Mrs. Masuma has to prepare for her father? Choose and elaborate in your words.</t>
  </si>
  <si>
    <t>"hashi-Khushi Nakshi Ghar" is a reputed organization in Jamalpur. Its owner
 Mr.Mahin is very careful to collect materials for the business. Give advice to
 the workers if necessary. To maintain success in the long run, he recruits
 worker and arranges training for them considering the importance of
 efficient worker for making Nakshi katha and other items.Choose and elaborate the task of Mr. Mahin in the paragraph.</t>
  </si>
  <si>
    <t>Yafi and Shafi are two friends. Their business is situated near to each other. To
 operate the business, Yafi takes decision after consulting with the workers
 and taking their opinion. But, Shafi imposes his decision on the workers and
 are not aware of its influences. Shafi's business failed because of worker
 dissatisfaction.What type of leader is Mr, Yafi? Choose and elaborate.</t>
  </si>
  <si>
    <t>Rashik established an industry of Jute and Jute Goods with an investment of
 Tk.11.00 crore at Fulpur village in Mymenshing district in Dhaka Division
 which is a famous place for jute cultivation. His friend Rafi established the same
 industry with the same investment in Rajshahi where sugarcane is grown amply.
 Afler a certain period of time Rashik’s company made more profit than Rafi.What is the type of Mr. Rashik’s industry considering investment? Choose and elaborate.</t>
  </si>
  <si>
    <t>Considering the continuous demand for electricity, Ms.Jarin Tasnim of Cox's
 Bazar set up a windmill for producing electricity by the sea taking permission
 from the government. She supplied the electricity produced from using the sea
 wind to different places. Her investment in this industry is more than Taka 3.00
 Crore.What is the type of Ms.Jurin’s Industry? Choose and elaborate.</t>
  </si>
  <si>
    <t>Tina has come to visit her village home on the occasion of her friend's elder sister
 Neela's marriage. Neela's father is a wealthy businessman of the village, He exports
 colton cloth, silk, medicine, fine rice to foreign counties. Many cottage industrics
 have grown up in the village, Many necessary things are made in the village indeed.
 The people of the village still use pitchers and containers for cooking made of earth.
 There are still sufficient agricultuml land, meadows, markets, ports and ways for
 traffic movement. In the village Tina is impressed at the idea that she has been able
 to come to such a village, On the day of marriage Tina has put on a cotton sari very
 nicely, lac-dye on the foot, “kumkum' in the forehead, ‘urna’ on the head and put up
 hair in a bun. Rice, fish, meal, vegetables, curd and kheer have been served at the
 wedding party, After the meal, betel was served with spice, After the end of
 wedding and feast, there was a small program of songs.Which period of Bengal has the similarity with the foods and clothes Choose and elaborated
 In the stimulant ? Explaln.</t>
  </si>
  <si>
    <t>A group of student went on a study tour to the south-eastern region. There they
 saw a river used for producing energy using its current.Choose and elaborate the river current seen by the students.</t>
  </si>
  <si>
    <t>C6H12O6--------&gt; 6CO2 + 6H2O + Energy. How many ATP molecules are produced through the mentioned process-Compute.</t>
  </si>
  <si>
    <t>C6H12O6 + 602 -------------Enzymes-----&gt; 6CO2 + 6H2O + Y. Compute the total amount of 'Y' from the equation which stages occurs in mitochondria.</t>
  </si>
  <si>
    <t>C6H12O6-------------&gt; 6CO2 + 6H2O + Energy. How many ATP molecules are produced through the above mentioned process? Compute it.</t>
  </si>
  <si>
    <t>C6H12O6-----&gt; 6CO2 + 6H2O + ATP. How many ATP molecule are produce through the mentioned process Compute.</t>
  </si>
  <si>
    <t>Rahima is 30 years old. Her height is 160 cm and weight is 90 kg. She does not like to do hard work, but desires to have a sound health. Compute the BMR of Rahima.</t>
  </si>
  <si>
    <t>C6H12O6----&gt; 6CO2 + H2O + Energy. How many ATP molecules are produced through the mentioned process - Compute.</t>
  </si>
  <si>
    <t>C6H12O6 + 602-----Enzymes---&gt; 6CO2 + 6H2O + Y. Compute the amount of 'Y' from the equation which st ages occurs in mitochondria.</t>
  </si>
  <si>
    <t>If the co-ordinate of a triangle are P(1, 3, 2), Q(2, -1, 1) and R (-1, 2, 3). Compute the are of triangle from the stem.</t>
  </si>
  <si>
    <t>A ball is thrown vertical upward with a velocity 40 m/s and at the same time another ball is released from a height 40 m. g = 10m/s^2. Compute the maximum height of the first ball thrown.</t>
  </si>
  <si>
    <t>A football is kicked making an angle 30° with the ground at velocity 40ms^-1. Compute the time of flight of the football.</t>
  </si>
  <si>
    <t>One day Hasin and Rasin were playing with-two balls apart from 70m distance. Suddenly they threw their balls towards each other with 30ms^-1 &amp; 32ms^-1 velocity and made 40° &amp; 44° angles with plan respectively. Compute the maximum height travelled by each balls.</t>
  </si>
  <si>
    <t>The diameter of two electric fans is 142 cm and 122cm respectively. The 1st one rotates at 150/minutes and 2nd one rotates at 180/minutes. Both the fans stop after 2second of switched off. Compute the centripetal acceleration of the 1st fan.</t>
  </si>
  <si>
    <t>The outer end of a road of Im breadth is higher than inner end. A driver saw a warning signboard at the side of the road where written as 60kmh^-1 in circular turn of the road of radius 200m. In this time, velocity of the car was 50 kmh^-1. Compute angle of banking.</t>
  </si>
  <si>
    <t>A train is turning along the bending of a rail line of radius of 200m. Distance between two plates is 1m. For turning the running train at velocity of 50.4kmhr^-1. Compute the difference of height between inner and outer plate of the train line.</t>
  </si>
  <si>
    <t>Two electric fans of diameter 142cm and 122cm rotates 150 times in the first minute and 180 times in the second minute. After turning off the switch both the fans stop in 2 minutes. Compute the acceleration at the edge of the first fan.</t>
  </si>
  <si>
    <t>A performer in a circus is revolving an object 200 times in two minutes over his head in a vertical plane with a 90cm long string, suddenly one-third portion of the object is detached. As a result without being frightened the performer increased the length of the string to keep the number of revolution constant. Compute the centripetal acceleration of the object before it loses the mass.</t>
  </si>
  <si>
    <t>A person having a mass of 80 kg carrying a load of 20 kg climbed on a ladder of 40 m. The ladder was inclined with angle of 40° with the roof of the building. Compute the work done by the person.</t>
  </si>
  <si>
    <t>A car of mass 250kg, running downward through around with a velocity 12.393 ms^-1 where the road is inclined made 66.42° angle with the vertical, is stopped due to the brake after crossing the distance 30m. Compute the value of there storing force to stop the car in stem.</t>
  </si>
  <si>
    <t>The radius and mass of a cosmological object is (3.2x10^6)m and (4x10^24)kg respectively. Gravitational constant, G = (6.675×10^-11) Nm^2kg^-2. The object was divided into 8 parts due to the hit from a comet. Compute the gravitational acceleration of the cosmological object.</t>
  </si>
  <si>
    <t>The volumes of A &amp; B are 0.4 m^3 and 0.3 m^3 respectively. The two objects are 0.5 m apart. Gravitational field strengths are created for both the objects at a point P that is 0.40 m and 0.3 m away from A &amp; B respectively. (Density of the two objects is 500 kgm^-3). Compute the magnitude of the resultant field strength.</t>
  </si>
  <si>
    <t>Ten water droplets of same shapes formed big droplets. The diameter of each small droplets is 5x10^-7 m. The surface tension of water is 72×10^-3 N/m. Compute the diameter of the big droplets given in the stem.</t>
  </si>
  <si>
    <t>The density of two liquid A and B is 100 kgm^-3 and 800 kgm^-3 respectively. From liquid A a wire of 0.1 m length is taken horizontally. Then a sphere made of Iron of 4 mm radius and density of 7.8 x 10^3 kgm^-3 was taken to both the liquid. The velocity of A and B is 2.36 x 10^2 m/s and 4 x 10^2 m/s. [Surface tension of A is 72 x 10^-3 N/m and g = 9.8 m/s^2] Compute the applied force when the wire was pulling up.</t>
  </si>
  <si>
    <t>Lion inserted a glass tube of diameter 0.5 mm vertically into a liquid density 1050 kgm^-3, while working in the lab. The liquid raised 5.7 cm up the tube from the surface. On that day, room temperature and pressure were 30°C and 2.5x10^5 Nm^-2. He wanted to do the experiment outside of the room. The temperature and pressure were 35°C and 5x10^5 Nm^-2 outside the room. Compute the upward force acting on the liquid ascending in the tube.</t>
  </si>
  <si>
    <t>Two iron balls of radius 2 x 10^-4 m and 3 x 10^-4 m are allowed to fall through tarpin oil. After attaining the terminal velocity the small ball travels 24 cm in 3.2 s. Densities of tarpin oil and iron are respectively 0.87 x 10^3 kgm^-3 and 7.8 x 10^3 kgm^-3 and the coefficient of viscosity of tarpin oil is 1.5 x10^3 NM^-2. Compute the viscous force on small sphere after it has attained terminal velocity.</t>
  </si>
  <si>
    <t>The radius of a soap water bubble is increased from 0.01m to 0.1m. Surface tension of the soap solution is 26x10^-3 N/m. Compute the work done to increase the area.</t>
  </si>
  <si>
    <t>A spider was standing on the water surface. The weight of the spider made a depression having radius 1mm on the water surface and the depression made an angle 30° with the water surface inside the water. Compute the potential energy stored per unit area due to the depression of the stem. (T for water is 0.72 J/m^2)</t>
  </si>
  <si>
    <t>Suppose that a wire of 10m long and 1mm radius is pulled by a mass 10.204 kg. [Y= 2x10^11 Nm^-2] Compute the increase in length of the wire.</t>
  </si>
  <si>
    <t>Scenario-1 : A meniscus drop of radius 1 cm is sprayed into 10^6 droplets of equal size. Scenario-2: A mercury barometer tube is 1 cm in diameter. (g = 9.8 ms^-2, T = 435.5 dyne/cm. Density of mercury 13600kg/m^3, angle of contact of mercury in glass = 140°).Compute the energy expended in scenario-1.</t>
  </si>
  <si>
    <t>The effective length of a second pendulum is 1m in place A and 0.9m in place B. The radius of the bob is 0.75cm. Compute the angular velocity of bob in A.</t>
  </si>
  <si>
    <t>A particle in simple harmonic motion starts its motion from its mean position. If T be the time period. From the above stem Compute the kinetic energy at the instant of 1/12 of the time period.</t>
  </si>
  <si>
    <t>A second pendulum gives right time on the earth surface; the pendulum is taken to a satellite whose radius is 1/4 times that of earth &amp; mass is 1/50 times. The mass of earth is 6 x10^24 kg. Compute the acceleration due to gravity on the surface of the satellite.</t>
  </si>
  <si>
    <t>The difference between the wavelengths of two sounds having frequencies 480 Hz and 640 Hz is Im in air. Compute the velocity of the sound in air?</t>
  </si>
  <si>
    <t>One day Ayman was listening news by mobile set. Intensity of sound was 10^-7 wm^-2. After some time he increased the sound himself and the intensity of sound became 1.5 times. Compute the intensity for the first case.</t>
  </si>
  <si>
    <t>The volume of a gas cylinder is 1.5 m^3. There are 30 x 10^25 molecules in the cylinder at 27°C temperature. Later on, the cylinder was attached to another bare cylinder of the same volume. Compute the kinetic energy of the gas in the cylinder.</t>
  </si>
  <si>
    <t>At normal temperature &amp; pressure the density of oxygen gas is 1.25 kgm^-3. According to kinetic theory of gas the velocity oft the molecules increases with temperature. Compute the root mean square velocity at 100°C temperatures?</t>
  </si>
  <si>
    <t>The temperature of the bottom of a salty lake is 17°C and density of the lake is 1150 kgm^-3. The diameter of an air bubble becomes two times while rising from the bottom of the lake to the surface. The air pressure on the surface of the lake is 1.023 x 10^5 Nm^-2 and temperature is 300 K. Compute the depth of the above lake.</t>
  </si>
  <si>
    <t>The RMS velocity of nitrogen molecules at NTP is 497ms. (For NTP: temperature = 273K and pressure = 1.013×10^5 N/m^2). Compute the RMS velocity of hydrogen molecules at NTP.</t>
  </si>
  <si>
    <t>Kinetic energy of Helium gas is 1.6x10-20J. Here Boltzmann constant K=1.38x10^-23 JK^-1. Compute the temperature of the gas.</t>
  </si>
  <si>
    <t>At normal temperature &amp; pressure the density of oxygen gas is 1.25 kgm^-3. According to kinetic theory of gas the velocity of the molecules increases with temperature. Compute the root mean square velocity at 100°C Temperatures?</t>
  </si>
  <si>
    <t>Two iron balls of radius 2 x 10^-4 m and 3 x 10^-4 m are allowed to fall through tarpin oil. After attaining the terminal velocity the small ball travels 24 cm in 3.2 s. Densities of tarpin oil and iron are respectively 0.87 x 10^3 kgm^-3 and 7.8 x 1063 kgm^-3 and the coefficient of viscosity of tarpin oil is 1.5 X10^3 Nm^-2. Compute the viscous force on small sphere after it has attained terminal velocity.</t>
  </si>
  <si>
    <t>Using two engines of 27.36 HP &amp; 3.65 HP, water of 1000 kg is taken above 100m and 10m in 1 min. Compute the output power of the second engine?</t>
  </si>
  <si>
    <t>A ball is thrown vertically upward with a velocity 40 m/s and at the same time another ball is released from a height 40 m. g = 10 m/s^-2. Compute the maximum height of the first ball thrown.</t>
  </si>
  <si>
    <t>A performer in a circus is revolving an object 200 times in two minutes over his head in a vertical plane with a 90 cm long string. Suddenly one-third portion of the object is detached. As a result without being frightened the performer increased the length of the string to keep the number of revolution constant. Compute the centripetal acceleration of the object before it loses the mass.</t>
  </si>
  <si>
    <t>The volume of A &amp; B are 4m^3 and 3m^3 respectively. The two objects are 0.5m apart. Gravitational field strengths are created for both of the objects at a point P that is 0.20m and 0.15m away from A &amp; B respectively. (Density of the two objects are 500 kgm^-3). Compute the magnitude of the resultant field strength.</t>
  </si>
  <si>
    <t>The radius of a soap water bubble is increased from 0.01m to 0.1m. Surface tension of the soap solution is 26x10^-3N/m. Compute the work done to increase the area.</t>
  </si>
  <si>
    <t>The difference between the wavelengths of two sounds having frequencies 480 Hz and 640 Hz is 1m in air. Compute the velocity of the sound in air?</t>
  </si>
  <si>
    <t>Suppose that a wire of 10m long and 1mm radius is pulled by a mass 10.204 kg. [Y=2x10^11 Nm^-2]. Compute the increase in length of the wire.</t>
  </si>
  <si>
    <t>A spider was standing on the water surface. The weight of the spider made a depression having radius 1mm on the water surface and the depression made an angle 30° with the water surface inside the water. Compute the potential energy stored per unit area due to the depression of the stem. [T for water is 0.72 J/m^2]</t>
  </si>
  <si>
    <t>The temperature of the bottom of a salty lake is 17°C and density of water of the lake is 1150 kgm^-3. The diameter of an air bubble becomes two times while rising from the bottom of the lake of the surface. The air pressure on the surface of the lake is 1.013×10^5 Nm^-2 and temperature is 300K. Compute the depth of the above lake.</t>
  </si>
  <si>
    <t>The RMS velocity of nitrogen molecules at NTP is 497m/s (For NTP : temperature = 273k and presser = 1.013×10^5 N/m^2). Compute the RMS velocity of hydrogen molecules at NTP.</t>
  </si>
  <si>
    <t>Kinetic energy of Hellium gas is 1.6x10^-20J. Here Boltzmann constant K=1.38x10^-23 JK^-1. Compute the temperature of the gas.</t>
  </si>
  <si>
    <t>One day Ayman was listening news by mobile set. Intensity of sound was 1/10 wm^-2. After some time he increased the sound himself and the intensity of sound became 1.5 times. Compute the intensity for the first case.</t>
  </si>
  <si>
    <t>A pump was put into operation to empty a 12m deep and 1.8m wide well of Omit's house. But it was seen that it took 21 minutes to empty the well. Omit Computed that a pump of 2 Hp is required to empty the well in time. How much time will take an object of mass 2 kg to reach the bottom of the empty well if released from top?</t>
  </si>
  <si>
    <t>Scenerio-1 : A meniscus drop of radius 1 cm is sprayed into 10^6 droplets of equal size. Sceneriao-2: A mercury barometer tube is 1cm in diameter. (g = 9.8ms^-2, T = 435.5 dyne/cm. Density of mercury = 13600kg/m^3, angle of contact of mercury in glass = 140°). Compute the energy expended in scenario-1.</t>
  </si>
  <si>
    <t>The ratio of heat absorbed and heat rejected by a heat engine is 5:2. Increasing the source temperature by 110K makes the efficiency level of engine 70%. The engine absorbs 1200J heat from the source.  Compute the efficiency of the heat engine.</t>
  </si>
  <si>
    <t xml:space="preserve">A reversible engine converts 1/6 part of its absorbed heat into work. The efficiency of the engine will be double, if the temperature of the sink decreases by an amount of 54K. The mass of the substance used in the source is M unit and specific heat is S unit. Compute the temperature of the source. </t>
  </si>
  <si>
    <t>Shahid made an engine and claimed it as an reversible carnot engine. This engine converts 1/4th of its a absorbed heat into work and rejects rest of heat (300J) to a sink. Shahid measured the temperature of the source &amp; the sink as 350K and 310K respectively. Compute the temperature of the heat source.</t>
  </si>
  <si>
    <t>The working substance of a heat engine absorbs an amount of 1200J heat from the source at temperature of 600K &amp; rejects an amount of 600J heat to the sink at temperature of 300K. Compute the efficiency of the heat engine.</t>
  </si>
  <si>
    <t>A carnot engine operating in the range between 327°C and 27°C, absorbs an amount of 600J heat &amp; converts some of it's absorbed heat into work. Consequently, it rejects the rest of its absorbed heat to sink. Compute the rejected heat.</t>
  </si>
  <si>
    <t>There are two reversible engine in "MV Banglar Hasi" launch. First engine can convert 1/6th of the total heat into work. Higher temperature of two engine is same but the lower temperature of the 2nd engine 62°C less than that of the first one. The working efficiency of the 2nd engine is 33.3%. The specific heat of the fuel used in the engine is 1800J/kg.K. Compute the higher and lower temperature of the first engine.</t>
  </si>
  <si>
    <t>A heat engine works between 57°C and 167°C. It absorbs 1200J heat from the source and 300J heat is converted into work. Compute the efficiency of the heat engine.</t>
  </si>
  <si>
    <t>A Carnot engine absorbs 1400 Joule heat from the source at temperature 510 K and rejects 800 Joule to the sink. Compute the efficiency of the engine.</t>
  </si>
  <si>
    <t>Temperature of heat source and heat sink of a Carnot engine are 1200°C and 600°C respectively. Work done at four steps are 1100J, 1150J, 600J and 300J. Compute the total amount of work done.</t>
  </si>
  <si>
    <t>1 mole gas is enclosed in two similar cylinders fitted with piston at 1 atm pressure and 25°C. Suddenly by pressing the piston the volume of the gas of first cylinder is made half. The volume of the gas of second cylinder is also made half but very slowly. [R = 8.34Jmol^-1 K^-1, y= 1.4]. Compute the final pressure of the gas of first cylinder.</t>
  </si>
  <si>
    <t>Two charges q1 = -1.5×10^-6 C and q2 = +3x10^-6 C are separated by 10 cm apart. If a charge +2x10^-6 C is placed at the centre of the line between the two charge then Compute the resultant force.</t>
  </si>
  <si>
    <t>A 2m long straight wire carrying 4A current is converted into a single loop circular coil. The magnetic field at a distance of 0.16 m from the wire is less then produced at the centre of the single loop coil. Again, if the wire is converted into a coil of 10 loops, then the magnetic field becomes 100 times of that for the single loop. Compute the value of the magnetic field at the distance of 0.16 m from the straight wire.</t>
  </si>
  <si>
    <t>3.60 A current is supplied in a long and straight wire. P is a point at a distance of 40 cm from the wire. Then the wire is bended to a circular coil whose center is Q. Compute the magnitude of magnetic field at point P.</t>
  </si>
  <si>
    <t>A current carrying conductor of length 1m and 10 coulomb charge pass through the conductor in 5 sec. On the basis of the stem Compute the magnetic field at a distance 5cm from the wire.</t>
  </si>
  <si>
    <t>The focal length of the objective and the eye- piece of a compound microscope used in Dhaka Medical College are 0.02m and 0.05m respectively. If a slide is placed at a distance 0.024m in front of the objective, an image is formed at a distance of 0.12m behind the objective. Compute the length of the instrument in the stem.</t>
  </si>
  <si>
    <t>The focal length of the objective &amp; eye-piece of a compound microscope are respectively 1cm &amp; 4cm, length of the tube 14.5cm. If an object having diameter 0.5mm is placed at a distance 1.1cm from the objective then the clear magnified image is found. Compute the magnification of this microscope.</t>
  </si>
  <si>
    <t>A convex lens is made of glass of refractive index of 3/2 in a air has redii of curvature of 6cm and 12cm respectively. Compute the focal length the lens of the stimulus.</t>
  </si>
  <si>
    <t>A monochromatic light of 5710Å is refracted by a bi-convex lens of radii 15cm and 30cm respectively. Then the refracted light is used in a fraunh offer class of diffraction for single slit. The width of slit be 2 x 10^-5 m and refractive index of lens be 1.5. Compute the optical power of the lens according to above stimulus.</t>
  </si>
  <si>
    <t>In young double slit experiment, the distance between two slits in 2 mm. The separation between two consecutive fringes at distance 1m from the slit is found to be 0.295 mm. Compute the wavelength of light.</t>
  </si>
  <si>
    <t>In a optics lab Rakib incident a color of light with 450nm wavelength perpendicularly on a diffraction grating with 6x10^5 number of lines on it. Compute the diffractive angle of first order?</t>
  </si>
  <si>
    <t>In Young's double slit experiment the distance between two slits 0.3 mm. The distance of the screen from the slits is 1 m. In an experiment in air medium the distance of the 4th bright fringe from the central bright fringe is 6.2 mm. Keeping the arrangement into water the observation was taken (aμw = 4/3). Compute the wavelength light used in the experiment.</t>
  </si>
  <si>
    <t>In a Young's double silt experiment, a light of wavelength 4000Å is incident from a slit. The distance of the screen from the slit is 1.5m and fringe is formed on it. The width of 4 fringes is 3cm. Compute the width of the slit.</t>
  </si>
  <si>
    <t>The radius and the energy of the first orbit in a hydrogen atom are 0.53Å and -13.6 eV respectively. A photon of frequency 2.46 x 10^15 Hz hits the electron at the first orbit of the atom h=6.63 x 10^-34 Js. Compute the radius of the third orbit in the atom of the stem.</t>
  </si>
  <si>
    <t>In physics laboratory, Mr. Hasan determined the density 19.3 x 10^3 kgm^-3 of a metal object of 1m length. On the other hand, Paboni Computed the density of the object from a frame moving towards the length of the object with a velocity of 0.9c. Determine the length of the metal object in the moving frame.</t>
  </si>
  <si>
    <t>The rest mass of a particle of atom is 2.5 x 10^-27 kg. Speed of a particle is 0.91c. From the stem Compute the rest energy of the particle.</t>
  </si>
  <si>
    <t>An object of mass 40kg and length 5m is being brought to space by a spacecraft with a speed of 0.9C. Compute the length of that object with respect to an observer at earth according to above stimulus.</t>
  </si>
  <si>
    <t>The work function of Sodium and Magnesium are 2.28 eV and 3.68 eV respectively. A light of wavelength 3000 Å is incident on both the metals. Compute the threshold wavelength of Magnesium.</t>
  </si>
  <si>
    <t>Two electrons are moving with speed of 0.866C and 0.99C respectively. The rest mass of electron is 9.1 x 10^-31 kg. Compute the moving mass of the first electron in stem.</t>
  </si>
  <si>
    <t>A 50 years old astronaut travelled through a spaceship to do space exploration and returned on earth after 30 years. [Mass and the velocity of the spaceship is 720 kg and 725 x 10^5 m/sec and the velocity of light is 3 x 10^8]. Compute the age of the astronaut on earth.</t>
  </si>
  <si>
    <t>X-ray of wavelength 0.2500 nm is scattered at an angle of 60° after hitting a target. The rest mass of electron is 9.1×10^-31 kg and Plank's constant is 6.63×10^-34 Js. Compute the wavelength of the scattered X-ray?</t>
  </si>
  <si>
    <t>The electromagnetic wave of 2800 A and 3800 A are incident on a metal plate. The threshold frequency of the metal is 5.5×10^14 Hz. [Planck constant, h=6.63×10^-34 Js]. Compute the value of work function.</t>
  </si>
  <si>
    <t>Mass of a electron is 9.1 x 10^-31 kg and its velocity is 0.79c. Now this electron falls down in a solar plate. Work function of the solar plate is 2.378 × 10^-19 J. Compute the moving mass of electron in the stem.</t>
  </si>
  <si>
    <t>The initial mass of two radioactive substances A and B is 50gm. The mass of them becomes 20gm and 25gm after 4.6 years. Compute the half-life of the substance A.</t>
  </si>
  <si>
    <t>A and B are two radio active elements. Their half life are respectively 6 day and 9 day. Compute the average life of element A and B.</t>
  </si>
  <si>
    <t>Another Galaxy E is away from the our milk way Galaxy with velocity 1000 kms^-1. X Galaxy has a blackhole of mass 5 Mo. Huble constant H = 2.3 x 10^-18 s^-1, Solar mass Mo(0)= 1.99 × 10^30 kg, Speed of light C = 3 x 10^8 ms^-1. One light year = 9.46 × 10^12 km. What is distance of X-Galaxy from our position by light year Compute mathematically.</t>
  </si>
  <si>
    <t>From the analysis of Astronomy it is observed that, the radius of event horizon of two stars are 5.93km and 14.83km respectively. Mass of the Sun = 2x10^30 Kg and Radius of the Sun = 7×10^8 m. Compute the average density of the Sun.</t>
  </si>
  <si>
    <t>Recent studies have proved that some starts take the form of black holes due to their own gravity. To do so, its mass must be twice the mass of the Sun. This starts are situated 10^13 height years away from our galaxies.(Hubble's constant is 67kms^-1/Mpc). Compute the frequency of the light that comes to the starts.</t>
  </si>
  <si>
    <t>Two eletrons are moving with speed of 0.866c and 0.99c respectively. The rest mass of electron is 9.1 x 10^-31 kg. Compute the moving mass of the first electron in stem.</t>
  </si>
  <si>
    <t>A 50 years old astronaut travelled through a spaceship to do space exploration and returned on earth after 30 years. [Mass and the velocity of the spaceship is 720 kg and 725 x 10^9 m/sec and the velocity of light is 3 x 10^8]. Compute the age of the astronaut on earth.</t>
  </si>
  <si>
    <t>Karim was working with a convex lens whose radii of curvature were 12 cm and 15 cm. aηg  = 3/2, aηw = 4/3. Compute the focal length of the lens in air.</t>
  </si>
  <si>
    <t>In young double slit experiment, the distance between two slits in 2 mm. The separation between two consecutive fringes at distance Im from the slit is found to be 0.295 mm.  Compute the wavelength of light.</t>
  </si>
  <si>
    <t>Two charges q1 = 1.54x10^-6 C and q2 = +3×10^-6 C are separated by 10 cm apart. If a charge +2×10^-6 C is placed at the centre of the line between the two charge then Compute the resultant force.</t>
  </si>
  <si>
    <t>In a optics lab Rakib incident a color of light with 450nm wavelength perpendicularly on a diffraction grating with 6×10^5 number of lines on it. Compute the diffractive angle of first order?</t>
  </si>
  <si>
    <t>A convex lens is made of glass of refractive index of 3/2 in air has redii of curvature of 6cm and 12cm respectively. Compute the focal length the lens of the stimulus.</t>
  </si>
  <si>
    <t>1 mole gas is enclosed in two similar cylinders fitted with piston at latm pressure and 25°C. Suddenly by pressing the piston the volume of the gas of first cylinder is made half. The volume of the gas of second cylinder is also made half but very slowly. [R = 0.34Jmol^-1K^-1, γ = 1.4]. Compute the final pressure of the gas of first cylinder.</t>
  </si>
  <si>
    <t>The electromagnetic wave of 2800 Å and 3800 Å are incident on a metal plate. The threshold frequency of the metal is 5.5x10^14 Hz. [Planck constant, h = 6.63×106-34 Js]. Compute the value of work function.</t>
  </si>
  <si>
    <t>From the analysis of Astronomy it is observed that, the radius of two stars are 5.93km and 14.83km respectively. Mass of the Sun = 2×10^30 Kg and Radius of the Sun = 7x10^8 m. Compute the average density of the Sun.</t>
  </si>
  <si>
    <t>At 0 second the velocity is 0 ms-1. At 8 second the velocity is 4 ms-1. At 16 second the velocity is 8 ms-1. At 24 second the velocity is 8 ms-1. At 32 second the velocity is 8 ms-1. At 40 second the velocity is 4 ms-1. At 48 second the velocity is 0 ms-1.Compute the distance travelled by the car within 1st 32s?</t>
  </si>
  <si>
    <t>An athlete completes one round of a circular track of diameter 200m in 40s and finishes his run at the end of 2 minute 20s.Compute his speed.</t>
  </si>
  <si>
    <t>A man can run with uniform velocity of 6 ms-1. A bus stands 8m infront of him. The bus starts moving with uniform acceleration of 2 ms-2 and the man starts running at the same time.Compute the distance between the bus and the man after 10 sec.</t>
  </si>
  <si>
    <t>A car has travelled 100 m in 4s amd 104 m in the nest 6 s of its journey. Compute the starting velocity of the car.</t>
  </si>
  <si>
    <t>Two cars start from the same position. 1st car start from rest with unifor acceleration 10 ms-2 and at the same time 2nd car start with uniform velocity 100 ms-1.Compute the required time for travelling 100m by 1st car.</t>
  </si>
  <si>
    <t>At 0 sec the velocity of a car is 0 m/s. At 5 sec the velocity of a car is 10 m/s. At 10 sec the velocity of a car is 20 m/s. At 15 sec the velocity of a car is 30 m/s. At 20 sec the velocity of a car is 40 m/s. After 20 sec the car keeps the velocity at constant 40 m/s.Compute the acceleration at 10 sec?</t>
  </si>
  <si>
    <t>A student moves from North to South with velocity 40 kmh-1 in 14 s then he moves towards the east with velocity 60 kmh-1 in 30s and again he moves towards the west with velocity 50kmh-1 in 20s.Compute the displacement travelled by the student.</t>
  </si>
  <si>
    <t>A Truck of mass 8000 kg is moving with a velocity of 54 km/h and collide with a bus of mass 5000 kg coming from opposite direction with a velocity of 45 km/h. After the collision they stacked together and started to move combindly.On the basis of the stem Compute the combine velocity and direction.</t>
  </si>
  <si>
    <t>Kinectic energy is a kind of mechanical energy. The mass of Rahim is 30kg and karim is 20kg. Rahim runs with a velocity 5m/s and karim with a velocity 6 m/s. Total work done by them to get this velocity is kinetic energy. Whose kinetic energy was less? Compute it.</t>
  </si>
  <si>
    <t>An Engine of 1.5 HP can fill up a tank of height 20m within 30 minutes. The capacity of the tank is 2,000 litre. Another engine of 2 H.P can lift 3000 kg bricks at the same height within 25 minutes. Compute the work done by the 1st engine.</t>
  </si>
  <si>
    <t>Mass of Jony and Rony are respectively 40 kg and 50 kg. Jony and rony can stir up 20 steps of 20 cm height each in 10s and 18s respectively. Compute work done by Jony.</t>
  </si>
  <si>
    <t>Person A near point is 15 cm and Far way point is 100m. Person B near point is 35 cm and far point is infinity. Compute the power of lens of the spectacles of the Person A.</t>
  </si>
  <si>
    <t>Mr. Asif suffers from eye problems for a few days. By the doctor’s advice, he uses a convex lens of 40cm focused distance as glasses to see the objects. According to stem Compute the power of the lens.</t>
  </si>
  <si>
    <t>A candle is placed on the principal axis at a distance 40 cm of a lense of power +5D. Compute the distance of the image of the object.</t>
  </si>
  <si>
    <t>The absolute refractive index of water and glass is 1.33 and 1.52 respectively. Rayes of light refracting from glass to water can also be reflected from the plane of separation. Compute the refractive index of glass with respect to water.</t>
  </si>
  <si>
    <t>Hasan was facing trouble to read white board in the class room. He went to doctor for checking his eyes. Doctor prescribed spectacles of -5D. Compute the focal length of the lens.</t>
  </si>
  <si>
    <t>Person A near point is 20 cm and Far way point is 100m. Person B near point is 35 cm and far point is infinity. Compute the power of lens of the spectacles of the person A.</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</si>
  <si>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Compute total resistance from the stem.</t>
  </si>
  <si>
    <t>Anik made a 100m! aqueous solution of 1.0589g in Na2CO3 weighing, ‘the solute in 4-digit balance. Tuli used a 2-digit balance to weigh 1.62 g ofK2Cr2O7, and made a 100 ml aqueous solution separately. Compute the pH of solution prepared by Anik.</t>
  </si>
  <si>
    <t>c. According to the stem how much Na2CO3 will need to prepare 0.5 M solution? Compute.</t>
  </si>
  <si>
    <t>Observe the following stem :
 65mL 6x10^-5M ZnSO4, and 52mL 0.06M KOH solution is
 added. Given solubility product of Zn(OH)2 Ksp = 1.5x10^-17. Compute solubility of Zn(OH)2, of the above stem.</t>
  </si>
  <si>
    <t>Pot A : AgCl solution Ksp = 1.5 x 107^-10 mol^2L^-2
 Pot B : 100 ml 0.02 M KCI solution
 Pot C : 100 mi 0.1 M AgNO3 solution. Compute the concentration of Cl^- of pot A of the stem.</t>
  </si>
  <si>
    <t>The solubility of silver chloride in aqueous solution is 1.92x10^-3gL^-1 at 25°C and at the same temperature the solubility product of Zn(OH)2 is 1.0x10^-17. Compute the solubility product of AgCl.</t>
  </si>
  <si>
    <t>At 25°C the solubility product of Fe(OH)3 is 4.5x10^-23. Compute the concentration of OH^- ion in g/L unit.</t>
  </si>
  <si>
    <t>X' is an element which mass number is one. Compute the wave length &amp; frequency of the emitted radiation when an electron of mention element's atom drops back from 3rd energy level to 2nd energy level.</t>
  </si>
  <si>
    <t>i) 2SO2(g) + O2(g) ⇌ 2SO (g) + heat.
 (i) N2O4(g) ⇌ 2NO2(g)— heat
 25% N2O4, is dissociated at 27°C temperature and 1 atm pressure. Compute the value of Kp of reaction no. (ii).</t>
  </si>
  <si>
    <t>i) KOH + HNO3 = KNO3, + H2O
 (ii) NaOH + HF = NaF + H2O
 (iii) CH3COOH + NaOH = CH3COONa + H2O;
 ∆H = 54.32 kJ/mol. Compute the dissociation enthalphy of CH3COOH.</t>
  </si>
  <si>
    <t>HA + H2O ⇌ H3O^+ + A^-; Ka = 1.8 x 10^-5. Compute the pH of 0.1M HA solution.</t>
  </si>
  <si>
    <t>P and Q are both hydrocarbons containing two carbon atoms with sp^3 and sp^2 hybridization respectively. The heat of formation of Q, CO2(g), H2O(l) are — 84, — 393 and — 220 kJ mol^-1 respectively and heat of combustion of P is — 1370 kJ mol^-1. Compute the standard heat of formation of the hydrocarbon 'P’ in the stem.</t>
  </si>
  <si>
    <t>At 25°C temerature and 1 atm. Pressure 80% PCI; dissociates to PCI3 and Cl2,
 PCI5(g) ⇌ PCl3(g) + Cl2(g). Compute the value of Kp of reaction.</t>
  </si>
  <si>
    <t>Observe the following reaction:
 2C ⇌ A+B [Mole number and degree of dissociation of "C" are 10 &amp; 20%]. Compute Kc for the mentioned reaction.</t>
  </si>
  <si>
    <t>X + 2O2 -&gt; 2CO2+ H2O; ∆H 90x = — 871.50 kJmol^-1
 X is an organic acid with two carbon atoms.
 Standard heat of formation of H2O and CO2, are —220.20
 kJmo^-1 and — 393.30 kJmol^-1 respectively. According to the data of the stem, Compute the formation enthalphy of X.</t>
  </si>
  <si>
    <t>X2Y4 = 2XY2; ∆H = + ve. at 27°C temperature and 1 atm pressure dissociation of X2Y4 is 20%. Compute the value of K, for above reaction.</t>
  </si>
  <si>
    <t>Solution A : 40 ml 0.1M NaOH.
 Solutin B : 45 ml 0.M1 NaOH.
 Ka=1.8x 10^-5. If the solution A and B are mixed what would be the value of pH? Compute.</t>
  </si>
  <si>
    <t>The heat of formation of methane, ethane, carbon di oxide and water are -74.49, -84,52, -393.50 and -220.20 kJ/mol. Compute the heat of combustion for 33g of methane using the stem value.</t>
  </si>
  <si>
    <t>This questions is concemed with the equilibrium
 reaction of dissociation of PCI5 at 30°C and 1 atm to form PCI3
 and Cl2. PCl5(g) ⇌ PCI3(g) + Cl2(g). If the degree of dissociation is 60%, then Compute ee Kp of the above reaction.</t>
  </si>
  <si>
    <t>P and Q both are two hydrocarbons having two cabon atoms each and formed by sp^3 and sp^2 hybridization respectively. The formation enthalpy of Q, CO2(g) and H2O(g) — 48 kImol^-1 — 393 kJmole^-1 and — 220 kJmole^-1 respectively The heat of combustion of P is — 1370 kJmole^-1. Compute the standard formation enthalpy of Hydrocarbon P.</t>
  </si>
  <si>
    <t>Rate constants for the thermal decomposition of blue vitriol at 375°C and 620°C are respectively 4.55x10-M^-1S^-1 and 4.75x10^-3M^-1S^-1. Compute the Ea of the stem reaction.</t>
  </si>
  <si>
    <t>Gas Cylinder 1 = 110L, Gas Cylinder 2 = 200L [Cylinder-1 withstand 200 atm pressure at 27°C and Cylinder-2 withstand 50 atm pressure at 37°C.]. Compute the amount of CH4 that can be stored in cylinder 1 at mentioned temperature and pressure?</t>
  </si>
  <si>
    <t>A- gas = 1 atm &amp; 300 mL;
 B- gas= 1.5 atm &amp; 500 mL;
 T=30°C. Compute the total pressure if A and B gas kept in a 1L container.</t>
  </si>
  <si>
    <t>Container-A = H2XO4 50 mL 0.5M 2.45g, Container-B = MOH 100 mL 0.5M. Compute the molecular weight of H2XO4.</t>
  </si>
  <si>
    <t>Container A = 250mL 6.25g Na2CO3, Container B= 10mL Decimilar HCl. Compute the Concentration of container A in ppm.</t>
  </si>
  <si>
    <t>(i) MnO4^- + Fe^2+ + H^+ ——&gt;
 (ii) Acidic Cr2O7^2-? + O2^2- ——&gt; Cr^3+ + O2 + H2O
 To oxidize Fe^2+ 20mL 0.02M MnO4^- is needed.Compute the amount of iron from the stem reaction.</t>
  </si>
  <si>
    <t>3.04g of bleaching powder is dissolved in 400ml solvent. 25ml of this solution is titrated by iodometric process with 40ml 0.075M sodium thiosulphate solution. What will be the amount of chlorine when above amount is used in the process? Compute.</t>
  </si>
  <si>
    <t>A piece of iron is dissolved in dilute H2SO4 and FeSO4 is obtained. This solution is titrated with 25m! 0.2M KMnO4 solution. Compute the ppm of given KMnO4 inthe stem.</t>
  </si>
  <si>
    <t>(i) S+O2 -&gt; X(g)
(ii) NO+O2 -&gt; Y(g)
(iii) C+O2 -&gt; Z(g)
Compute the number of bond pair and lone pair electrons in molecules X and Z.</t>
  </si>
  <si>
    <t>8g MgO and 11g CO2 are taken to produce 21g MgCO3. But unexpected product in not obtained. Compute how much CO2 is used in above reaction.</t>
  </si>
  <si>
    <t xml:space="preserve">Pot (i) has 100 mL 0.1M Na2CO3 solution. Pot (ii) has 100 mL 0.1M Na2SO4 solution. Pot (iii) has 100 mL 0.1 M NaNO3 solution. What will be the concentration of the salt of the solution after adding more 100 mL in (i) pot? Compute it. </t>
  </si>
  <si>
    <t>P has 10g Mg (OH)2 100 mL and Q has 10g HCl 100 mL. Compute the percent composition of salt formed by mixing P and Q solution in the stem.</t>
  </si>
  <si>
    <t>Beaker X has 10 mL water and 1.6g Na2CO3 and beaker Y has 0.1M Na2CO3 solution. Compute the volume of solution of beaker Y.</t>
  </si>
  <si>
    <t>8g MgO and 11g CO2 are taken to produce 21g MgCO3. But expected product is not obtained. Compute how much CO2 is used in above reaction.</t>
  </si>
  <si>
    <t>11gm CO2 and 8gm MgO are taken to produce 21gm MgCO3. But Expected product is not obtained. Compute how much CO2 is used in above reaction.</t>
  </si>
  <si>
    <t>An alkene having 12 carbon atoms can be used in the preparation  of detergent with the help of H2SO4 and NaOH. Compute the percent copmositios of the alkene.</t>
  </si>
  <si>
    <t>(i) N2(g) + O2(g) -&gt; 2NO(g) ; ΔH = -180KJ
(ii) N2(g) + 3H2(g) -&gt; 2NH3(g) ; ΔH = -92KJ
Compute the volume of 1 gm product in reaction (ii) at S.T.P.</t>
  </si>
  <si>
    <t>(i) C3H8 + 2Cl2 = C3H6Cl2+ 2HCl
[Bond energy of C-H, CI - CI, C - Cl and H-CI are 414 kj/mole, 244kJ/mole, 326kJ/mole and 431kJ/mole
Compute the value of ΔH of reaction (i) of the stem.</t>
  </si>
  <si>
    <t>In an electrolytic cell NaCI solution is taken as an
electrolyte.Compute the number of molecules in 50g of mentioned electrolyte.</t>
  </si>
  <si>
    <t>After burning Mg ribbon in the air, some white ashes remaining there. It was a redox reaction and ashed showed basic property.
Compute the amount of mg ribbon which is required to produce 5 gm of white ashes.</t>
  </si>
  <si>
    <t>S + O2 = X
C + O2 = Y 
Compute the number of bond pair and lone pair electrons in molecule X.</t>
  </si>
  <si>
    <t>i. S + O2 = X
ii. NO + O2 = Y
iii. C + O2 = Z
Compute the number of bond pair and lone pair electrons in molecule X and Z.</t>
  </si>
  <si>
    <t>Mr. Shohag has invested Tk. 5,00,000 for Jamuna project for 5 years. For the next 5 years the net profit earned from machines for the first year is Tk. 60,000, second year is Tk. 70,000, third year Tk. 75,000, fourth year Tk. 80,000 and fifth year Tk. 85,000. Mr. Sohag makes a deduction from the scheme in a straightforward manner. Compute the average mean rate of the Jamuna project.</t>
  </si>
  <si>
    <t>Businessman Mr. Sumon is thinking to invest Tk. 10,00,000 for 4 years for the production of new design's shoe. From it sales may be Tk. 2 lac, Tk. 5 lac, Tk. 3 lac and Tk. 7 lac respectively. Current cost of selling is 20% and fixed cost is Tk. 2 lac. Tax rate is 30% and depreciation is Tk. 20,000. Standard of average rate of return is 20%. Compute the amount of cash-flow of Mr. Sumon's invested project.</t>
  </si>
  <si>
    <t>Mr. Rabbani collects Tk. 5,00,000 for 8 years @ 5% half- yearly from a bank. He wants to keep that amount in "Surma Bank" for 8 years @ 9.5% monthly compounding. On the other hand, his wife suggested to purchase a pond by that money, where in same time pond value will be double. Besides, his earning will be one lac taka more by cultivating fish from that pond. Compute the EAR of Mr. Rabbani's taken loan.</t>
  </si>
  <si>
    <t>Total capital of Farhana Ltd. is Tk. 10 lac. Cost of ordinary shares 15%. Cost of debenture 10% and dividend rate of preference shares 10%. Different sources of capital are-
Sources: Ordinary shares, Amount (Taka): 5,00,000
Sources: Debenture, Amount (Taka): 2,00,000
Sources: Preference shares, Amount (Taka): 3,00,000
Face value and Market value of each preference share is Tk.100 and Tk. 120 respectively. Tax rate of the company is 30%. Compute the cost of preference share and cost of debenture.</t>
  </si>
  <si>
    <t>Five years ago, Mr. Safoyan invested his money in a project named "Doyel". The rate of return of that project in last years are as following-
Year-1:10%
Year-2:10%
Year-3:14%
Year-4:16%
Year-5:20%
Mr. Safoyan expected 18% profit in fifth year. Compute the standard deviation of "Doyel" project of Mr. Safoyan.</t>
  </si>
  <si>
    <t>Creative Company limited arrange capital issue of ordinary share. The company end of the whole amount of profit not distributed to among the shareholders; some amount of money retain of the company. In this year company declare dividend Tk. 16 per share and expectation that dividend increase @8% next year. The company's present market value of share is Tk. 140. Compute the cost of ordinary share capital of creative company limited.</t>
  </si>
  <si>
    <t>Mr. Rohan Ahmed would like to deposit his savings tk. 1,50,000 in a bank for 4 years. In this regard Padma bank offered him 9% interest after each three months interval compounded. Whereas, Unique bank offered him 9.5% interest semi-annually compounded. Compute the effective annual rate of Padma bank mentioned in the stem.</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</si>
  <si>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Compute the cost of general share of Yellow Fashions Ltd. stated in the stem.</t>
  </si>
  <si>
    <t>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Compute the accounting rate of return of the above mentioned project.</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</si>
  <si>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Compute the Average Rate of Return (ARR) of 'Project Rima'.</t>
  </si>
  <si>
    <t>Mr. Rion wants to deposit Tk. 10 lac in the bank for 5 years. One Bank offered him 12% bio monthly compounding and Dhaka Bank also offered him 12.5% on monthly compounding interest. Compute how much money will get from One Bank at the end of the maturity of Mr. Rion?</t>
  </si>
  <si>
    <t>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Compute the payback period of purchased machine of Mr. Tonmay?</t>
  </si>
  <si>
    <t xml:space="preserve">A businessman collects Tk. 5,00,000 from a bank @15% quarterly compounded interest rate. Mr. Rafeen wants to get Tk. 3,00,000 for 10 years so- 'AB' bank offers him @10% bi-monthly compounded interest rate. "XY" bank offers him to pay Tk. 3,20,000 after 10 years. Compute effective annual rate (EAR) for the businessman. </t>
  </si>
  <si>
    <t>This year "Jibon company" will announce dividend 2% per share, and the growth will be 10% for the next years. The face value and the market price of the share are Tk. 200 and Tk. 250 respectively. Compute the cost of general share from the above passage.</t>
  </si>
  <si>
    <t>Mr. Nabil is going to deposit. Tk. 1,00,000 in 6 years "double benefit policy". But he became confused by his father's advice, his father advises to keep money at 10% interest rate in a bank. Compute the future value of Mr. Nabil's savings in compounding method.</t>
  </si>
  <si>
    <t xml:space="preserve">A company has decided to provide dividend at 10 Tk. per share at the end of this current year. The company expects that the dividend per share will increase by 8%. Here, the current market price of share of the company at 120 Tk.  Compute the cost of share of the company. </t>
  </si>
  <si>
    <t>Rahim wants to save Tk. 5,00,000 in a bank for 5 years. SB bank offers 7% interest compounding four times in a year. PS bank offers 9% interest compounding semi-annually. Compute the EAR of PS bank.</t>
  </si>
  <si>
    <t>Mr. Rayhan is an investor of a project, names 'Fiza Company'. The rates of return from his investment last five years are 15%, 10%, -5%, 23% and 27% respectively. Compute the standard deviation of Mr. Rayhan's investment.</t>
  </si>
  <si>
    <t>Mr Rabiul has plannd to deposit some money in a bank account. For this purpose, he collects information or Various Savings account that are offered now by the banks. He has chosen primarily three banks after analyzing there information. The rate of interest is 8% in each bank. But interest will be compounded semiannually at bank A, quarterly at bank 'Z' and monthly at bank 'Y'. Compute the EAT of interest for each bank that Mr. Rabiul has chosen primarily.</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</si>
  <si>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Compute the cost of priority share of Global International Company Ltd.</t>
  </si>
  <si>
    <t>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Compute the payback period of purchased machine of Mr. Tonmay?</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</si>
  <si>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thinking to decrease the average cost of capital. So, he suggested the company to convert 50% general share capital into loan capital. Tax rate is 35%. Compute the cost of general share of Yellow Fashions Ltd. stated in the stem.</t>
  </si>
  <si>
    <t>The total capital of 'Sumona Limited is 10 lac. Cost of general share is 15%, cost of debenture is 10% and rate of dividend in priority share is 10%. 
Different sources of total capital are given below- 
Source - General Share, Amount (Taka) - 5,00,000
Source - Priority Share, Amount (Taka) - 3,00,000
Source - Debenture, Amount (Taka) - 2,00,000
The face value and the market price of each priority share is Tk 100 and Tk 120 respectively. Tax rate is 30%. Compute the cost of priority share and debenture.</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</si>
  <si>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Compute the Average Rate of Return (ARR) of Project Rima'.</t>
  </si>
  <si>
    <t>Creative company limited arrange capital issue of ordinary share. The company end of the whole amount of not disbursed to among the shareholders some amount of money retain of the company. In this year the company declare dividend Tk. 16 per share and expectation that dividend increase @8% next year. The company's present market value of share is Tk. 140. Compute the cost of ordinary share capital of creative company limited.</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</si>
  <si>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Compute the cost of priority share of Global International company limited.</t>
  </si>
  <si>
    <t>Fahmi Ltd. financed one of their projects by taking loan of tk. 10,00,000 at 11% interest. Tax rate is 35%. The company collected Tk. 15,00,000 more by selling 11% priority shares whose face value is tk. 500 &amp; market price is tk. 650. Fahmi Ltd. also collected tk. 20,00,000 by selling general share which is expected to give dividend of tk. 20 per share. Their share is currently being sold at tk. 220 &amp; the dividend is expected to grow at 10% annually. Compute the cost of loan and priority share of the company.</t>
  </si>
  <si>
    <t xml:space="preserve">Mr. Deni is going to deposit tk. 2 lac in "8 years triple benefit policy". But his uncle is advising him to deposit the money in a bank at 15% interest rate. Now Deni is facing the dilemma. If he takes the opportunity, he has to loss one. Compute the future value of Mr. Deni's investment. </t>
  </si>
  <si>
    <t>The market value of general share and priority share of Global International Company are Tk. 250 and 150 respectively. The company has given Tk. 15 as dividend to each general shareholder. In the previous record it is found that the company's dividend increases by 5% every year. The dividend rate of priority share is 16%. Mr. Alam is thinking about investing in that company.  Compute the cost of priority share of Global International Company Ltd.</t>
  </si>
  <si>
    <t>While studying, Rasel enkindles a bulb of 100 watt for 7 hours daily. On the other hand, Kamal enkindles a normal bulb of 40 watt and Jamal enkindles an energy bulb of 24 watt for 5 hours daily for 30 days. The cost of electric energy is 6.50 taka per unit. Compute the electric energy spent by Rasel in kilowatt hour unit.</t>
  </si>
  <si>
    <t>Ritu can not see the writings on the blackboard properly. Her friend Pinky can see the writings on the board clearly. However, she can not see objects positioned at 10m distance. Doctor had suggested different lenses for them to treat their eye problems. Compute the power of Pinky's lenses.</t>
  </si>
  <si>
    <t>The expense of pressing cloth of the laundry in Adrita's house is Tk. 220. For saving expense Adrita's father bought an Iron which is labelled with 1000W 220V. It runs for 15 minutes everyday. It is notable that expense of each unit electricity is Tk. 5.00.Compute the amount of consumed energy in every month after using the electric Iron.</t>
  </si>
  <si>
    <t>A 1.5 meters tall man weighs 60 kg. He has sores in his tongue and lips, watery eyes and he is suffering from anemia. Compute the BMI for the man mentioned in the stem.</t>
  </si>
  <si>
    <t>The expense of pressing cloth of the laundry in Adrita's house is Tk. 220. For saving expense Adrita's father bought an Iron which is labelled with 1000W-220V. It runs for 15 minutes every day. It is notable that expense of each unit electricity is Tk. 5.00. Compute the amount of consumed energy in every month after using the electric Iron.</t>
  </si>
  <si>
    <t>Harun-or-Rashid flew a swelled balloon from a place. Then 5gm air was coming from the balloon in per second and it was also flying at the acceleration of 1ms^-2?. Compute the exerted force acting on the balloon.</t>
  </si>
  <si>
    <t>A bus was going to Dhaka from Rangpur. It had a total mass of 1500 kg including the passangers and its acceleration was 10m/s2. Suddenly the bus braked hard in Bogra and the passengers leaned forward due to the jolt. But in Food Village, the passengers fell backwards when the bus started moving. Compute the net force of the bus.</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</si>
  <si>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Compute the electric bill of Mr. Hridoy's house in the month of August..</t>
  </si>
  <si>
    <t>A force of 200N is applied on a body of mass 20 kg at rest and it will gain acceleration. Compute the acceleration of the body.</t>
  </si>
  <si>
    <t>Karim threw a swelled balloon from a place and observed air is coming at 15 gm/s from the balloon. It was also flying at the acceleration of 2ms^(-2). Compute the exerted force acting on the balloon.</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</si>
  <si>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Compute the amount of force acting on the bus?</t>
  </si>
  <si>
    <t>The body weight of a person 60kg and height is 1.5 meter. Now a days loss of appetite, melanin is accumulated in skin and anaemia are seen in his body. Compute the BMI of the above.</t>
  </si>
  <si>
    <t>The body weight of one person is 60 kg and height is 1.5 meter. Wounds are seen is his lips, mouth and tongue. He feels uneasy in opening eyes in light. He is also suffering by anaemia and nervous system disorder.  Compute BMI of the person which is mentioned in the above stem.</t>
  </si>
  <si>
    <t>A bus was going to Dhaka from Rangpur. It had a total mass of 1500kg including the passengers and its acceleration was 10 m/s^2. Suddenly the bus breaked hard in Bogura &amp; the passengers leaned forward due to the jot. But in the food village, the passengers fell backwards when the bus stated moving. Compute the net force of the bus.</t>
  </si>
  <si>
    <t>A bus was travelling from Khulna to Dhaka. Including passengers the weight of the bus was 1700 kg. The acceleration of the bus was 10 m/s2. In a stoppage due to the sudden break of the bus the passengers were leaned in front. After a while when bus re- started the journey the passengers were leaned backward. Compute the force that activates on the bus.</t>
  </si>
  <si>
    <t>Weight of Mr. Munir is 60 kg and his height is 1.8 meter. Recently his body is losing immunity as a result he is suffering from different rear diseases. After different diagnosis doctor told that he is affected by a lethal disease. Compute the BMI of the body of Munir.</t>
  </si>
  <si>
    <t>Siyam's weight is 50 kg, his height is 1.5 meter. He eats 300 gram carbohydrate rich food everyday. He friend Pranto eats food with extra fat. Compute Siyam's BMI.</t>
  </si>
  <si>
    <t>Ohona's weight is 65 kg. Her height is 170 centimeter. Ohona likes protein rich foods but her friend likes fibre rich foods. Compute Ohona's BMI.</t>
  </si>
  <si>
    <t>Small fonts of newspaper seems hazy to Hira's mother without glasses. However, she can see objects from distance without discomfort. On the other hand, Hira can not see objects properly if placed more than 25cm apart. When consulted with doctor, he had advised Hira with reversed suggestions to Hira's mother. Compute the power of Hira's lens.</t>
  </si>
  <si>
    <t>Recently Ms. Nila is having troubled with small fonted letters. She can not see distatnt objects properly. On the other hand, her brother Shajib sees objects placed apart more than 50 cm hazily. An eye specialist had prescribed different lenses for them. Compute the power of Mr. Shajib's lens.</t>
  </si>
  <si>
    <t>While visiting the village home, Shourav was picking lotuses with his younger sister in a boat. While getting on the beat, he noticed that the boatman on pushing with a 70N force backward. Again, while picking flowers, the inflated balloon on a 300 kg boat moved the boat forward. But he moved a little from his sister's hand slowly started to deflate and fell into the stream. Compute the acceleration of the boat.</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</si>
  <si>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Compute the electric bill of Mr. Hridoy's house in the month of August.</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</si>
  <si>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Compute the amount of force acting on the bus?</t>
  </si>
  <si>
    <t>Karim throw a swelled balloon from a place and observed air is coming at 15 gm/s^2 from the balloon. It was also flying at the acceleration of 2m/s^2. Compute the exerted force acting on the balloon.</t>
  </si>
  <si>
    <t>Karim is a laundry shop owner. The iron used in his shop has 220V-1000W written on it. Compute the resistance of Karim's iron.</t>
  </si>
  <si>
    <t>Mr. Karim flew a swelled balloon from a place. Then 10 gm air was coming from the balloon in per second and it was also flying at the acceleration of 1m/s^2?. Compute the exerted force acting on the balloon.</t>
  </si>
  <si>
    <t>A 1.5 meter tall mans weight is 65 Kg. He is suffering from different skin diseases. The person does not like vegetable and fruits. Compute the BMI for the man mentioned in the stem.</t>
  </si>
  <si>
    <t>A force of 100N is applied on a stalionary body of mass 5kg and moves but stopped after some distance. It was because of friction force. Compute the aucleration of the body.</t>
  </si>
  <si>
    <t>Mr. Abdul Alim is going to deposit tk.6 lac in "6 years double benefit policy".
But he became confused by his friend's advice, who told him to keep money at 13% simple interest rate in "Term Saving Scheme" for the same duration. Compute the future value of Mr. Abdul Alim's savings in Compounding Method.</t>
  </si>
  <si>
    <t xml:space="preserve">Mr. Farhad Hossain is thinking to keep Tk 10 lac at 10% interest rate for 10
years in Padma Bank. But his wife Salma suggested to purchase land in
municipality, where in 8 years land value will be double and thus it ensures extra earning of Tk 2 lac. Mr. Farhad Hossain has become confused. According to the condition of Padma Bank, Compute the future value of Mr. Farhad Hossain's money.
</t>
  </si>
  <si>
    <t>By considering the purchasing power of the consumer, taste etc. Shampoo producing company "Sampy Ltd." wants to accept a project which can produce mini pack shampoo, mid sized shampoo, small sized shampoo and side by side
the big size shampoo. By estimating the income and expenditure, this 5 years
project requires initial investment of Tk 5 crore and selling amount of Tk 90 lac,
Tk 2.4 crore, Tk 3 crore, Tk 2.5 crore and Tk 1.6 crore. Other current cost is 30%
of sales amount and tax is 25% of taxable income.Compute ARR of this project as per instruction given in stimulant.</t>
  </si>
  <si>
    <t>Unemployed youth Mohibulla took training on fish culture from Bogra Rural Development Academy and decided to start fish culture. He prepared his own pond of 50 decimals for carp fish culture. After the application of necessary fertilizer he stored fish fries. After the time of storage he used secchi disk for the application of fertilizer. At present he is known as successful fish farmer is his locality. What amount of cow dung did Mohibulla use during the preparation of his pond? Compute and show.</t>
  </si>
  <si>
    <t>Mr. Zaman sowed seeds of mengium in 4 hectare high land on the pond bank in the southern part of his households in accordance with the suggestion of agriculture officer. For this reason he used poly bags of measuring 15 cm x 10 cm Consequently Mr. Zaman became highly successful. Compute number of seedlings of the nursery of Mr. Zaman.</t>
  </si>
  <si>
    <t>Swapna was going to Dhaka from Kushtia. The mass of the bus was 1400 kg and it was moving with an acceleration of 4m/s^2. When the driver applied brake on moving bus, the passengers along with Swapna were leaning forward. Again, when the bus started to move, then they were bended backward. Compute the amount of force acting on the bus.</t>
  </si>
  <si>
    <t>At 25°C, solubility of FeCl3, = 2.99x10^-2gL^-1 and
 solubility product of Fe(OH)3 is 3.74x10^-38.
  Beaker-1 = 10 mL 0.25M 1.0m. 0.5M
 FeCl3 solution; Beaker-2 = NH4OH solution. Compute the solubility product of the solute ii n Beaker-1.</t>
  </si>
  <si>
    <t>A= 1.0M NaOH solution, B= 1.0M HF solution, C= 1.0M HCOOH solution. Compute pH of acid solution sin beaker C, where. pKa=
 3.8.</t>
  </si>
  <si>
    <t>C= NaOH 12 mL 0.05 M.
 D= CH3COOH 156 mL 0.05 M Ka= 1.85 x 10. Compute pH of mixed solution (C + D) of given stem.</t>
  </si>
  <si>
    <t>Observe the following stem :
 65mL 6x10^-5M ZnSO4 and 52mL 0.06M KOH solution is
 added. Given solubility product of Zn(OH)2 Ksp = 1.5x10^-17.
 Compute solubility of Zn(OH)2 of the above stem.</t>
  </si>
  <si>
    <t>Container-A= 0.055M Ca(OH)2 solution,
 Container-B= CH3COOH and CH3COONa solution.
 Compute pH of solution for A-container in the stem.</t>
  </si>
  <si>
    <t>A-mixture= HF,
 B-mixture= 10% (w/v) NaOH,
 C-mixture= CH3COOH.
 Compute pH of alkaline solution.</t>
  </si>
  <si>
    <t>A piece of iron is dissolved in dilute H2SO4 and FeSO4 is
 obtained. This solution is titrated with 25ml 0.2M KMnO4
 solution. Compute the ppm of given KMnQ, in the stem.</t>
  </si>
  <si>
    <t>Container E = At 25 degree celsius solution of Al2 salt, Ksp of Al2 is 6.3 * 10^-6;
 Container F = 0.1M solution of strong electrolyte ACl2 salt.
 Compute solubility of AI, in container E of the stem</t>
  </si>
  <si>
    <t>i) 0.326 mol A2 (Atomic mass of A is 14),
 ii) 0.439 mol B2 (Atomic mas of B is 1),
 iii) At 400°C A2 and B2 is |heatot perodduce AB3 in 1.0 L vessaned lin equilibrium total mol obtained is 0.657.
 Compute Kc of the reaction in vessel (iii) using data of the
 stem.</t>
  </si>
  <si>
    <t>Observe the following reaction:
 2C ⇌ A+B [Mole number and degree of dissociation
 of "C" are 10 &amp; 20%].
 Compute Kc for the mentioned reaction.</t>
  </si>
  <si>
    <t>i. CuSO4 + NH4OH (excess) → A + H2O.
 ii. AIC3 + H2O → B.
 Compute total number of nitrogen atom in the compound
 of 'A’.</t>
  </si>
  <si>
    <t>A-sexual repdocution
B- Artifical breeding. Select the role of above process 'B' in agriculture with example.</t>
  </si>
  <si>
    <t>A- tissue culture
B- Recombinent DNA technology. Select the advantage and disadvantage of above two processes.</t>
  </si>
  <si>
    <t>A- sexual repdocution
B- Artifical breeding. Select the role of above process 'B' in agriculture with example.</t>
  </si>
  <si>
    <t>A- tissue culture 
B- Recombinent DNA technology. Select the advantage and disadvantage of above two processes.</t>
  </si>
  <si>
    <t>A 16 year old boy Sohel is strong. He has enough taste for food and eat too much also. His height of the body is 16cm and weight is 70 kg. Select the BMR value of Sohel.</t>
  </si>
  <si>
    <t>Asad was watching the rainfall standing at the door of his house on a rainy day. The falling vertically with velocity 6 km/h. At this moment he saw a man walking with an umbrella placing it at an angle of 33.8° with the vertical. Another man was running by bicycle with an umbrella placing it at an angle of 53.06° with the vertical. Both of them were saved from rain. Select the velocity of the man walking from the above stem.</t>
  </si>
  <si>
    <t>A car of mass 100 kg is running is a curved road having two lanes with a velocity 30kmh^-1 through the inner lane of the road having the radius of curvature 78.4m. The width of the road is 6m and the last end of the outer lane of the road is 0.5 m hight with the horizontal line. [g = 9.81ms^-2]. Select the centripetal force of the car at the time of crossing curved road.</t>
  </si>
  <si>
    <t>A coconut of 2kg was falling straight downward from the tree of 11m height. While falling, it experienced 2.6N resistive force from air. But when it touched the ground, it was stopped in one second. Select the time required to reach the ground of the coconut in above stem.</t>
  </si>
  <si>
    <t xml:space="preserve">An object having mass of 10kg has weight 98N on earth surface. Select the height where its weight will be 10% less. </t>
  </si>
  <si>
    <t>Young's Modulus of a steel wire of 2m initial length and 1 mm^2 cross sectional area is 2 x 10^-4 m and diameter decreases 0.029%. Select the Poisson's ratio of the wire.</t>
  </si>
  <si>
    <t>Young's Modulus of a steel wire of 2m initial length and 1 mm^2 cross sectional area is 2 x 10^-4 m and diameter decreases 0.038%. Select the Poisson's ratio of the wire.</t>
  </si>
  <si>
    <t>An iron ball of radius 2x10^-4 m is falling through tarpin oil with a terminal velocity. If the densities of iron and tarpin oil are 7.8×10^3 kgm^-3 and 0.87x10^3 kgm^-3 and coefficient of viscosity of the tarpin oil is 15.09×10^-3 Nsm^-2. Select the terminal velocity.</t>
  </si>
  <si>
    <t>Read the following stem and answer the questions: Equation of a particle with simple oscillation motion x = A sin (ωt+π/6). The mass of the particle is 10gm, amplitude 0.2m, angular frequency, 1 Rad/s. Select the maximum kinetic energy of particle of SHM.</t>
  </si>
  <si>
    <t>A second pendulum of 100 cm effective length oscillates with maximum 3.5° angular displacement at the point of suspension. One day it is observed that this pendulum watch has lost 5 minutes in that day. So now the watch becomes slow. [Here, g = 9.8ms^-2]. Select the maximum velocity of the pendulum in stem at earlier condition.</t>
  </si>
  <si>
    <t>A second pendulum gives accurate time on the earth surface. (Radius of earth is 6.4x10^6m) Select the effective length of the pendulum.</t>
  </si>
  <si>
    <t>The equation of a progressive wave delivered from the source is y = 0.3 sin (100πt - πx/20)cm and it is moved towards a rigid wall at a distance 20m away from the source from where it will be reflected back. Select the velocity of this progressive wave in stem.</t>
  </si>
  <si>
    <t>In a cylinder, 3gm Helium is kept at 127°C temperature and 72cm mercury pressure. Same amount of helium gas is kept in another cylinder at STP. Select the volume of gas in first cylinder.</t>
  </si>
  <si>
    <t>One mole of an ideal gas at standard temperature and pressure occupies 22.4 L (molar volume). And a molecule in a gas container hits a horizontal wall with speed 200 ms^-1 and angle 30° with the normal and rebounds with the same speed. (Take the diameter of hydrogen molecule to be about 1 A°.). Select the ratio of molar volume to the atomic volume of a mole of hydrogen.</t>
  </si>
  <si>
    <t>A coconut of 2kg was falling straight downward from the tree of 11 m height. While falling, it experienced 2.6N resistive force from air. But when it touched the ground, it was stopped in one second. Select the time required to reach the ground of the coconut in above stem.</t>
  </si>
  <si>
    <t>A car of mass 100 kg is running is a curved road having two lanes with a velocity 30 kmh^-1 through the inner lane of the road having the radius of curvature 78.4 m. The width of the road is 6m and the last end of the outer lane of the road is 0.5 m high with the horizontal line. [g = 9.81ms^-2]. Select the centripetal force of the car at the time of crossing curved road.</t>
  </si>
  <si>
    <t>Young's Modulus of a steel wire of 2m initial length and 1 mm^2 cross sectional area is 2 x 10^11Nm^-2. It is observed that 20 N force is applied to the wire vertically downward, length increased by 2 x 10^-4 m and diameter decreases 0.029% Select the Poisson's ratio</t>
  </si>
  <si>
    <t>The equation of a progressive wave delivered from the source is y = 0.3 sin(100πt - πx/20) cm and it is moved towards a rigid wall at a distance 20m away from the source from where it will be Select the velocity of this progressive wave in stem.</t>
  </si>
  <si>
    <t>Two vectors P = î + 2ĵ − 2k and Q =3î + 2ĵ + 2√3k are acting perpendicularly at a point. Select a unit vector perpendicular to the plane of P and Q</t>
  </si>
  <si>
    <t>A second pendulum gives accurate time on the earth surface. (Radius of earth is 6.4×10^6 m). Select the effective length of the pendulum.</t>
  </si>
  <si>
    <t>A iron ball of radius 2x10^-4 m is falling through tarpin oil with a terminal velocity. If the densities of iron and tarpin oil are 7.8×103kgm3 and 0.87x10^3 kgm^-3 and coefficient of viscosity of the tarpin oil is 15.09×10^-3 Nsm^-2. Select the terminal velocity.</t>
  </si>
  <si>
    <t>One mole of an ideal gas at standard temperature and pressure occupies 22.4 L (molar volume). And a molecule in a gas container hits a horizontal wall with speed 200 m/s and angle 30° with the normal and rebounds with the same speed. (Take the diameter of hydrogen molecule to be about 1 Å. Select the ratio of molar volume to the atomic volume of a mole of hydrogen.</t>
  </si>
  <si>
    <t>A carnot engine is working between 327°C - 127°C. It absorb 2 x 10^6J heat from the source. Select the efficiency of the engine.</t>
  </si>
  <si>
    <t>A carnot engine absorbs heat 1200J from a source whose temperature is 167°C and release heat 900j to a sink. Select the temperature of the sink.</t>
  </si>
  <si>
    <t>A coil has 100 loops and radius is 0.1m. If 20A current supply in this loops and duration of supply current is 10 min. Select the self inductance of the coil.</t>
  </si>
  <si>
    <t>An object is kept in front of a concave mirror of focal length 0.15m. And we get three times magnified real image. Select the distance of the object from the pole of the mirror.</t>
  </si>
  <si>
    <t xml:space="preserve"> An object of 100kg is there in a train which is moving in relative motion. The length of the train is 50% of its rest position when in motion. Select the velocity of the train.</t>
  </si>
  <si>
    <t>We know the definition of half life. A substance R(n) needs 3.82 day to become half of its initial number of atoms. Select the time required of decay 40% of R in stem.</t>
  </si>
  <si>
    <t>At 0 second the velocity is 0 ms-1. At 4 second the velocity is 10 ms-1. At 8 second the velocity is 20 ms-1. At 8 second the velocity is 30 ms-1. At 12 second the velocity is 30 ms-1. At 16 second the velocity is 40 ms-1. At 20 second the velocity is 50 ms-1. At 24 second the velocity is 60 ms-1.Select the distance travelled at 6th second in the light of information of the stem.</t>
  </si>
  <si>
    <t>Suppose there are three pieces of wood of different thickness: A,B,C. A thickness is 2 cm, B thickness is 3 cm and C thickness is 4 cm. A bullet of mass 10 gm with a velocity of 300 ms-1 penetrates one-third of the total thickness of three pieces of wood A,B,C and after this its velocity became half.Select the value of opposing force.</t>
  </si>
  <si>
    <t>A force is applied on 5kg rest masses of an object upto 10 second as a result the object is displaced 150m.Select the distance after 7 second.</t>
  </si>
  <si>
    <t>A force of 10N is applied on a body of 10 kg at rest for 10 second. The body starts moving freely. It was moving on the plane whose frictional force is 1N.Select the distance travelled by the body in the first 10 seconds.</t>
  </si>
  <si>
    <t>At 0 min the velocity of a car is 2 m/s. At 5 min the velocity of a car is 4 m/s. At 10 min the velocity of a car is 6 m/s. At 15 min the velocity of a car is 6 m/s. At 20 min the velocity of a car is 4 m/s. At 25 min the velocity of a car is 0 m/s. Select the Distance travelled in first 10 minutes by the car.</t>
  </si>
  <si>
    <t>A car driver saw a person 46m away from him when he was driving the car with a velocity of 54 kmh-1 and he pressed the brake at that moment. The car stopped 1m away from the person. Because of pressing the brake suddenly all the passengers leaned forward.Select the retardation of car.</t>
  </si>
  <si>
    <t>The potential difference between anode and cathode is 30kV. Select the velocity of electron in the X-ray tube.</t>
  </si>
  <si>
    <t>A cricket ball is thrown vertically upward by Mukul with an initial velocity 20 m/s. at the same time Nishan tried to catch the ball coming with a uniform velocity of 6 m/s from 30m away.Select the maximum height of the ball.</t>
  </si>
  <si>
    <t>A cricket ball is verticall thrown upward by a batsman with an initial velocity 3 m/s. At the same time a fielder tried to catch the ball coming with a rest position of acceleration 2ms-2 from 40m away.Select the maximum height of the ball.</t>
  </si>
  <si>
    <t>Farhan threw a marble of mass 100g vertically upward with velocity 50 m/s. It is assumed that there is no frictional force.Select the velocity of marble in 7s.</t>
  </si>
  <si>
    <t>A bus of 1500 kg mass is running with 30 m/s and on the opposite direction an autorickshaw of 400 kg mass is running with 15 m/s. They collided with each other and the bus is forcing the autorickshaw forward. Select the final velocities of bus and autorickshaw after collision.</t>
  </si>
  <si>
    <t>A bullet of 50gm Fires from a gun of 3 kg. The bullet exert through a pile of sand with a velocity of 500 m/s. The sand exerts 5 x 10^4 N force on the bullet.Select the backward velocity of the gun.</t>
  </si>
  <si>
    <t>The Refractive index of water is 1.33 and of Diamond is 2.419. The velocity of light is 3 x 10^8 ms^-1. Select the refractive index of diamond with respect to water.</t>
  </si>
  <si>
    <t>A Small town with a demand of 800 kW of electric at 200V is situated 15km away from an electric plant generating power at 440V. The resistance of the two wire line carrying power is 0.5 ohm per km. The town gets power from the line through a 4000-220V step down transformer at a sub-station in the town. Due to high power loss earlier transformer is replaced by 40000-220V step down transformer.Select the rating of step up transformer at the plant.</t>
  </si>
  <si>
    <t>This question is about two a salt AX and BX. AX is completely soluble in water and BX is sparingly soluble. At 30°C Ksp of BX is 2.46 x 10^-10 Mol^2/L^2. Select the solubility of BX.</t>
  </si>
  <si>
    <t>This question is about two a salt AX and BX. AX
 is completely soluble in water and BX is sparingly soluble. At
 30°C Ksp of BX is 2.46 x 10^-10 Mol^2/L^2. Select the solubility of BX.</t>
  </si>
  <si>
    <t>X2Y4 ⇌ 2XY2; ∆H = + ve
 The degree of dissociation of X2Y4 at 27°C and 1 atm is 20%. Select the value of Kp of the reaction in the stem.</t>
  </si>
  <si>
    <t>i) ClO4^- (ii) H2SO4 (iii) CN^- (iv) R-NH2. Select the conjugate acid and conjugate base of the reaction between (i) &amp; (ii).</t>
  </si>
  <si>
    <t>A piece of iron dissolved in diluted H2SO4 has been neutralized by 45mL decimolar KMnO4 solution. Select the amount of the iron used inthe stem.</t>
  </si>
  <si>
    <t>First student used 1.75g sample iron to dissolve is 100mL H2SO4. 10mL of this solution titrates with 0.05M 10.5mL KMnO4 solution. A second student used 0.05M 10ml K2Cr2O7. Select the percentage of impurity in sample iron.</t>
  </si>
  <si>
    <t>Element X has atomic number of 47.Element Y has atomic number of 19 and Element X has atomic number of 30. Select the position of "X" element in the periodic table with the help of electronic configuration.</t>
  </si>
  <si>
    <t>Element X has atomic number 11. Element Y has atomic number 15 and element Z has atomic number 16. Select the position of X element in periodic table by susing electronic configuration?</t>
  </si>
  <si>
    <t>X, Y, Z are three elements whose atomic number is A, (A+3) , (A+5) respectively, where atomic number of A =12. Select the positions of the elements in the periodic table by electronic configuration.</t>
  </si>
  <si>
    <t>Element X has atomic number 47, Y has 19 and Z has 30.Select the position of X element in the periodic table with the help of electronic configuration.</t>
  </si>
  <si>
    <t>Beaker A has 25g HNO3 and 100mL water and beaker B has 25g NaOH and 100mL water. Select the limiting reagent, if both of the reagents are mixed together in an appropriate condition.</t>
  </si>
  <si>
    <t>Container 1 has 10g of KOH and 100 mL H2O.Container 2 has 10g HCl and 100 mL H2O.Select the concentration of solution of container 1.</t>
  </si>
  <si>
    <t>(i) 100ml 0.5M FeSO4 (aq)
(ii) 250 ml 5.2g NaOH (aq)
Select the molarity of the solution of (ii).</t>
  </si>
  <si>
    <t>A solution has 8.5g HNO3 and B solution has 10g NaOH. Select the percent composition of the salt produced by the reaction between A and B solutions of the stem.</t>
  </si>
  <si>
    <t>1st container has 125ml 0.1M H2SO4 and 2nd container has 145ml 0.15M NaOH Solution. Select the amount of solute present in the solution of 1st container.</t>
  </si>
  <si>
    <t>A has 125 ml 0.5 FeCl2. B has 250 ml 10 gm FeCL3. C has 100 mL 0.5 M NaOH. Select the dissolved amount of NaOH in C container of the stem.</t>
  </si>
  <si>
    <t>Rahat is a student of class ten. He found 27gm lime by heating 50gm of lime stone. Then he mixed that produced lime with 200ml 0.5M HCl solution. Select the percentage of yield of Rahat in first reaction.</t>
  </si>
  <si>
    <t>CH4(g) + 4Cl2(g) =  CCI4(g) + 4HCI(g)
Here,
C - H = 414 kJ/mole
CI - CI = 244 kJ/mole C - CI = 326 kJ/mole H- Cl = 431 kJ/mole
Select the value of ΔH by using above information.</t>
  </si>
  <si>
    <t>CH4(g)+2O2(g) = CO2(g)+H2O(g)+heat energy;
ΔH = -890 kj.
The bond energy per mole C – H, O = O, O – H are 414KJ, 498kJ, 464kJ respectively. Select the bond energy of C=0.</t>
  </si>
  <si>
    <t xml:space="preserve">    (i) 2H2(g) + O2(g) = 2H20(g); ΔH = -488KJ.
    (ii) KOH(aq) + HCI(aq) = K^+(aq) + Cl(aq) + H2O(I)
    (iii) A + BSO4 = ASO4 + B.
[Atomic number of 'A' and 'B' arc 30 and 29 respectively]
In the reaction No.(i) of the stem, bond energy of H-H , O-H are 435, 464kJ/mol respectively. Select the bond energy of O = O.	</t>
  </si>
  <si>
    <t xml:space="preserve">Mr. Afique invested 12 lac in a project. Estimated sales for the next 3 years of the project, respectively tk. 5 lac, tk. 7 lac and tk. 7,50,000. The assumption is that, the current cost is 30% of sales, annual depreciation is tk. 1 lac and fixed cost is 1.5 lac taka per year. The final, tax was 25%. Select the net profit of Mr. Afique's projects. </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</si>
  <si>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will increase at 8%. Select the cost of the general share of the Jonson Company.</t>
  </si>
  <si>
    <t>Mr. Rafiul invested Tk 1200000 for 3 years in project A. Expected sales for next 3 years 700000, 800000 &amp; 900000 respectively. Assumed that each year 40% will be current cost depreciation 100000. Tax rate will be 36%. Select the net profit for Project A.</t>
  </si>
  <si>
    <t>MM Ltd. has collected Tk. 50 lac of which general share 40%, 10% priority share 40% and res is 8% Loan capital. Face value of general share is Tk. 10 &amp; market price is Tk. 14. This year company has declared 14% dividend which will increase at 7%. Tax rate is 30%. Select cost of general share of MM Ltd.</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</si>
  <si>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increase at 8%. Select the cost of the general share of the Jonson Company.</t>
  </si>
  <si>
    <t>Jisan rolled a 5 Kgiron sphere into smooth surface ground at 1.5 m/s acceleration. He applied the same acceleration on the same sphere, but in an uneven surface. He noticed, this time the ball covered less distance than before. Select the applied force on the ball by Jisan.</t>
  </si>
  <si>
    <t xml:space="preserve">Plot-1: Nuzhat used balloon to decorate the house for birthday. She started blowing up the balloons. Suddenly the string tying a balloon got loose. She noticed, balloon moved to the opposite direction of the opening of the balloon.
Plot-2: Arpa applied 2.50 Newton Force on a toy car, which generated 5 meter/second2 acceleration.
Based on plot-2 Select the mass of the toy car. </t>
  </si>
  <si>
    <t>Velocity of a body increased from 36 km/hr to 54 km/her for an external force applied on it. The mass of the body is 20 kg. Select the amount of force that was applied?</t>
  </si>
  <si>
    <t>Mr. Sagor took a decision to set up a oil mill at Gangni in
 Meherpur for producing masterd oil. For implementing the
 decision he has Select the market demand and acceptability
 of product. He has set up factory due to availability of
 favourable environment. Yet he can not produce goods
 according to demand due to lack of capital.What type of project selection method has been followed
 by Mr. Sagor in setting up 'Sagor oil mill’?</t>
  </si>
  <si>
    <t>A man can swim at a speed of 3 km/h in still water. He wants to cross a 500m wide river flowing at 2 km/h. He keeps himself always at an angle of 120° with the river flow while swimming. Compute the time he takes to cross the river</t>
  </si>
  <si>
    <t xml:space="preserve">A train starts from rest with an acceleration 4m/s^2 and gets uniform velocity after 3 sec. At the same time a motor car starts moving parallel with an uniform velocity 10m/s. The radius of the wheel of the train is 0.5m. Compute the number of rotation of the wheel of the train. </t>
  </si>
  <si>
    <t>A body of mass 8kg is being rotated with the angular velocity 2rads^-1 around a definite axis by a rope of length 0.2m. Compute the angular momentum of the body rotated?</t>
  </si>
  <si>
    <t>A bus was running with velocity 30 kmh^-1. When the bus was taken turned of road of radius 100m, the bus was tipple down. The width of road was 8m and height of road was 0.4m. Compute the banking angle of the road.</t>
  </si>
  <si>
    <t>A crane is attached with a motor of efficiency 80% and power of 4 HP. The crane lifts a load of 700N with 2ms^-1 average velocity. [g = 9.8 ms^-2]. Compute the efficiency of the crane.</t>
  </si>
  <si>
    <t>A satellite is rotating around the earth with velocity 7.52 km/s. Compute the height of the satellite from the surface of the earth.</t>
  </si>
  <si>
    <t>An artificial satellite is rotating around the earth. Height of the satellite from the earth is 690km. Mass and radius of earth is (6 x 10^24)kg and (6.4x10^6)m. Compute that linear velocity of the satellite.</t>
  </si>
  <si>
    <t>A space-shuttle weighing 100kg left the earth with speed 11.2 kms^-1 and reached the moon. After completing the mission the space shuttle left the moon with escape velocity and came back on the earth. (Mass and radius of the earth are 81 times and 4 times the mass and radius of the moon respectively. R=(6.4x10^6)m, g=9.8 ms^-2) Compute the escape velocity of the moon.</t>
  </si>
  <si>
    <t>From a faulty tap, Water is falling drop by drop. A large drop is formed by the combination of 4 drops. (Radius of each drop is (2x10^-7)m, The surface tension of water is (7.2x10^-2)N/m) Compute the diameter of the large drop.</t>
  </si>
  <si>
    <t>A group of students was applied heat on a system. The system was full fill with oxygen gas at STP. When they increased the volume into twice, they found the ratio of root mean square velocities 2:1. Compute the final temperature of the mixture in Fahrenheit scale.</t>
  </si>
  <si>
    <t>A man can swim at a speed of 3 km/h in still water. He wants to cross a 500m wide river flowing at 2 km/h. He keeps himself always at an angle of 120° with the river flow while swimming. Compute the time he takes to cross the river.</t>
  </si>
  <si>
    <t>A train starts from rest with an acceleration 4m/s^2 and gets uniform velocity after 3 sec. At the same time a motor car starts moving parallel with an uniform velocity 10m/s. The radius of the wheel of the train is 0.5m. Compute the number of rotation of the wheel of the train.</t>
  </si>
  <si>
    <t>An artificial satellite is rotating around the earth. Height of the satellite from the earth is 690km. Mass and radius of earth is 6×10^24 kg and 6.4x10^6 m. Compute that linear velocity of the satellite.</t>
  </si>
  <si>
    <t>Vector A = 3xyz^3.î + 2 xy^2.ĵ - x^3y^2z.k̂. Compute the divergence of A at the point (1, −1, 1).</t>
  </si>
  <si>
    <t>A space-shuttle weighing 100kg left the earth with speed 11.2 km^-5 and reached the moon. After completing the mission the space shuttle left the moon with escape velocity and came back on the earth. (Mass and radius of the earth are 81 times and 4 times the mass and radius of the moon respectively. R=6.4×10^6 m, g=9.8 ms^-2). Compute the escape velocity of the moon.</t>
  </si>
  <si>
    <t>Two cylinders of same volume of 12 litres are fill up by Nitrogen gas at 3 atm pressure and 300 K temperature. The pressure of the first cylinder increased 3 times suddenly but the pressure of second cylinder increased same times slowly. Compute final temperature of the gas in first case.</t>
  </si>
  <si>
    <t>A Carnot engine working within the temperatures 327°C and 27°C, takes 6000J heat from the source and then converting a portion of the heat into work rejects the rest amount of heat to the sink. Compute the amount of heat to the sink.</t>
  </si>
  <si>
    <t>Three grams of nitrogen gas is stored in A and B cylinder with frictionless piston at STP. A is conductive and B is non-conductive. Suddenly the volume of B cylinder becomes half of its initial volume. Compute the final temperature of gas in B cylinder.</t>
  </si>
  <si>
    <t>Three charges of +2C, -4C and +3C are place at three points of square at A, B, C points respectively the length of one side of the square is 2m. Compute electric potential at rest point (D) of the square.</t>
  </si>
  <si>
    <t>The two bulbs of 60 watt-220 volt and 120 watt- 220volt are connected in series with a source of 220 volt (Medium is air).. Compute the resistance of each bulb.</t>
  </si>
  <si>
    <t>Mr. Ripon was doing experiment by a galvanometer. He connected 2Ω resistance parallel with a galvanometer. Resistance of the galvanometer was 102Ω. So it is converted as an ammeter. Now flow of current through the ammeter is 1A. He was thinking also how to increase the capacity of ammeter. How much current will flow through the 2Ω resistance according to the stem? Compute it.</t>
  </si>
  <si>
    <t>An electric heater of 100Ω resistance is connected with A.C source of 50 Hz frequency and 220 volt. After that the heater is connected with D.C source of 120 volt. Compute effective voltage of A.C source.</t>
  </si>
  <si>
    <t>e = ε(0)sinωt is the equation of an alternating emf where the symbol have their usual meaning. Compute the alternating emf when, t- 3T/4 and comment on it.</t>
  </si>
  <si>
    <t>The curvature radius of a lens is 20cm and 40cm. If an object is placed 60cm away from the lens, an image is formed 48cm behind the lens. The lens is then placed in a liquid with a refractive index of 1.67. Compute the refractive index of the lens.</t>
  </si>
  <si>
    <t>The focus distance of the objective and eyepiece of a microscope is 3cm and 4cm. Their distance is 14.5 cm. An abject of 0.50mm length is 3.1cm away from the objective. Compute the distance of the image at the objective.</t>
  </si>
  <si>
    <t>The angle of refraction of a prism is 60° and its refractive index is √2. Compute the angle of minimum deviation according in stem.</t>
  </si>
  <si>
    <t>From air a ray of light incidents on first surface of a glass made prism by 30° angle. The angle of prism is 60° and refractive index of prism with respect to air is 1.5. Refraction index of prism and water with respect to air is 1.5 and 1.33 respectively. Compute the angle of deviation by the prism.</t>
  </si>
  <si>
    <t>A student is working with a biconvex glass lens of radius of curvature 20cm and 40cm respectively. He observes that if any object is placed 50cm in front of the lens in air, image is formed at 30cm. away from the lens. (aμw = 1.33). Compute the refractive index of the glass lens w.r.t air.</t>
  </si>
  <si>
    <t>The refracting angle of a glass prism is 60° and the refractive index of the material is √2. Compute the minimum angle of deviation of the prism of the stem.</t>
  </si>
  <si>
    <t>In Young's double slit experiment a light of wavelength 5000Å is exposed to the slits which are 0.1 mm apart. The screen is placed 2m away from the slits. Compute the distance of the 10th maximum from the central maximum.</t>
  </si>
  <si>
    <t>In a double slit experiment placing two slits 0.4 mm apart a monochromatic light of 5000Å is used. For this I m away from the two slits in the screen two successive bright and dark fringes is produced. Compute the distance between two successive bright and dark fringes.</t>
  </si>
  <si>
    <t>On Young's double slit experiment a light of wave length 5000Å is exposed to the slits which are 0.1 mm apart. The screen is placed 2 m away from the slits. Compute the distance of the 10th maximum from the central maxima.</t>
  </si>
  <si>
    <t>Young's double slite experiment, a monochromic ray falls on screen. From optima a bright fringe found of width 2.95 x 10^-4 m. The distance between two slites is 0.03m and the screen from source is 30cm. Compute the wave length of the light ray.</t>
  </si>
  <si>
    <t>In Young's double slit experiment the distance between two slits 0.3 mm. The distance of the screen from the slits is Im. In an experiment in air medium the distance of the 8th bright fringe from the central bright fringe is 6.2mm. Compute the wavelength light used in the experiment.</t>
  </si>
  <si>
    <t>Suppose that scientists found a planet 370 light years away. They sent a 50 year old turtle at 0.7C velocity to the planet. Its mass 30kg and average longevity is 450 years. Light year = 9.46 x 10^15 m. Compute the energy when the turtle is in motion.</t>
  </si>
  <si>
    <t>Two electrons are moving with 0.866 C and 0.99 C velocity. The mass of electrons is 9.1 x 10^-31 kg. Compute the dynamic mass of the first electron?</t>
  </si>
  <si>
    <t>An ultraviolet ray is collide with a stationary electron on a metal of wavelength 2 x 10^11 m. That's why, the ray is scattered at an angle 45° and the electron moved with 90% of the velocity of light. The threshold frequency of the metal is 6.8 x 10^14 Hz. Compute the maximum Kinetic energy of the electron emitted from a metal surface.</t>
  </si>
  <si>
    <t>The work function of a metal is 2.4 eV. Two rays of frequencies 7.25 x 10^14 Hz and 4.5 x 10^14 Hz are incident on the metal separately. Compute the maximum velocity of the photo-electron by first ray.</t>
  </si>
  <si>
    <t>X-rays of wavelength 0.2500 nm is scattered at an angle of 60° after hitting a target. The rest mass of electron is 9.1×10^-31 kg and Planck's constant is 6.63×10^-34 Js. Compute the wavelength of the scattered X-ray.</t>
  </si>
  <si>
    <t>A train moving with a speed 0.8 C passes by the platform of a small station without being slowed down the observer on the platform note that the length of the train is just equal to the length of the platform which is 200m. Compute the length of the stationary train?</t>
  </si>
  <si>
    <t>X-rays of wave length 10.0 pm are scattered from a target electron. Compute the wavelength of the x-rays scattered through 45°.</t>
  </si>
  <si>
    <t>A body of mass of 20 kg and length of 10m is started moving in the rest with velocity of 0.5c. Compute the length of the body in motion.</t>
  </si>
  <si>
    <t>Two light waves having wavelength 2000Å and 3500Å incident on an electron of first orbit of Hydrogen atom. Compute the radius of the orbit of that electron.</t>
  </si>
  <si>
    <t>The number of intact atom in a piece of radium was 6.02 x 10^23. After one year it was found that number of atoms of 6.000 × 10^21 was disintegrated. Compute the half live of radium according to the stem.</t>
  </si>
  <si>
    <t>In an N-P-N transistor, 108 electrons cross the ammeter in 10^-8 s. Compute the ammeter flow.</t>
  </si>
  <si>
    <t>The radii of curvatures of a concave conves lens are respectively 20 cm. and 40 cm. If an object is placed 40 cm in front of the lens in air, the image of this object is formed at distance 50 cm behind the lens. But the lens is immersed into a liquid of refractive undex 1,25. Compute there fractive index of the material of the lens in above stem.</t>
  </si>
  <si>
    <t>In Young's double slit experiment the distance between two slits 0.3 mm. The distance of the screen from the slits is 1m. The distance of the screen from the slits in 1m. In an experiment in air medium the distance of the 8th bright fringe from the central bright fringe is 6.2mm. Compute the wavelength light used in the experiment.</t>
  </si>
  <si>
    <t>X-rays of wavelength 0.2500 nm is scattered at an angle of 60° after hitting a target. The rest mass of electron is 9.1x10^-31 kg and Planck's constant is 6.63×10^-34 Js. Compute the wavelength of the scattered X-ray.</t>
  </si>
  <si>
    <t>ε = ε sin ωt is the equation of an alternating emf, where the symbol have their usual meaning. Compute the alternating emf when t = 3T/4 and comment on it.</t>
  </si>
  <si>
    <t>Three grams of nitrogen gas is stored in A and B cylinder with frictionless piston at STP. A is conductive and B is non- conductive. Suddenly the volume of B cylinder becomes half of its initial volume. Compute the final temperature of gas in B cylinder.</t>
  </si>
  <si>
    <t>A train moving with a speed 0.8 C passes by the platform of a small station without being slowed down the observer on the platform note that the length of the train is just equal to the length of the platform which is 200m. Compute the length of the stationary train.</t>
  </si>
  <si>
    <t>Mr. Ripon was doing experiment by a galvanometer. He connected 2Ω resistance parallel with a galvanometer. Resistance of the galvanometer was 102Ω. So it is converted as an ammeter. Now flow of current through the ammeter is compare. He was thinking also how to increase the capacity of ammeter. How much current will flow through the 2Ω resistance according to the stem? Compute it.</t>
  </si>
  <si>
    <t>A body of mass of 20kg and length of 10m is started moving in the rest with velocity of 0.5C. Compute the length of the body in motion.</t>
  </si>
  <si>
    <t>The number of intact atom in a piece of radium was 6.02 × 10^23. After one year it was found that number of atoms of 6.000 × 10^23 was disintegrated. Compute the half live of radium according to the stem.</t>
  </si>
  <si>
    <t>Ratio of absorbed and dumped heat of a heat engine is 5.2 and by increasing 110K the efficiency becomes 70%. Engine absorbs 1200J heat from source. Compute the efficiency of engine.</t>
  </si>
  <si>
    <t>A deer of mass 80kg is running with uniform velocity 72kmh-1. In the meantime, a tiger of mass 200kg which was hiding behind a tree started chasing the deer from 75m behind with uniform acceleration 1.5ms-2 for 30s.Compute the kinetic energy of the tiger after 10s.</t>
  </si>
  <si>
    <t>Starting from rest, The velocity of a train, moving with uniform acceleration became 30ms-1 after 1 minute. After that the train travelled 250m distance with uniform velocity. Then the driver used the brake and before going to rest the train passed 125m distance with uniform retardation.Compute the acceleration of the train at 1st minute.</t>
  </si>
  <si>
    <t>A car starts moving with acceleration of 2.5 ms-2 for 2 seconds. At 4 second the velocity is 10 m/s. At 6 second the velocity is 15 m/s. At 8 second the velocity is 15 m/s. At 10 second the velocity is 15 m/s. At 12 second the velocity is 10 m/s. At 14 second the velocity is 5 m/s. At 16 second the velocity is 0 m/s.Compute the velocity of the car after 2 seconds.</t>
  </si>
  <si>
    <t>two cars P and Q are going from Chattogram to Cox's Bazar with parallel direction. Car P starts from rest with acceleration 105 ms-2. Car Q starts at same time with uniform velocity 100 ms-1.Compute the required time for travelling 50km by both car.</t>
  </si>
  <si>
    <t>A train starts from rest with acceleration 10 ms-2. Parallel to this a car starts at the same time with uniform velocity 100 m/s.Compute the required time for travelling 50 cm by the train?</t>
  </si>
  <si>
    <t>During summer vacation Shafa was going to her village home. In the way of going the car of mass 600 kg of Shafa was moving in uniform velocity of 108 km/h, Suddenly after seeing the speed limit of 125m from a bridge of 5m long driver applies brake and the car attains the velocity of 20 m/s just before getting at.Compute the resistive force due to pulling the brake.</t>
  </si>
  <si>
    <t>A box with weight 98N started to move with acceleration 1.5ms-2 when force is applied on the box in a frictional floor. Frictional force on the floor is 12.5N. Compute the applied force on the box?</t>
  </si>
  <si>
    <t>The grandfather of Raisa cannot read the newspaper as before. That’s why she gave him a magnifying glass with focal length of 10cm. Compute the power of the lens.</t>
  </si>
  <si>
    <t>When light refracts from air to water, the angle of incidence is 30 degree and the angle of refection is 19 degree. Compute the refractive index of water wth respect to air.</t>
  </si>
  <si>
    <t>The ratio of no of turns of a primary coil and secondary coil of a transformer is 1:50. The electric current and voltage of the primary coil is 5A and 220V respectively. Compute Ep:Es according to the stem.</t>
  </si>
  <si>
    <t>The potential difference of electricity in Rakib’s house is 220V. But they need 6660V for the fridge. For this, he Builds a transformer which contains 200 loop in its primary coil. Compute the number of loop in secondary coil at rakib’s transformer?</t>
  </si>
  <si>
    <t>The ratio of the number of turns of the primary and secondary coil of a transformer is 4:3. The electric current and voltage of the primary is 60A and 220V respective. Compute Ep:Es according to the stem.</t>
  </si>
  <si>
    <t>H2SO4=15% (w/v) , NaOH= 15% (w/v), CH3COCH3= 15% (w/v). Compute the required volume of 'B’ solution to titrate100mL of 'A' solution of given stem.</t>
  </si>
  <si>
    <t>Solution A = 60mL HCI solution , Solution B = 40mL semimolar NaOH solution, Solution C = 30mL 10% Na2CO3 solution. Solution-A is neutralized by solution-B partially and the solution-C is required to complete the neutralization. Compute the concentration of solution-A.</t>
  </si>
  <si>
    <t>Beaker A has 150 mL water and 22g Na2CO3 and beaker B has 150 mL water and 22g H2SO4. Compute the percentage composition of salt which is formed between the two compounds given in stem.</t>
  </si>
  <si>
    <t>Beaker A has 150mL 22g Na2CO3 and beaker B has 150 mL 22g H2SO4. Compute the percentage composition of salt which is formed between above two compounds.</t>
  </si>
  <si>
    <t>Paid capital of Shanjida Textiles Ltd. is 50 lac taka, of which general share capital of per share Tk. 10 is 20 lac taka, 5% priority share capital is 20 lac taka and the rest is loan capital at 8% interest. In 2018, the company decided to give 2 taka dividend per share and to increase it every year by 7%. Besides, it takes initiative to repay the loan by a portion of profit. Compute the average capital expenditure of Shanjida textile limited.</t>
  </si>
  <si>
    <t>Experienced bus-driver Mr. Motaleb was going to Asulia from Dhaka. The bus was moving with an acceleration of 5 m/s^2. Suddenly he applied brake with 8000 Newton force when he saw a child in front of the bus. Some of the passengers got injured at this. Mr. Motaleb was safe because he put on the seat belt. Compute the mass of the bus with passengers.</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</si>
  <si>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Compute the mass of the bus with passengers.</t>
  </si>
  <si>
    <t>Starting from rest a body gained velocity 3 m/s within 10 sec. To make the body move faster an extra amount of force has been applied on the body. As a result, the body gained velocity 10m/s after another 5 sec. Mass of the body is 10kg. Compute the acceleration of the body within 10 sec.</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</si>
  <si>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Compute the mass of the bus with passengers.</t>
  </si>
  <si>
    <t>Solution -A = 60ml HCl solution,
 Solution-B = 40ml semimolar NaOH solution,
 Solution-C = 30ml 10% Na2CO3 solution,
 Solution-A is neutralized by solution-B partially and the
 solution-C is required to complete the neutralization. 
 Compute the concentration of solution-A.</t>
  </si>
  <si>
    <t>One type of organelle of plant produce food and other type of organelle has role in the metabolism of fat and generates energy. Provide artwork and implement a lebelled diagram of the first organ of the stem.</t>
  </si>
  <si>
    <t>A cell organelle of plant produce carbohydrate type foods. That foods are degraded by an organic system and produce energy. Provide artwork and implement a lebelled diagram of the organ mentioned in the stem.</t>
  </si>
  <si>
    <t>The teacher has drawn a labelled diagram of an ideal unit of organism's structure containing two layers. It's outer layer is dead, but inner layer is living. Provide artwork and implement a lebelled diagram of the structure mentioned in the stem.</t>
  </si>
  <si>
    <t>Singer and Nicolson introduced a model of forming plasma membrane. The model is made of two bi-layers, lipid, protein, glycocalyx and cholesteral. Provide artwork and implement a lebeled diagram of the cell membrane mention in the stem</t>
  </si>
  <si>
    <t>On the blackboard, the teacher has drawn a labeled diagram of a unit of living organism which contains two membranes, where the outer membrane is non-living and inner membrane is living. Provide artwork and implement the lebeled diagram of the unit mentioned in the stem.</t>
  </si>
  <si>
    <t>Rofiq said to his younger brother Sofiq who is a student of biology that there are two layer 'A' and 'B' in the plant cells. The outer layer 'A' is non living and the inner layer 'B' is living. Provide artwork and implement lebeled diagram of universally accepted model of the  layer 'B'  mentioned in the above stem.</t>
  </si>
  <si>
    <t>Answer the related questions from the following stem: Singer and Nicolson introduced a model of forming plasma membrane. The model is made of two bi-layers, lipid, protein, glycocalyx and cholesteral. Provide artwork and implement a labeled diagram of the cell membrane mention in the stem.</t>
  </si>
  <si>
    <t>In one type of cell division, produced cell has equal number of chromosomes and in the other type of cell division, produced cell's chromosomes are half in number. There are similarities and dissimilarities between them Provide artwork and implement the labelled diagram of last three stages of the first type of cell division mentioned in the stem?</t>
  </si>
  <si>
    <t>In flowering plants, division of somatic cells and reproductive cells are differ from each other. Provide artwork and implement the labelled diagram of first four stages of the first type of cell division mentioned in the stem?</t>
  </si>
  <si>
    <t>Group A: Influenza, pox, rabies
Group B: Tuberculosis, pneumonia, tetanus. Provide artwork and implement a labelled diagram of the microbe which is responsible for the diseases of group B.</t>
  </si>
  <si>
    <t>C = Non-flowering and sporophytic plant with pinnate frond.
D = Non-flowering and gametophytic plant with rhizoid. Provide artwork and implement a labelled diagram of internal structure of 'D'.</t>
  </si>
  <si>
    <t>Student Rony out of curiosity shown a non- flowering plant with pinnate compound leaf to his teacher, which grown on the old wall of his house. The teacher said that though it produces no seeds but they can reproduce successfully by a kind of spore developed on the margin of a leaflet. Provide artwork and implement a labelled diagram of gametophytic stage of the plant mentioned in the stem.</t>
  </si>
  <si>
    <t>Organism A: Non-flowering Rhizoid containing thalloid.
Organism B Non-flowering, divided into rhizome, stem &amp; leaves. Provide artwork and implement a labelled diagram of internal structure of organism A mentioned in the stem.</t>
  </si>
  <si>
    <t>When Sumon observed a flower, he noticed that the flower is bixexual, trimerous, perianth present and monocarpellary in nature. Provide artwork and implement the floral diagram of that flower.</t>
  </si>
  <si>
    <t>While doing experiment with flower of a family in biology laboratory. Afnan observed that the placentation of the flower is axile. The pollen grain of that flower was spiny. Provide artwork and implement a labeled diagram (L.S) of the flower.</t>
  </si>
  <si>
    <t>Family-P: Lema, palea, glume, lodicules. 
Family-Q: Calyx, corolla, axial placentation. Provide artwork and implement the floral diagram of the family-P.</t>
  </si>
  <si>
    <t>Hasan observed a flower, he noticed that the flower is bisexual, trimerous, perianth present and monocapellary. Provide artwork and implement a floral diagram of the flower mentioned in the stem.</t>
  </si>
  <si>
    <t>In the practical class, the teacher showed two different samples of the internal structure of plants to the students. One of them has a vascular bundle which is scattered and the other one has vascular bundle arranged radially. Provide artwork and implement a labelled diagram of the first sample mentioned in the stem.</t>
  </si>
  <si>
    <t>Shafiq sir in a Botany practical class showed the students of two internal structures of a plant through a microscope. One of them has unicellular hair on external surface but the other has none except cuticle. Provide artwork and implement the internal diagram of the first specimen with labelling.</t>
  </si>
  <si>
    <t>Biology teacher was discussing about plants ground tissue system. He was narrating that there are two types of region in this tissue system. He drew a figure of the transverse section of stem of a dicot plant and show the particular tissue system. Provide artwork and implement the tissue system what Biology teacher drew on the board and identify its various parts.</t>
  </si>
  <si>
    <t>A - Monocot stem
B - Dicot stem. Provide artwork and implement a well labeled diagram of mentioned part 'A'.</t>
  </si>
  <si>
    <t>In the practical class Mr. Sharif dissected two specimens of plant. In the 1" specimens there were complex tissues which arranged separately instead of making bundles. The number of tissues was more than six. While in the 2nd specimen complex tissues were in bundles and there were. cambium in between of them. Provide artwork and implement the transverse section of the 1st specimen mentioned in the above stem.</t>
  </si>
  <si>
    <t xml:space="preserve">In a Botany practical class Maksud sir demonstrated the cadets two internal specimens of a plant through a microscope. One of them has unicellular hair on external surface but the other has none except cuticle. Provide artwork and implement the diagram of the first specimen with labeling. </t>
  </si>
  <si>
    <t>Group A: influenza, pox, rabies
Group B: tuberculosis, pneumonia, tetanus. Provide artwork and implement a labelled diagram of the microorganism that causes the disease of group: B.</t>
  </si>
  <si>
    <t>In the sweet sun sitting beside a mustard field, Tania noticed that a great number of bees were moving about creating buzzing sound. When she asked her grandfather about it, he said to her, "They are gathering honey. Here kind of process occurs in the flowers so that the yield of mustard increases". Provide artwork and implement a labelled diagram of the process shown in the stem.</t>
  </si>
  <si>
    <t>After union of male gamete &amp; female gamete the ovule becomes the seed &amp; ovary becomes the fruit. Provide artwork and implement a labelled diagram of L.S of the structure of 1st component before transformation.</t>
  </si>
  <si>
    <t>Tazri brought a seedling of black rose from Japan.  She did some researches in the Plant Laboratory and was able to create several plantlets of the black rose. She also sold and gave away some of the young plants. Write down the method of creating plantlets in details as mentioned in the stem. Provide artwork and implement necessary diagrams with appropriate labels.</t>
  </si>
  <si>
    <t>Grass -&gt; Grasshopper -&gt; Frog -&gt; Snake -&gt; Hawk. Provide artwork and implement an ecological pyramid from the information of stem.</t>
  </si>
  <si>
    <t>Notice the flow-chart and answer the questions: 
Grass→Grasshopper → Frog → Snake →Hawk. Provide artwork and implement an ecological pyramid from the information of stem.</t>
  </si>
  <si>
    <t>Notice the flow-chart and answer the questions:
Grass → Grasshopper → Frog → Snake → Hawk. Provide artwork and implement an ecological pyramid from the information of stem.</t>
  </si>
  <si>
    <t>A- Monocot stem
B-Dicot stem. Provide artwork and implement a well labeled diagram of mentioned part 'A'.</t>
  </si>
  <si>
    <t>In the practical class Mr. Sharif dissected two specimens of plant. In the 1st specimens there were complex tissues which arranged separately instead of making bundles. The number of tissues was more than six. While in the 2nd specimen complex tissues were in bundles and there were them. Provide artwork and implement the transverse section of the 1st specimen mentioned in the above stem.</t>
  </si>
  <si>
    <t>In a Botany practical class Maksud sir demonstrated the cadets two internal specimens of a plant through a microscope. One of them has unicellular hair on external surface but the other has none except cuticle. Provide artwork and implement the diagram of the I specimen with labeling.</t>
  </si>
  <si>
    <t>Family-P: Lema, palea, glume, lodicules.
Family-Q: Calyx, corolla, axial placentation. Provide artwork and implement the floral diagram of the family-P.</t>
  </si>
  <si>
    <t>Mita was observing a slide in the microscope and noticed a two-layered object made of various cells. Provide artwork and implement a detailed diagram of the item she saw.</t>
  </si>
  <si>
    <t>Agriculturist Mr. Samad showing a light sensitive organ of an insect which is harmful for harvest said, "It consists of a number of individual visual units which can produce bright and dim images."  Provide artwork and implement labeled diagram of the longitudinal section of the organ stated in the stem.</t>
  </si>
  <si>
    <t>There is a distinct difference between the structure of light sensitive organ of insects of arthropods and human being. Provide artwork and implement a labelled diagram of structural and functional unit of light sensitive organ of first type of animal mentioned in the above stem.</t>
  </si>
  <si>
    <t>In Zoology class, Moshabber Sir is describing such a sensory organ which not only uses for hearing but also maintains the balance of the body. Provide artwork and implement the labelled diagram of the above mentioned sensory organ.</t>
  </si>
  <si>
    <t>In the thoracic cavity between two lungs there is a conical organ which is the centre point of blood circulation. This organ is able to work efficiently without any nervous stimulation. Provide artwork and implement the longitudinal section diagram of the mentioned organ.</t>
  </si>
  <si>
    <t>In the Zoology class teacher said, "The apparatus pump like close-fisted hand is situated between two lungs. From the initial to the end of life blood is circulated and is conducted the way of which is regulated by many valves. Provide artwork and implement labeled diagram of the organ stated in the stem.</t>
  </si>
  <si>
    <t>Mr. Rafique with violent incheast and trouble in breathing when admitted to hospital, after examining various tests doctor saw that two passages of blood of a special organ is in closed condition. Doctor said, without a major operation with a special process the treatment is possibel." Provide artwork and implement the labeled longitudinal section diagram of the organ related with the problem stated in the stem.</t>
  </si>
  <si>
    <t>Organ↓
X = Systole and↓
Y = Automatic Control. Provide artwork and implement a label diagram of the organ shown in the stem.</t>
  </si>
  <si>
    <t>There is a conical organ in the thoracic cavity in between two lungs in humans that is the Centre of circulation. This organ can work automatically without nerve impulses. Provide artwork and implement a labeled diagram of the longitudinal section of the organ state in the stem.</t>
  </si>
  <si>
    <t>Heart is a center of our circulatory system. It is conical shape and situated between two lungs. It circulates blood by contraction and relaxation for this reason. It is called pump organ of our body. Some time it is affected with various causes such as deposition of fat on inner wall of coronary artery. Then we suffer from many complications. So we should keep our heart sound and functional for better life. Provide artwork and implement the label diagram of L.S of pump organ.</t>
  </si>
  <si>
    <t>We have a system to take in and out oxygen and carbon dioxide respectively. The system enables that cell to produce energy. Provide artwork and implement and label the system mentioned in stem.</t>
  </si>
  <si>
    <t>System- A: Discharge Nitrogen based wastages.
System- B: Discharge CO2. Provide artwork and implement the structural and functional label diagram of system A of the stem.</t>
  </si>
  <si>
    <t>A pair of organs of the human body shaped like beans continuously produces an acidic liquid waste product and eliminates it to free the body from toxicity. Provide artwork and implement the figure of the structural unit mentioned above.</t>
  </si>
  <si>
    <t>Amino acid participates in the energy production process. In this process, some nitrogen based excretory elements are produced. Urine is the main excretory element of human and kidney is the main excretory organ. Provide artwork and implement the labeled diagram of the structural unit of the stated organ in the stem above.</t>
  </si>
  <si>
    <t>Teacher discussed about the structure of an organ related to second cranial nerve and he also discussed the functions of an organ related to eighth cranial nerve. Provide artwork and implement a labelled diagram (LS) of first organ mentioned in the above stem.</t>
  </si>
  <si>
    <t>Teacher discussed about an organ X of human body, which has two canals carrying sensory cells, one is semicircular and another is coiled almost like the snail's shell. Provide artwork and implement the labelled figure of X according to the stem.</t>
  </si>
  <si>
    <t>The nerves perform different activities which originate as pairs from the various part of human brain. Among these, second pairs of nerves help in vision. Provide artwork and implement a labeled diagram of longitudinal section of the organ which helps in vision.</t>
  </si>
  <si>
    <t>Sonia became surprised at seen a blind man begging. He asked his father, how the blind man can walk. Father said-although the vision organ was damaged but his hearing organ was active. Provide artwork and implement a labeled diagram of the first organ mentioned in the stem.</t>
  </si>
  <si>
    <t>Eyes are organs of the visual system. They provide organisms with vision, the ability to receive and process visual details, as well as enabling several photo response functions that are independent of vision. Eyes detect light and convert it into electro-chemical impulses in neurons. Provide artwork and implement a cross section of above organ with labeling.</t>
  </si>
  <si>
    <t>Name of organ : A
Characteristics: Situated both side of the nostril and light sensitive organ
Name of organ : B
Characteristics: Situated both side of the head behind the eyes within auditory capsule of the cranium. Provide artwork and implement the labeled diagram of the longitudinal section of 'A' organ.</t>
  </si>
  <si>
    <t>We have a system to take in and out oxygen and carbon dioxide respectively. The system enables the cell to produce energy. Provide artwork and implement and label the system mentioned in stem.</t>
  </si>
  <si>
    <t>Sonia became surprised at seen a blind man begging. He asked his father, how the blind man can walk. Father said- although the vision organ was damaged but his hearing organ was active. Provide artwork and implement a labeled diagram of the first organ mentioned in the stem.</t>
  </si>
  <si>
    <t>Eyes are organs of the visual system. They provide organisms with vision, the ability to receive and process visual details, as well as enabling several photo response functions that are ependent of f vision. Eyes detect light and convert it into electro-chemical in neurons. Provide artwork and implement a cross section of above organ with labeling.</t>
  </si>
  <si>
    <t>X' is an animal cell which has no centriole and 'Y' is one kind of tissue which can contract and expand. Provide artwork and implement a labelled diagram of the cell 'X'.</t>
  </si>
  <si>
    <t>Mitochondria are the organelles that are present in the cytoplasm. These are the important organelles of Eucell. "Mitochondria are compared with the power house" Provide artwork and implement and lebel the above said organelle.</t>
  </si>
  <si>
    <t>In one type of cell division the chromosome number remain equal and in another type of cell division the chromosome number is reduced to half in the newly produced cells. There are some similarities and dissimilarities between both of them. Provide artwork and implement the labeled diagram of the last three stage of 1" type of cell division mentioned in the stem.</t>
  </si>
  <si>
    <t>There is a pumping organ in our body which is responsible for the flow of the red colour fluid throughout the body. Provide artwork and implement a labeled diagram of the organ which is mentioned int the stem.</t>
  </si>
  <si>
    <t>While Kushum was watering the plants during day her younger sister saw it and asked her whether the plants intake water like them. Kushum replied that the plants absorb water and other substance from the soil first and then giving up of water from the aerial parts as water vapour. Provide artwork and implement labeled diagram of the organ through which water goes out as vapour.</t>
  </si>
  <si>
    <t>A triangular shaped, hollow organ is present in our body. The organ works by contraction and relaxation. This organ transports red coloured fluid throughout the whole body. Provide artwork and implement a labeled diagram of the organ mentioned in the stem.</t>
  </si>
  <si>
    <t>Human body has a pair of organ which, filtering water and blood, discharges waste products. Provide artwork and implement a labelled figure of the organ indicated by the stimulus.</t>
  </si>
  <si>
    <t>Mr. Rafiul is suffering from pain in his waist and feeling severing with fever. Recently he observed that blood is going with urine and he went to a doctor. Doctor suggested him to test his blood and urine. After received the test results, it was observed that high density of creatinine is present in blood and high density of protein is present in urine. Provide artwork and implement a labelled diagram of the functional unit of the infected organ of Mr. Rafiul.</t>
  </si>
  <si>
    <t>There are two bean seed-shaped organs in our body. There are 10 to 12 lac of structural and functional unit in each organ. The organs play important role. Provide artwork and implement a labelled diagram of structural &amp; functional unit of the organ mentioned in the stem.</t>
  </si>
  <si>
    <t>There are two bean shaped organs remain in human body. Nitrogenous waste is produced in this two organs. Provide artwork and implement and level the longitudinal section of the organ mentioned in the above stem.</t>
  </si>
  <si>
    <t>Nervous system:
A. Central nervous system: 1.Brain, 2. Spinal Cord
B. Peripheral nervous system. Provide artwork and implement the label diagram of part I of above stem?</t>
  </si>
  <si>
    <t>Suddenly a needle pricks in the hard or on touching a hot object, We immediately turn off hand from the source of stimulation. This is the result of reflex action. We cannot control the reflex action according to the will. Provide artwork and implement a labeled diagram of neuron.</t>
  </si>
  <si>
    <t>A: Floral axis.
B: Calyx
C: Corolla
D: Androecium
E: Gynoecium. Provide artwork and implement the figure of D and E</t>
  </si>
  <si>
    <t>There is a pumping organ in our body which is responsible for the flow of the red colour fluid throughout the body. Provide artwork and implement a labeled diagram of the organ which is mentioned in the stem.</t>
  </si>
  <si>
    <t>A car is moving different distance at different times along the bridge. At t= 0s , s = 0m. At t= 2s , s = 4m. At t= 4s , s = 8m. At t= 6s , s = 12m. Provide artwork and implement the velocity time graph of the car.</t>
  </si>
  <si>
    <t>a: Bulb b: Switch c: Battery d: Conduct wire 
Provide artwork and implement a electric circuit which is used in year home by taking the above sign in the stem?</t>
  </si>
  <si>
    <t>Mr. Sajid bought two 100W and 60W bubls, two 75W fans and one 130W television for his new building construction. Then he got an electricity connection of 220V on June from the electricity supplying pillar. Note, each unit of electricity costs 5.50 taka. Provide artwork and implement a parallel circular using the electrical instruments.</t>
  </si>
  <si>
    <t>The earth was orginated 260 years ago. At the time of origin of earth. There were no existance of living being. In course of time, life was originated and ultimately reaches to the present stage. The process is termed as evolution. There are various evidences for evolution. Provide artwork and implement a flow chart of the matter mentioned in the stem.</t>
  </si>
  <si>
    <t>Rifat and Shihab are two brothers. Rifat is 50 kg in weight and 130 cm.m in height. He loves to eat milk, fruits and fish. On the other hand Shihab loves to eat meat, ponir and noodles. Compute the value of BMI of Rifat and Shihab.</t>
  </si>
  <si>
    <t>The co-ordinates of three points A, B and C are (2, 1, -1), (3, -2, 4) and (1, 3, 5) respectively. An object moving with uniform velocity took 2 seconds, to move from the point B to the point C. [all the quantities are given in S.I. units]. Compute the velocity of the object in BC path.</t>
  </si>
  <si>
    <t>In three dimensional Cartesian Coordinate system position of two points are A(1, 0,  -1) and B(1, 1, 0) respectively. Compute the unit vector parallel to AB vector.</t>
  </si>
  <si>
    <t>Width of a river is 1 km. Current is flowing with velocity 3 km/h. Two swimmers A and B want to cross the river. Swimmer 'A' starts journey with velocity 6 km/h in such a way that he crosses the river along its width. At the same time swimmer 'B' starts journey with velocity 5 km/h along the width of the river to reach other end of the river from one end. Compute the angle between the direction of celocity of swimmer 'A' and direction of velocity of current.</t>
  </si>
  <si>
    <t>In the FIFA World Cup qualifying match between Bangladesh and Tajikistan Jahid Hasan Amily of Bangladesh team kicked the ball from 35m away in front of goalpost of Tajikisthan. The ball makes an angle 45° with ground and with 20ms flies towards the goal post. Two players of Tajikistan 4m away from the position of kicked stand to resist the ball. In which side the goal keeper stands of goalpost, the ball goes to other side. Height of goal post was 2.4m.. What is the velocity of the flying ball above the head of the resisting player? Compute.</t>
  </si>
  <si>
    <t xml:space="preserve">Hasan and Hossain student of class XII kick a football with velocity 10ms from same place of ground with angle of projection 65° and 45° respectively. Compute the velocity of the Hasan's football after Is. </t>
  </si>
  <si>
    <t>In the Mirpur Test between Bangladesh and Zimbabwe, Shakib hit a ball with a bat, and the ball started to go out the field at 45° angle and velocity of 20ms at the height of field. A fielder from the middle ground started running. Before the fielder reached the ball line it became a chakkaya. The distance of the ball inside the field is 35m. In Dhaka g = 9.8ms^-2. Compute the maximum height of the ball?</t>
  </si>
  <si>
    <t>In FIFA WC-2018 final match between France and Croatia. Kylian Mbappe kicked the ball form a distance of 35 m form Croatian goalpost. The ball flew towards the goalpost at 45° angle with ground at 20ms^-1 two players of Croatia sanding 4m away from the kicking position to stop the ball. The ball flew to the corner of the goalpost opposite to where the goal keeper was standing. Height of the goalpost 2.4m. Compute the velocity of the ball when it was flying over the head of the defenders.</t>
  </si>
  <si>
    <t>A 30 gm marble hit another stationary marble at 10 ms velocity. After the collision, first marble lost its 75% velocity, the latter marble gained 9 ms1 velocity and hit a clay wall at 3m distance. The obstructing force of the wall is 3N. (Ignoring the air resistance). Compute the mass of stationary marble.</t>
  </si>
  <si>
    <t>A gramophone record can do 10 rotations per minute. Radius of two tracks on it are of 6cm and 8cm respectively. Compute the linear speed of the tracks.</t>
  </si>
  <si>
    <t>A road takes turn along left side in a curve path of radius 200m at a place Chandina which is situated in Dhaka- Chattogram highway. While taking turn in that road, diver of a car observes that right wheel of the car 10cm higher than the left wheel due to the slope of the road. While he was taking turn with a velocity 10ms1 the car faces an accident [Width of the car 2m.]. Compute the banking angle of the car.</t>
  </si>
  <si>
    <t>A bicycle man of 80kg, carrying a 40kg cycle riding a circular plane path with 50m radius, proceeded slightly angle to the center of the road while crossing with 36kmh^-1 velocity. Compute the bicycling banking.</t>
  </si>
  <si>
    <t>A car mass 3 kg was turning through a road of radius 200m with speed 90kmh^-1. The road at that place is 5m in width. The outer edge is 1m higher than the inner. Compute the centripetal force on the ear.</t>
  </si>
  <si>
    <t>At a circus party, a performer is rotating a 10kg sphere with a 3m long rope and 1m above from the ground. That sphere completes 20 rotation per minute. The rope suddenly tore apart whole while the sphere was still rotating. The distance between the performer and the audience 4m. Compute the force applied at the centre of the sphere.</t>
  </si>
  <si>
    <t>A water filled well's depth and radius is 20m and 2m respectively. An engine of 5HP is attached to pump out the water. The pump was ruined after emptying half of the water. Then to pump out rest of the water another pump of same power was attached. Compute the work done by the first pump.</t>
  </si>
  <si>
    <t>Rahat was coming down from the mountain Chimbook by driving a car. The car is inclined at an angle 60° with vertical and the frictional force the acting on the car is 0.2 times the normal reaction. Rahat, while driving the car with velocity 12.39 ms^-1, saw a car. Then he hit the break and stopped after passing 30m. Mass of the car 600 kg. Compute the total energy of the car in the above mentioned stem.</t>
  </si>
  <si>
    <t>Momo attached 5 kg weight at the free end of a steal wire hung from a rigid support. The length of the wire was Im and extended by 0.1 mm. The radius of the wire is 2mm. Poison's ratio of the wire is 0.4. Next, Momo made a spring by the wire. She observed that the elongation of the spring is 0.08m when she hung 250g on the free end. She pulled the weight and released. Then the spring oscillated simple harmonically. Compute the time period of the spring.</t>
  </si>
  <si>
    <t>A brass sphere of 2 kg fell on the ground from 7m height by rolling on an inclined plane. At the same time position of an object of 3 kg is x=3t-4t^2+t^3. A force "F" acting on it from time t = 0 to t=4 sec, g 9.8ms^-2. Compute the kinetic energy and rotational kinetic energy of the sphere at the time of touching the ground.</t>
  </si>
  <si>
    <t>"Roof Agriculture" added a new dimension of the civilization of city life. A pump can lift up whole amount of water from a water full reservoir of length 6m, breadth 5m and depth 4m in 70 minutes. The pump takes more time to make empty the second half than that of first half. The height of the roof is 20m. Compute the effective power of the pump.</t>
  </si>
  <si>
    <t>An object of 5kg mass is thrown from the earth's surface by escape velocity to another planet of the space whose mass is 16 times of the earth and the diameter is 8 times of the earth radius (earth's mass = (6 x 10^24)kg, earth's radius = (6.4 x 10^3) km). Compute the value of gravitational acceleration' on the surface of other planet as mentioned in the stem.</t>
  </si>
  <si>
    <t>Bangladesh is taking preparation to project an artificial satellite named Bangabandhu- 1. Height of the satellite from the surface of Dhaka is (3.6 x 10^4)km. In Dhaka g = 9.78 ms^-2. Radius of is R= (6.4 x 10^6)m (G= (6.7 x 10^-11)Nm^2kg^-2). Compute the velocity of satellite Bangabandhu-1.</t>
  </si>
  <si>
    <t>Artificial satellite of a planet is rotating in a circular orbit at 7.8 kms^-1 velocity where gravitational acceleration is 9.0ms^-2. The ratio of mass and radius of another planet and the one mentioned here is 80:1 and 4:1. Compute the height of circular orbit.</t>
  </si>
  <si>
    <t>A second pendulum is taken from KA region to KHA region. g(KHA) = 9.83ms^-2 , g(KA) = 9.78 ms^-2. Compute the effective length of the pendulum at the region of 'KA'</t>
  </si>
  <si>
    <t>Earth moves around its own axis once in every 24 hours, it is known as diurnal motion. Due to this rotational motion, gravitational acceleration on earth is not equal everywhere. Radius of earth is 6400 km and gravitational acceleration on surface is 9.8ms^-2. Compute gravitational acceleration at earth's 45° latitude.</t>
  </si>
  <si>
    <t>The mass and radius of a planet is 318.3 and 10.97 times of mass and radius of the earth. Two points are 100 km and 300 km height from the surface of the planet. A ball is thrown vertically upwards. It moves up and down for 6 seconds. Compute the value of potential on two points over the planet mentioned in the stem.</t>
  </si>
  <si>
    <t>The government has taken the project of satellite of Bangabondhu-2 after the successfulness of the satellite of Bangabondhu-1. A rocket send the satellite of Bangabondhu-1 of mass of 35000kg in a definite orbit at the height of (3.6 x 10^7)m. The mass of the earth is (6 x 10^24)kg and radius is (6.4 x 10^6)m. Compute the velocity of the satellite of Bangabandhu-1.</t>
  </si>
  <si>
    <t>A coal weighted in coal mine, that coal measured the weight on the surface of earth is twice. (Earth mass = (6X 10^27)gm and G = (6.67 x 10^-11)Nm2kg^-2). Compute the depth of the coal mine.</t>
  </si>
  <si>
    <t>An artificial satellite is revolving around the earth from a height of 690 km from the ground. The radius of the earth is (6.4 x 10^3)km &amp; its mass 6 x 1024 kg. G = (6.67 x 10^-11)Nm^2 kg^-2. Compute the horizontal velocity of the satellite?</t>
  </si>
  <si>
    <t>BTCL is preparing to send a satellite named Bangabandhu-1. From Dhaka surface its height will be 3.6 x 104 km. At Dhaka g = 9.8 ms^-2, Earth radius R = (6.4 x 10^4)m, (G= (6.67 x 10^-11)Nm^-2kg^-2). Compute the velocity of Bangabandhu-1.</t>
  </si>
  <si>
    <t>Each of two masses having 0.05kg is attached at the free ends of each of two wires with the same length of 1m and of same element suspended from firm support. The diameters of the wires are respectively 2mm and 4mm (young's modulus = 2 x 10^11 Nm^-2. Compute the potential energy per unit volume of the first wire.</t>
  </si>
  <si>
    <t>When submerged into two liquids a capillary tube of 0.2 mm radius makes angle of contact respectively 4° &amp; 140°. Surface tension of the two liquids are respectively 72 x 10^-3 N/m &amp; 465 x 10^-3 N/m. Compute the elevation height of first liquid in the capillary tube.</t>
  </si>
  <si>
    <t>Tomalika released two spheres of different diameter but same material in turpentine oil. Both spheres fell of the bottom at terminal velocity. Density of sphere &amp; turpentine are respectively 8 x 10^3 kgm^-3. Radius of larger sphere is 6 cm. [coefficient of viscosity of turpentine is 1.5 x 10^-2 Pas] Compute the viscous force on the larger sphere when it's at terminal velocity.</t>
  </si>
  <si>
    <t>Length of two wires are 2m and diameter are 2mm and 6 mm respectively. If equal force is applied on two wires the increase of length for 1st wire is 2 cm and increase of length for 2nd wire is 1cm. Poisson's ratio of 1st wire is 0.5. Compute the lateral strain of 1st wire.</t>
  </si>
  <si>
    <t>The formation of spherical drop on the leaf of arum rather wetting the leaf make Zara surprise. Out of curiosity she formed a drop on a leaf by the combination of five drops each of diameter of Imm. Suddenly the drop falls on the ground at 0.7m down. The coefficient of viscosity of air is 1.8 x 10^-5 Nsm^-2 and density is 1.293 kgm^-3 and the surface tension of water is 72 x 10^-3 Nm^-1. Compute the terminal velocity of the water drop at the time of falling through air.</t>
  </si>
  <si>
    <t>10 same types of water drop of density 10^3 kgm^-3, surface tension 72 x 10^-3 N/m and diameter 5 x 10^-7 m are joined to form a single drop. Compute the radius of the larger water drop.</t>
  </si>
  <si>
    <t>In a capacity tube of radius is 0.2 mm. The height of first liquid and the height at of 2nd liquid are 0.073m and 0.026 respectively. The first and 2nd liquid the angle of contact are 4° and 140° respectively the surface tension of 1st and 2nd liquid are 72x10^-3 N/m and 465x10^-3 N/m. Compute the density of the 2nd liquid in the above stem.</t>
  </si>
  <si>
    <t>Mass of a simple pendulum's bob is 1.2 x 10^-2 kg. It is swinging at an amplitude of 51 mm. It takes 49.75 sec to complete 25 oscillation. Radius of earth is 6.4 x 10^6 m. Compute the length of the pendulum.</t>
  </si>
  <si>
    <t>One day Jalal found that a second pendulum gives proper time at the base of the mountain but 30s less at the height of it. Radius of the earth is 6400 km. Compute the time period at the acme of the mountain.</t>
  </si>
  <si>
    <t>Two tuning forks A and B are taken to produce 5 beats per second. The intensity of sound created by the tuning fork A is 1.01 x 10^5 Wm^-2 and amplitude is 0.02 m. The frequency of the tuning fork B is 161 Hz (density of the medium is 1.25 kmg^-3 and velocity of sound as 350 ms1). Compute the distance travelled by the sound when the tuning fork 'B' makes 250 complete vibration.</t>
  </si>
  <si>
    <t>To seek the attention of players, the referee of a badminton match blew a whistle and produced a sound wave Y1 = 10sinπ (200t-x/3.4). The sound get reflected against a wall at a distance of 40m and came back. The players Rita and Mita were standing towards the wall at distances 13.6m and 18.7 m from referee respectively. Compute the frequency of the sound produced by the referee.</t>
  </si>
  <si>
    <t>Two tuning forks named A &amp; B produce sound of wave length Im &amp; 1.01 m, in a gas, respectively. 6 beats per second is produced if A &amp; B are sounded together. B has a frequency of 512 Hz. If both the forks are sounded together again just after adding some wax on the bar of fork 'A', the rate of beats produced remains the same. Compute the velocity of sound in the gas.</t>
  </si>
  <si>
    <t>Three wires of equal length A, B and C are attached with a son meter. And three weights of 200, 225 and 250N are attached with them respectively. As the wire A was sounded it produced a sound of 100Hz. An experiment was done to see if there is a bit produced when two wires are sounded together. Compute the frequency of second wire.</t>
  </si>
  <si>
    <t>Shamim observed a progressive wave whose equation is Y=0.5 sin(200πt-0.602πx) There he made a sound in another medium having same frequency as the above wave. For this the wave had raised in that medium than the first one and the difference between the wavelength was observed 0.2 m. Compute the wave velocity in the passage.</t>
  </si>
  <si>
    <t>To create a transverse wave in a 16m long wire, periodic force is applied and the forward wave's equation would be y = 2 sinπ(30t-x/4). All quantities are expressed in SI system. Compute the frequency that is created in the wire.</t>
  </si>
  <si>
    <t>Equation of a progressive wave Y = 0.1 sin (400πt -1.25 πx) ---- Here quantities are expressed in SI unit. Compute the phase difference and velocity of two points from x = 0.2m to x = 1m of the wave.</t>
  </si>
  <si>
    <t>To seek the attention of players, the referee of a badminton match blew a whistle and produced a sound wave Y1 = 10sinπ(200t - x/3.4). The sound get reflected against a wall at a distance of 40m and came back. The players Rita and Mita were standing towards the wall at distances 13.6m and 18.7m from the referee respectively. Compute the frequency of the sound produced by the referee.</t>
  </si>
  <si>
    <t>Tanha enjoys at the matter to hear echo and for the production of new sound due to the superposition during reflecting back when she makes sound at the upper surface of the well at the village of her grandfather house. The euation of the sound of Tanha are as follows, y = 0.5 sin(100πt * πx/3.4)m. Compute the velocity of the sound wave.</t>
  </si>
  <si>
    <t>Two tuning fork are A and B with wave length of 0.50m and 0.505m. if you sounded both fork at a time 5 beat will produces. Compute the velocity of sound in the gas.</t>
  </si>
  <si>
    <t>Keeping the tension of a string of a sonometer constant, Afsan makes resonance by string a tuning fork with 1.18m length of the string and other tuning fork with that of 1.20m length. As a result 6 beats per second is produced and also a progressive wave is produced having the equation, y=6sin2π(t/0.5 - x/50). The wave progressive through a medium of density 0.08 kgm^3. Compute the frequency of both the tuning forks in the above stem.</t>
  </si>
  <si>
    <t>y1 = 10sin(500πt + 0.9674x) and y2= 10sin(490πt + 0.9674x) are two sound waves of some amplitude of different frequencies travelling in the same direction in a medium of density 0.09 kg/m^3. Here x and y are expressed in meter and t in second, [Standard Intensity I(0) = 10^-12Wm^-2]. Compute the amplitude of resultant wave from above stem.</t>
  </si>
  <si>
    <t>The transverse displacement of a string of length 1.5m and mass of 3 x 10^-2 kg (clamped at its two ends) is given by y(x, t) = 0.06 sin 2π/3x cos (120πt) where x, y are in m and t in s. Compute the tension in the string.</t>
  </si>
  <si>
    <t>The volume of an air bubble becomes double when it comes at the surface of a lake at the location A from its bottom. In the lake the pressure of air is 10^5 Nm^-2, the temperature of air is 18.6°C and the relative humidity is 52.4%. On the other day, in a lake of another location B, the temperature of air is equal to that of the lake of the location A and the dew point is 7.4°C. At temperature 7°C, 8°C, 18°C and 19°C the saturated vapor pressures are respectively 7.5 x 10^-3 m, 8.2 x 10^-3 m, 15.6 x 10^-3 m and 16.5 x 10^-3 m mercury. Compute the depth of the lake at the location A.</t>
  </si>
  <si>
    <t>Diameter of a gas molecule is 3 x 10^-10 m &amp; number of molecules per centimeter cube is 6 x 10^20. Root moon square velocity of the molecules at normal temperature &amp; pressure is 500 ms^-1. Compute the density of the gas at N.T.P.</t>
  </si>
  <si>
    <t>Juti, student of science measured the temperature at noon by hygrometer &amp; found it to be 32°C. Knowing the dew point on that day to be 10°C, She found out relative humidity to be 75%. On the same day she measured the temperature in the evening &amp; found it to be 20°C. (Saturated water vapor pressure at temperatures of 10°C &amp; 20°C are respectively 9.22 x 10^-3 mHg &amp; 17.54 × 10^-3 mHg). Compute the saturated water vapor pressure at the temperature at noon according to the stem.</t>
  </si>
  <si>
    <t>A student, keeping the pressure constant, increased the temperature of some O2 gas which was initially in ideal temperature. So, the volume doubled. And so his friend said that the mean square velocity of the molecules of experimented gas will be doubled too. Compute the final temperature.</t>
  </si>
  <si>
    <t>An Oxygen cylinder contains 30 litre oxygen at temperature 30°C and pressure 15 atmospheric pressure. An amount of oxygen was removed from the cylinder was 17°C and 11 atm P. Mean free path of oxygen at NTP is 9.5x10^-6 cm. Compute the time interval between two successive collisions of oxygen molecules mentioned in the above stem.</t>
  </si>
  <si>
    <t>The temperature of a dry bulb of a hygrometer is 26° C and dew point is 15.86°C. The Glaishers factor at 26°C is 1.69 Saturated vapor pressure at 14°C, 16°C, 26°C are 11.99mm, 13.63mm, 25.21mm of mercury pressure respectively. Compute the temperature of the wet bulb.</t>
  </si>
  <si>
    <t>A and B are two lake. The volume of an air bubble becomes three times when it comes from the bottom of the lake 'A' to the surface of water. For lake 'A' the atmospheric pressure is 10^5Nm^-2, temperature of the air is 18°C and relative humidity is 57.4%. At the same day for lake 'B' temperature of the air is 18°C and dew point is 7.4°C. Saturated vapour pressure of water at 7°C, 8°C and 18°C are respectively 7.5 x 10^-3 mHgP , 8.2 x 10^-3 mHgP and 15.6 x 103 mHgP. Compute the depth of the lake A.</t>
  </si>
  <si>
    <t>Bangladesh is in the new dimension of development at the age of deep sea port through at the time of importing of LNG at the island of Moheskhali. The diameter and the height of the gas cylinder of a ship at the floating LNG terminal are 15m and 20m respectively. The pressure of the gas that was kept at 25 x 10^5 Pa and 27°C becomes 18 x 10^5 Pa due to supply at national grid in a day. The molecular mass of the gas is 16gm. Compute the root mean square velocity of the LNG gas at 27°C.</t>
  </si>
  <si>
    <t>Diameter of a bubble expands 5 times as it goes. upward from depth of a lake to water surface. Air pressure on lake surface is 1.013x10^5 Pa and density of water is 10^3 kgm^-3. Temperature of air is considered constant. Compute the depth of the lake.</t>
  </si>
  <si>
    <t>An air bubble of 5x10^-4 m radius is going upwards through a liquid of 10^-3 kgm^-3 density. Upward velocity of the bubble is 5.45x10^-5 m/s and density of iron is 7.8×10^3 kgm^-3. Compute the coefficient of viscosity of the liquid.</t>
  </si>
  <si>
    <t>An artificial satellite is revolving around the earth from a height of 690 km from the ground. The radius of the earth is 6.4 × 10^3 km &amp; its mass 6 x 10^24 kg. G = 6.67 × 10^-11 Nm^2 kg^-2. Compute the horizontal velocity of the satellite?</t>
  </si>
  <si>
    <t>y1 = 10sin(500πt + 0.9674x) and y2 = 10sin(490πt + 0.9674x) are two sound waves of some amplitude of different frequencies travelling in the same direction in a medium of density 0.09 kg/m^3. Here x and y are expressed in meter and t in second, [Standard Intensity Io = 10^-12Wm^-2]. Compute the amplitude of resultant wave from above stem.</t>
  </si>
  <si>
    <t>Two tuning forks A and B are taken to produce 5 beats per second. The intensity of sound created by the tuning fork A is 1.01 x 10^5 Wm^-2 and amplitude is 0.02m. The frequency of the tuning fork B is 161 Hz (density of the medium is 1.25kmg^-3 and velocity of sound as 350ms^-1). Compute the distance travelled by the sound when the tuning fork 'B' makes 250 complete vibration.</t>
  </si>
  <si>
    <t>An object of 5kg mass is thrown from the earth's surface by escape velocity to another planet of the space whose mass is 16 times of the earth and the diameter is 8 times of the earth radius (earth's mass 6 × 10^24 kg, earth's radius = 6.4 × 10^3 km). Compute the value of gravitational acceleration on the surface of other plant as mentioned in the stem.</t>
  </si>
  <si>
    <t>Each of two masses having 0.05kg is attached at the free ends of each of two wires with the same length of 1m and of same element suspended from firm support. The diameters of the wires are respectively 2mm and 4mm (young's modulus = 2 × 10^11Nm^-2. Compute the potential energy per unit volume of the first wire.</t>
  </si>
  <si>
    <t>Opu and Topu have made two engines. Source temperature of two engines are respectively 500K and 600K and the sink temperature are 400K and 500K respectively. Opu demand that his engine is more efficient. Compute the efficiency of Topu's engine.</t>
  </si>
  <si>
    <t>Ashfaq made an engine and claimed that his engine is Carnot's reversible engine. It converts one fourth of the absorbed heat from the source to work and rejects remaining 300J of heat to the sink. Ashfaq found the temperatures of the heat source and the sink of his engine as 350K and 310K respectively. Compute the amount of heat of the heat source?</t>
  </si>
  <si>
    <t>After connecting two capacitor of 3μF and 6μF as series combination, a battery of 12 volt is connected at the two end points of the circuit. Compute the total capacitance of the circuit.</t>
  </si>
  <si>
    <t>In the practical examination, teacher said to Shymoli, a circuit need to be made with 3 capacitors, where each of the capacitor's value is 180 and by connecting 3V electric cell with series combination. Teacher said to Reshma 3 electric cells consist of 3V by parallel combination and a resistance consists of 40Ω with combination need to be connected. Though Shymoli got full marks but Reshma got zero. It is mentioned that, Reshma got total electric current of the circuit 0.18A. Compute the stored electric potential energy in the circuit of Shymoli.</t>
  </si>
  <si>
    <t>The amplitude of an AC source is 220v and its frequency is 50 Hz. An electric room heater of 100052 is connected with the source. Later, the room heater is connected with a DC source of 220V. Compute the equation of the alternating electromotive force in the stem.</t>
  </si>
  <si>
    <t>A coil of mean area 100 cm^2 and having 200 turns is held of perpendicular to a uniform magnetic field 0.2 x 10^-4 tesla. The coil is then turned through 180° in 10^-1 sec. Compute the value of emf induced in the coil.</t>
  </si>
  <si>
    <t>The eyes of a science student Golap are defectless. But Azad cannot see an object of distance less than 40 cm. They observed a slide of a cell keeping it at a distance of 0.023 m from the objective lens of a compound microscope. The focal lengths of the objective and the eyepiece are 0.02 m and 0.07 m respectively. Compute the magnification of the image that is seen by Golap.</t>
  </si>
  <si>
    <t>The focus distance of the objective and eyepiece of a telescope is 2001 cm 15 cm. Compute the length of the tube for near focusing</t>
  </si>
  <si>
    <t>In an astronomical telescope the focal lengths of objective and eye lens are 200 cm and 10 cm respectively. Compute the length of tube of telescope for focusing of distinct vision.</t>
  </si>
  <si>
    <t>Radii of curvature of conved lens are 20 cm and 40 cm. In case of air then placing an object 60 cm in front of the lens, notice that the image had been formed 48 cm behind. The lens is been immersed in the liquid of refractive index 1.67. Compute the refractive index of the lens.</t>
  </si>
  <si>
    <t>A convex lens use in a Fraunhofer diffraction experiment. The power of the lens is 5D and the frequency of the light is 6x10^14 Hz, between the first bands or maxima of the both the sides of the central maxima the angular difference is 8.627°. If this light use in another experiment like Young's double slit experiment, in this case the screen is at a distance of 1.55m from the slits and fringe width 0.75mm. Compute the focal length of the lens.</t>
  </si>
  <si>
    <t>The work function of metal - P and metal - Q are 5 eV and 4 eV respectively. There are two light ray of wavelength of 7000 Å and 700 Å fall on the surface separately on the metal---P and Q respectively. Compute the threshold wavelength of metal-A.</t>
  </si>
  <si>
    <t>A and B are radioactive elements, half-life of them are 6 days and 9 days respectively. Compute the mean life of element B.</t>
  </si>
  <si>
    <t>Shouvik kept three radioactive elements A, B and C in physics laboratory. Mass of each element is 50 gm. After 1.5 years he measured mass of them are respectively 20gm, 25gm and 40gm. Compute the decay constant of the element B at the stem.</t>
  </si>
  <si>
    <t>An electron of hydrogen atom rotated 6.8 x 10^15 times per second a circular path of radius 5 x 10^-11 m. A photon of frequency 2.46 x 10^15 Hz hitted the electron of first orbit of the hydrogen atom. Mass of the electron 9.1 x 10^-31 kg, planck's constant 6.63 x 10^-34 Js. Compute magnetic field at the centre of a circle of Hydrogen atom.</t>
  </si>
  <si>
    <t>An a particle (He-2 nucleus) with 4.175 kV potential difference accelerated from rest and flowed perpendicularly through a uniform magnetic field of 0.4T. As a result the α- particle moves in a circular path. Compute the volume of He-2 nucleus.</t>
  </si>
  <si>
    <t>Raisa constructed a TV set using common base n-p-n circuit, whose input current is 25 mA and output current is 20 mA. The TV will be run on by 12V D.C., but when he joined the TV with 220V AC of his residence, the TV started to run. Compute base current of the circuit.</t>
  </si>
  <si>
    <t>15 In an NPN transistor 109 number of electrons enter the emitter region in 10^-8 sec. Compute the emitter current.</t>
  </si>
  <si>
    <t>A Galaxy (X) is receding from our Galaxy Milkyway with velocity 1000 km^-1. There is a black hole with a mass of 5 Mo. [Hubble's constant, H= 2.3 x 10^-18s^-1, Mo = 1.99 × 10^30 kg, C= 3 x 10^8 ms^-1, 1 light year = 9.46 × 10^12 km.]. Compute the distance at X Galaxy in term of light year.</t>
  </si>
  <si>
    <t>A coil of mean area 100 cm^2 and having 200 turns is held of perpendicular to a uniform magnetic field 0.2 x 10^-4 tesla. The coil is then turned through 180° in 1/10 sec. Compute the value of emf induced in the coil.</t>
  </si>
  <si>
    <t>The work function of metal - P and metal - Q are 5 eV and 4 eV respectively. There are two light ray of wavelength of 7000 Å and 700 Å fall on the surface separately on the metal-P and Q respectively. Compute the threshold wavelength of metal-A.</t>
  </si>
  <si>
    <t>A Galaxy (X) is receding from our Galaxy Milkyway with velocity 1000 km1. There is a black hole of with a mass of 5 Mo. [Hubble's constant, H = 2.3 x 10^-18 s^-1, Mo = 1.99 × 10^30 kg, C = 3 × 10^8 m/s, 1 light year = 9.46 × 10^12 km.]. Compute the distance at X Galaxy in term of light year.</t>
  </si>
  <si>
    <t>The vernier constant of a slide callipier is 0.01 cm. The diameter of a sphere is measured using this slide callipers. Here the main scale reading is 12.2 cm, vernier coincidence is 5. There is no instumental error in the slide callipiers. The mass of the given sphere is 1 kg.Compute the radius of the given sphere.</t>
  </si>
  <si>
    <t>To measure the diameter of a sphere, Abdur Rahim takes a slide callipers with 0.05 mm vernier constant. The diametre of the sphere is measured with the above slide callipers and it is found that the main scale reading is 10cm; vernier super imposition 10. The mass of the sphere is 1.5kg. The density of glycerine is 1260 kgm-3.Compute the radius of the sphere according to the data given in the stem.</t>
  </si>
  <si>
    <t>A car started moving from rest for 6 sec at 2ms-2 uniform accelration and then started moving at uniform speed for 1min.Compute the distance travelled in uniform acceleration.</t>
  </si>
  <si>
    <t>A private car moves with a uniform velocity 21ms-1 from position P and a truck moves from rest with a uniform acceleration 2ms-2 from position Q in the same time and same direction. Position P is behind position Q and the distance between them is 80m.Compute the distance travelled by the truck in 20th second.</t>
  </si>
  <si>
    <t>1st Condition: While playing Basketball, Ariful lost his balance after making a lay-up and colliding with the padded wall behind the basket. His 74 kg body decelerated from 7.6 m/s to 0 m/s in 0.16 seconds. 2nd condition: If he had hit the concrete wall moving at the same speed, his momentum would have been reduced to zero in 0.0080 seconds. Compute the force acting upon Ariful's body in 1st condition.</t>
  </si>
  <si>
    <t>At 0 s the displacement of a car is 0 in. At 1 s the displacement of a car is x in. At 2 s the displacement of a car is 6 in.At 4 s the displacement of a car is 24 in.At 6 s the displacement of a car is 54 in.At 8 s the displacement of a car is 96 in.Compute the value of x.</t>
  </si>
  <si>
    <t>At 0 second the velocity is 0 m/s. At 4 second the velocity is 5 m/s. At 8 second the velocity is 10 m/s. At 12 second the velocity is 15 m/s. At 16 second the velocity is 15 m/s. At 20 second the velocity is 15 m/s. At 24 second the velocity is 15 m/s. At 28 second the velocity is 10 m/s. At 32 second the velocity is 5 m/s. At 36 second the velocity is 0 m/s.Compute the distance travelled by the car after 20 second.</t>
  </si>
  <si>
    <t>Dressho is riding a bicycle at a constant velocity of 3.5 m/s. At time t = 0, he passes Fahim sitting on a bicycle that is stationary. At time t = 0, Fahim sets off to catch up with Dressho. He accelerates uniformly from time t = 0 until he reaches a speed 5.6 m/s in the time of 5.0s. He then continues at a constant speed of 5.6 m/s. at time t = T, Fahim catches up with Dressho. T is measured in seconds. Compute the time T taken for Fahim to catch up with Dressho.</t>
  </si>
  <si>
    <t>A bullet of mass 10gm was fired from an efficient gun of 3kg mass at velocity of 600 ms-1 to traget at. The bullet missed the target to enter a tree of 4.5m and stopped.Compute the backward velocity of the gun.</t>
  </si>
  <si>
    <t>Tarek and his friend Sabab take his motorcycle with a view to visit their another friend. Their motorcycle start start from rest and after 5s it attains a velocity 54 kmh-1. Again it travels 2 km with uniform velocity. Compute the acceleration of Tarik's motorcycle.</t>
  </si>
  <si>
    <t>P is an object with u = 0 m/s . After F force being pressed on P it moved 100 m and v= 40 m. P object mass is 5 kg and resistance force is 10N. Compute F.</t>
  </si>
  <si>
    <t>A bullet of mass 10g shoot from a gun with a velocity of 600 m/s.In this time it exerts backward velocity of 2 m/s.Compute the mass of the gun.</t>
  </si>
  <si>
    <t>A car gets the velocity of 72 km/h after 2 minutes of its starting from rest at at uniform acceleration. Then the driver pulls the brake when the car covers 500m at a uniform velocity and it stops at a distance of 150m moving at a uniform deceleration.Compute the acceleration and the distance covered by the car in the first 2 minutes?</t>
  </si>
  <si>
    <t>A Truck of mass 1200 kg was moving with 20 m/s velocity. But on the way driver lost its control and collided with a static car of mass 1000kg near the road. After collision, The bus and car slided together for 150 m before stopping.Compute the combined velocity of the truck and car.</t>
  </si>
  <si>
    <t>Rafid shot bullet of mass 10g from a gun with a velocity of 600 m/s. In this the gun exerts backward velocity of 2m/s.Compute the mass of the gun.</t>
  </si>
  <si>
    <t>A bullet of mass 200gm is went out from a gun 72 km/hr. For that reason a gun will recoil a velocity 36 km.hr.Compute the mass of the gun.</t>
  </si>
  <si>
    <t>A toy car of mass 250gm is generated by an engine of 5J energy, at 1st trail it continues with 4 m/s uniform velocity and in the 2nd trail it starts from rest with uniform acceleration 1 ms-2 and travels 8m distance. Compute the required time to travel the distance in the 2nd trail mentioned in the above stem.</t>
  </si>
  <si>
    <t>(i) mirror has uses in Nose,ear,throat observation. (ii) mirror has uses as reflector in motor vehicles. If an object is kept 20 cm in front of (I) no mirror then images forms at affinity.Compute radius of curvature of the mirror</t>
  </si>
  <si>
    <t>A body is placed on the principal axis at a distance 20 cm of a lens of power + 2.5D.Compute the distance of the image of the object</t>
  </si>
  <si>
    <t>Compute the distance of that object’s image from that lens.</t>
  </si>
  <si>
    <t>Person A near point is 15 cm and Far way point is 100m. Person B near point is 35 cm and far point is infinity. Compute the focal length of the glass of grandfather.</t>
  </si>
  <si>
    <t>The absolute refractive index of x and y media are 1.4 and 1.5 respectively. The velocity of light is 3 x 10^8 m/s in vacuum. Compute the velocity of light in x medium.</t>
  </si>
  <si>
    <t>A pencil is placed on the principal axis at a distance 30 cm of a lens of power +1.66D. Compute the distance of the image of the object.</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</si>
  <si>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Compute the emf of the secondary coil.</t>
  </si>
  <si>
    <t>The voltage of primary and secondary coil of a transformer are Ep and Es respectively. The number of turns in the primary and secondary cols are Np and Ns respectively. Here, Ep = 500V , Es = 220V and Np= 440. Compute the number of turns in the secondary coil.</t>
  </si>
  <si>
    <t>A = (n — 1)d^5s^1,B = (n—1)d^1ns^2, Here n=4. Compute the four quantam number of the last electron of the element A.</t>
  </si>
  <si>
    <t>The electronic configuration of valence shell of
 element "A" in fourth period of periodic table is (n— 1)d^6ns^2. Compute the set of four quantam number for the electron d-subshell of element A.</t>
  </si>
  <si>
    <t>A(n-1)d^5ns^2 n=4. Compute the angular momentum of electron which is moving in N shell of mentioned atom.</t>
  </si>
  <si>
    <t>MA5(g) ⇌ MA3(g) + A2(g) — Heat.
 At 25°C temperature and 1 atm pressure 10% of the reaction is dissociated. Compute the value of Kp of the reaction.</t>
  </si>
  <si>
    <t>Given below is the industrial production of NH;:
 N2(g) + 3H2(g) ⇌ 2NH3(g), ∆H = — negative. Compute the Kp of the reaction given in the stem.</t>
  </si>
  <si>
    <t>PC!5(g) ⇌ PCI3(g) + Cl2(g). ∆H =+Ve; 15% of the reactant PCI5 is dissociated at 30°C temprature and 1.5 atmospheric pressrure. Compute the value of Kp of the reaction in the stem.</t>
  </si>
  <si>
    <t>AX5(e) ⇌ AX3(g) + X2(g), — heat. Compute the K, reaction in stem when at 25°C temperature and pressure 1.0 atm dissociation constant of AX5 is 60%.</t>
  </si>
  <si>
    <t>(i) N2(e) + H2(g) ⇌ 2NH3(g); Here, ∆n = 0.5
 (ii) PCI5(g) ⇌ PCI3(g) + Cl2(g)
 (iii) H2(g) + I2(g) ⇌ 2HI(g). How will you determine the temperature in celcius if the reaction no-(i), Kp = 60.9, Kc= 29 and R=0.082 atm K^-1 mol^-1. Compute the temperature in celcius.</t>
  </si>
  <si>
    <t>Observe the reaction :
 PCI5(g) ⇌ PCI3(g) + Cl2(g) and here 60% of PCI5 is dissociated at 1 atm at 25°C. Compute the value of Kc of above reaction?</t>
  </si>
  <si>
    <t>In a closed container and exothermic reversible reaction occurs where 'alpha' mol of aN2(g) reacts with required amount of H2(g) and produces HI(g). At equilibrium total pressure of the gas is 'P’. Compute Kp using the above stem.</t>
  </si>
  <si>
    <t>At 25°C temperature &amp; 2 atm pressure by
 absorbing heat PCI5 is 80% decomposed and produced PCl3 &amp; Cl2. Compute Kp &amp; Kc according to the stem.</t>
  </si>
  <si>
    <t>By 60mL decimolar KMnO4 solution is neutralized a piece of iron immersed in dil. H2SO4. Compute the mass of iron.</t>
  </si>
  <si>
    <t>3.04 gram of bleaching powder is used to make a solution of
 400 mL solution. 40 mL of 0.075M sodium thiosulfate is required to titrate 25 mL of that solution by iodometry. Compute the amount of chlorine in bleaching powder.</t>
  </si>
  <si>
    <t>A = 20mL 0.15M H2SO4, B = 15mL 0.1M NaOH. Compute the concentration of solution of container A in ppm unit.</t>
  </si>
  <si>
    <t>Mixture A = 5% HNO3 solution 250mL, Mixture B = KOH 250mL semi-molar solution. Compute the conceonf stolurtioan tA ini popm nuni t.</t>
  </si>
  <si>
    <t>By 60 ml decimolar KMnO4 solution is neutralized a piece of iron immersed in dil. H2SO4. Compute the mass of iron.</t>
  </si>
  <si>
    <t>The oxidation petential of some metal is given below :
 (i) A(s)A^2+(aq) = + 0.40V
 (ii) B(s)/B^3+(aq) = + 1.66V
 (iii) P(s)/P^2+(aq) = + 0.44V. Compute the total cell petential when solution (i) and solution (ii) are connceted by salt bridge.</t>
  </si>
  <si>
    <t>i. NH3
ii. SO2
Compute the total number of molecules that is present in 400 ml of the gas given in no (i) of the standard condition.</t>
  </si>
  <si>
    <t>Element R has two isotypes. the first one has mass number 35 with 75% availability and the second has mass number 37 with 25% availability. Compute the average relative atomic mass of element R.</t>
  </si>
  <si>
    <t>Element  X has atomic number 12 and element Y has atomic number 16. Compute the position of Y element in the periodic table by mentioning the electronic configuration.</t>
  </si>
  <si>
    <t>Element A has relative atomic mass of 19 and neutron number of 10. Element b has relative atomic mass of 40.08 and neutron number of 20.Element C has relative atomic mass of 35.45 and neutron number of 18. Compute the position of A element in the periodic table.</t>
  </si>
  <si>
    <t>Element A has relative atomic mass of 14.01 and neutron number of 7.Element B has relative atomic mass of 24.31 and neutron number of 12.Element C has relative atomic mass of 35.45 and neutron number of 18. Compute the position of A element in the periodic table.</t>
  </si>
  <si>
    <t>A, B and C are three elements containing relative atomic mass are 19, 35.5 and 40 respectively. Here, A, B and C are not regular symbol. Compute tyhe position of element A, B and C in periodic table.</t>
  </si>
  <si>
    <t>Element X has atomic number 47, Y has 19 and Z has 30. Compute the position of Y and Z element in the periodic table by mentioning the electronic configuration.</t>
  </si>
  <si>
    <t>A and B are two elements having the atomic numbers of 17 and 19. Compute the position of A and B in the periodic table from the electronic configurations.</t>
  </si>
  <si>
    <t>SO2 + O2 ⇌ X + 197 KJ 
Compute the number of bond pair and lone pair electrons in the above product molecule with the help of figure.</t>
  </si>
  <si>
    <t>Element A, B and C has relative atomic mass of 14.01, 24 and 32 and neutron no of 7,12 and 16. Compute the position of A in the periodic table.</t>
  </si>
  <si>
    <t>There are C= 40%, H= 6.67% in a compound having carbon, hydrogen and oxygen. The relative molecular mass of the compound is 60. Compute the empirical formula of the compound.</t>
  </si>
  <si>
    <t>In a Hydrocarbon C = 75% and H =25% the molecular mass of the compound is 16. Compute the molecular formula of the hydrocarbon of stem.</t>
  </si>
  <si>
    <t>A compound M having Molecular mass 90. By analyzing 15g of it, 0.33g hydrogen, 4g carbon and 10.67g oxygen are obtained. Compute the percent composition of the stem compound.</t>
  </si>
  <si>
    <t>To form 20g MgCl2 5.05g mg and 14g Cl2 are taken. But after the reaction it has been observed that 20g of the product is not formed. Compute the number of moles of Mg used in the reaction?</t>
  </si>
  <si>
    <t>Saif and Shawon prepared 250 mL solution of 4.2g of baking powder in a beaker. 300mL 0.1M solution of HCl was in another beaker. Compute the concentration of 1st solution given in the stem.</t>
  </si>
  <si>
    <t>Element A has atomic number of 29 and B has 16. Compute the number of atoms in 5gm of B element of the stem.</t>
  </si>
  <si>
    <t>A compound M having molecular mass 90. By analyzing 15g of it, 0.33g hydrogen , 4g carbon and 10.67g oxygen are obtained. Compute the percent composition of each elementof the stem compound.</t>
  </si>
  <si>
    <t>Solution I has 250mL of water and 4.2g Na2CO3. Solution II has 300 mL water and 0.1M HCl. Compute the concentration of above (1) solution?</t>
  </si>
  <si>
    <t>Beaker A has 250mL Water and 10g HNO3. Beaker B has 250 mL Water and 10g KOH. Compute the percentage composition of salt formed by mixing A and B solutions mentioned in the stem.</t>
  </si>
  <si>
    <t>To form 20g MgCl2 5.05g Mg and 14g Cl2 is taken. But after reaction it has been seen that 20g of the product is not formed. Compute how much mole of Mg is used in the reaction.</t>
  </si>
  <si>
    <t>Element H has 0.45 gm. Element C has 2.7 gm. Element O has 3.6 gm. A is compound contain three elements. The molecular mass of these compound is 180. Compute the percent composition of stem compound A mention?</t>
  </si>
  <si>
    <t>Pot A  has 150 mL 0.5M FeCl2 and Pot B has 250 mL 9.2g NaOH. Compute the concentration of Pot B of the stem.</t>
  </si>
  <si>
    <t>The compound A is formed by elements which have atomic no 11 and 9 respectively. In compound B, C = 40%, H= 6.67% and O= 53.33%. Its molecular mass is 180. Compute the molecular formula of B.</t>
  </si>
  <si>
    <t>A is a compound composed of carbon and hydrogen. In this compound percentage composition of hydrogen is 7.69% the molecular mass is 26. Compute the molecular formula of A compound.</t>
  </si>
  <si>
    <t xml:space="preserve">Bekaer 1 contains HNO3 0.2M and Beaker 2 contains 40g lime water. Both beaker holds 100 ml. Compute the concentration of beaker 2 and amount of solute in beaker 1 </t>
  </si>
  <si>
    <t>Molecular mass of a compound is 180. 6.75g of it analysis we get 0.45g hydrogen, 2.7g carbon and 3.6g of oxygen. Compute the molecular formula of the compound.</t>
  </si>
  <si>
    <t>Solution I has 100ml 70g NaOH and Solution II has 100ml 30g HCl. Compute the molarity of solution I.</t>
  </si>
  <si>
    <t>10g of magnesium is mixed with 5g of ozygen and heated. The expected amount of product (15g) is not found through the reaction. Compute the number of molecules of oxygen are used in the stem.</t>
  </si>
  <si>
    <t>Na2CO3 + 2HCl -&gt; 2Nacl + CO2 + H2O
Compute the molarity of 10% Na2CO3 solution.</t>
  </si>
  <si>
    <t>92.31% carbon combines with 7.69% hydrogen to form compound. Molecular mass of the compound is 78. Compute the molecular formula of the compound.</t>
  </si>
  <si>
    <t>Solution A has 400ml 0.1M Na2CO3 and Solution B has 3.65g HCl and 250ml water. Compute the number of molecules of solute present on solution A of the stem.</t>
  </si>
  <si>
    <t>NH4Cl + Ca(OH)2 = A (g) + B + H2O. Compute the mass of 105 molecules of the compound A.</t>
  </si>
  <si>
    <t xml:space="preserve"> (i) C2H6 + 2CL2 =        C2H4Cl2 + 2HCl
(Bond energy of C-H. Cl - Cl, C - CI and H - CI are 414kj/mole, 244kj/mole. 326kJ/mole and 431 kJ/mole)
(ii) Mg + dilute H2SO4 = MgSO4 + H2
Compute the value of ΔHof reaction (i)</t>
  </si>
  <si>
    <t>CH4 + O2 = CO2 + H2O; ΔH = - 890kJ
The bond energies of C-H, O = O and O - H are 414kJ/mol.
498 KJ/mol and 464 KJ/mol respectively.
Compute the C = 0 bond energy from the stem reaction.</t>
  </si>
  <si>
    <t>(i)CH4(g)+2Cl2(g) = CH2Cl2(g) + 2HCI(g). 
(ii) N2(g)+O2(g) = 2NO(g); ΔH= 180KJ.
Here, bond energy of C-H, C-CI, CI—CI and H-CI are 
414, 326, 244 and 431 kJ/mole.
Compute the value of ΔH of no. (i) Reaction.</t>
  </si>
  <si>
    <t>i. CH4(g) + Cl2(g) = Ch2Cl2 (g) + 2HCl (g)
ii. Ch4(g) + O2(g) = CO2(g) + X 
Both  energy of C-H, Cl-Cl, C-Cl and H-Cl are 414,326 and 431 KJ/mol respectively.
Compute the value of  ΔH in i reaction.</t>
  </si>
  <si>
    <t>A compound having some empirical formula and molecular formula is composed of hydrogen, sulphur and oxygen containing 2.04% hydrogen and 32.65% sulphur.  Compute the molecular formula of the compound stated in the stem</t>
  </si>
  <si>
    <t>B is compound in which hydrogen 2.04%, Sulfur 32.65% and oxygen 65.31%. Vapor density of B is 49. Compute the molecular formula of B.</t>
  </si>
  <si>
    <t>A compound having same empirical and molecular formula is composed of 2.04% H and 32.65% S. Compute the molecular formula of the compound stated in the stem.</t>
  </si>
  <si>
    <t>Aluminium Oxide is produced by the combustion of Aluminium. 
4Al(s) + 3O2 = 2Al2O3 
What amount of product will be produced from 20gm Al? Compute.</t>
  </si>
  <si>
    <t xml:space="preserve">(i) Bauxite (ii) Celcoisite (iii) Calamine
Compute the percent composition pf oxide of ore no (i) </t>
  </si>
  <si>
    <t>The total capital of 'X' company is Tk. 100 crore from which included 40% general share and 60% loan capital. In this situation, cost of loan capital is 13% and tax rate is 30%. The company decided in annual general meeting to keep general share capital 20% and loan capital 80%. On the other hand 'Y' company has 10 lac general share capital each share is Tk. 500. But the present market value of each share is Tk. 750. The company gave 12% dividend per share in the last year. This dividend is increased by 5% on an average every year. Compute the cost of capital of 'Y' company.</t>
  </si>
  <si>
    <t>The hundered percent capital of "Delta Company" is consist with general share. The total capital included 50,000 general shares @ Tk. 1,000 per share. The present market value of per share is Tk. 1,600. The company declared 15% dividend per share last year. This dividend increased by 10% every year. The present capital structure of Mitaly company is seen that there are 1,000 general shares @ Tk. 1,000 each, 1,000 priority shares @ Tk. 1,000 each and 12% loan capital Tk. 80 lac. The market price of general shares and priority shares are Tk. 1,600 and Tk. 1,250 respectively. The per share dividend rate of general share is 10% and priority share is 8%. The cost of general share is 6.25%, average cost of capital is 7.5% and tax rate is 35% of the company. The board of directors of the company offers to keep general share capital 80%; priority share capital 10% and loan capital 10% in new capital structure. Compute the cost of capital of the Delta Company.</t>
  </si>
  <si>
    <t>Mr. Shafiq takes loan from Mitaly Bank' Tk. 50 lac annual rate of interest 10% monthly compounding interest for 3 years. He considers four projects to invest this money. The investment in four projects are: Tk. 10 lac for project A, Tk. 20 lac for project B, Tk. 20 lac for project C and Tk. 40 lac for project D. The pay-back periods of project of A, B and C are 3 years; 4-5 years and 4 years respectively. the annual depreciation of project D is Tk. 5 lac and the probable profit of next four years are Tk. -4 lac, Tk. 10 lac, Tk. 13 lac and Tk 15 lac respectively. He is thinking to take investment decision considering pay-back periods of the projects. Compute what amount of money will pay by Mr. Shafiq to "Mitaly Bank" after duration.</t>
  </si>
  <si>
    <t>Alaul Company issued 10% priority shares. Face value of each share is Tk. 1,200 and money got from selling of each share is Tk. 1,000. Compute the cost of priority share of Alaul Company.</t>
  </si>
  <si>
    <t xml:space="preserve">Surma Company's loan capital and priority share capital expenditure are respectively 9% &amp; 10%. The dividend rate for common share is 12% and dividend's paid for ordinary shares increase at a rate of 4% per year. The company's common share capital is Tk. 12,00,000, the amount of priority share capital is Tk. 800,000 and loan capital is Tk. 10,00,000.  Compute the cost of the company's common share capital. </t>
  </si>
  <si>
    <t xml:space="preserve">Paid up capital of Delta Ltd. is 200 million taka, of which general share capital of per share 10 taka is 100 million taka, priority share capital at 7% interest. In 2014, market value of general share is 100 tk and the company decides to give 10 taka dividend per share and to increase it every year at 5%. Besides, it takes initiative to repay the loan by a large portion of profit. Compute the average cost of capital of Delta Ltd. </t>
  </si>
  <si>
    <t>The current market price of Avro company's share is Tk. 130 and face value is Tk. 100. Company declares dividend Tk. 10 on its share this dividend will increase at 7% every year.  Compute cost of general share of Avro company.</t>
  </si>
  <si>
    <t xml:space="preserve">Mr. Rimon wants to deposit Tk. 5,00,000 in a bank. The bank offered him 8% interest which compounded quarterly. Compute the actual interest rate (EAR) of Mr. Rimon. </t>
  </si>
  <si>
    <t xml:space="preserve">Iron Company Ltd has a total capital of 400 crore taka. Loan capital of 100 crore taka and preferred share capital of 100 taka and ordinary share capital 200 crore taka. Loaned capital inertest rate is 15% and rate of dividend for preferred share is 8%. The written value of common share and preferred. share is 150 and 100 taka. Market value is 285 and 125 taka on wards. The company is dividing 17 taka dividend per share and the past dividends have been increased by 6% Tax rate 30%. Compute the average capital expense of Iron Company. </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</si>
  <si>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ensures extra earning of taka 1 lac. How much money Mr. Sujon will be received from "Asha Bank"? Compute.</t>
  </si>
  <si>
    <t>Mr. Liton wants to invest in Padma companies general share and 16% of priority share equally. The market value of general share and priority share is 250 tk and 150 tk respectively. Company has provided 15 tk dividends per share in this year to the general shareholder and it is found that, the dividend has increased 6.5% from the rate, the company gave earlier. Compute the cost of general share according to the stem.</t>
  </si>
  <si>
    <t>Taha started a computer and mobile servicing center in his business area. When he applied for loan in the local banks, bank A agreed to allocate Tk 50000 on 12% and bank B the same amount on 10% compound interest refundable in 2 years. Compute the money for bank A after 5yr?</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</si>
  <si>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it ensures extra earning of taka 1 lac. How much money Mr. Sujon will be received from "Asha Bank"? Compute.</t>
  </si>
  <si>
    <t>Imtiaz, upon admission to University, requested his father Shamim to buy a motorcycle. His father told him he would buy a motorcycle after 5 years if he could make good results. For this, he deposited some money with City Bank for five years. After 5 years, 8% quarterly compounded growth will be Rs 12,00,000 Taka. On the other hand, the Social Islamic Bank offered him a payment of Tk, 12,00,000 after 5 years at 10% which will be compounded monthly. Compute the effective interest rate of the City Bank in light of the stimulus.</t>
  </si>
  <si>
    <t>The weight of Anika is 55 kg. Her height is 150 cm. She likes to take protein but her friend likes roughage. Compute the BMI of Anika.</t>
  </si>
  <si>
    <t>The weight of Siam is 50kg, height is 1.5m. He takes 300gm carbohydrate daily. His friend Pranto takes excess fatty food. Compute the BMI of Siam.</t>
  </si>
  <si>
    <t>Hira's mother sees the small letters of Newspaper clear without spectacles. But she sees the far object clear. On the other hand, Hira does not see the object at 25cm away. On visiting doctor, doctor suggested him to take the alternate prescription from his mother. Compute the power of Hira's lens.</t>
  </si>
  <si>
    <t>Information-1: A truck of mass of 1200 kg is moving with an acceleration of 4 m/s^2. Information-2: A man is cutting a piece of wood with saw. Compute the value of applied force on truck.</t>
  </si>
  <si>
    <t>The weight of Ahona is 65kg. Her height is 170 cm. Ahona likes to take protein but her friend likes roughage. Compute the BMI of Ahona.</t>
  </si>
  <si>
    <t>Scenario-1 Nuzhat used baloons to decorate home on birthday. For this reason, she started inflating baloons. By chance, knot at the mouth of a baloons was loosened. Nuzhat noticed that the balon went away to the opposite direction of the mouth of the baloon. Scenario-2: 5 m/s^2 acceleration is created on a car when Orpa applied 2.5 Newton force on a toy car. Compute the mass of the toy car in the light of scenario-2.</t>
  </si>
  <si>
    <t>Recently, Nila Madam couldn't see the small writing clearly. Again she can see the things at distance clearly. On the other hand her brother Sajib can see things at distance of 50 cm obscurely. As they consult to a eye specialist, he instructed to use different eyeglass of different lenses. Compute the power of the lens of Mr. Sajib's eye glass.</t>
  </si>
  <si>
    <t>Sachin is a laundry shop owner. The iron used in his shop has 220V-1000W written on it. Here, V denotes volt and W stands for watt which is the unit of electric power. Compute the resistance of Sachin's iron.</t>
  </si>
  <si>
    <t>Puspo uses freez, television, electric cooker in her house. These appliances consumed 4500 watt everday. Now-a-days she uses IPS due to load-shedding. In the last month of March she has to pay two thousand take for electric bill. Compute the expenditure of the above month if per unit cost of electricity is 4 taka.</t>
  </si>
  <si>
    <t>Sujon is twelve years old and his comea is affected for p deficiency of one important vitamin. He likes to eat Burger. On the other hand, Rana is twenty four years old and his body weight is 85 kg. His height is 1.1 meter. Compute the amount of BMI for Rana's body.</t>
  </si>
  <si>
    <t>Shapon is a laundry shop owner. The iron is usd in his shop was written 220V-1000W on it. Here V denotes volt and W stands for watt which is the unit of electric power. Compute the resistance of Shapon's iron.</t>
  </si>
  <si>
    <t>The height of Mrs. Rahim is 5 feet 4 inch and mass is 75 kg 750 gram. Her younger daughter Zim likes to eat rice only with mcat instead of cating vegetables and fruits. While visiting Zim's house her doctor's uncle noticed this and told her sister that, "food would be balanced" and there are some aspects to consider when preparing food menu. Compute the BMI of Mrs. Rahim.</t>
  </si>
  <si>
    <t xml:space="preserve">Arif accomplished normal vision. He is very fond of wearing glasses. So he wears his grandfather's spectacles of concave lens and mother's spectacles of power +2.5D. But using both glasses he looked faint. Compute the focal length of the lens used by Arif's mother. </t>
  </si>
  <si>
    <t>Anika's weight is 55 kg. Her height is 150 centimeter. Anika's favorite food is protein rich food. But her friend likes fiber rich food. Compute Anika's BMI.</t>
  </si>
  <si>
    <t>Noyon was having trouble cycling in a brick road. After moving to a new and smooth road he started cycling with ease at an acceleration of 1.5 m/s2 and a force of 45 Newton. Compute the mass of Noyon along with his cycle.</t>
  </si>
  <si>
    <t>Total capital of Priyonti Textiles Ltd. is 10 crore taka, of which ordinary share
capital of per share 10 taka is 5 crore taka, 6% preferred share capital is 3 crore
taka and the rest is loan capital at 8% interest. This year the company has given 2 taka dividend per share and it is increased by 10% each year. At present market
price of each ordinary share and preferred share are Tk. 20 and Tk. 25 respectively. Tax rate is 30% and at present average cost of capital is more than 10%. So the board of directors advised to follow zero dividend growth method. Compute the cost of ordinary share capital of Priyonti Textiles Ltd. at present.</t>
  </si>
  <si>
    <t>Mr. Safiq saw new HYV (High Yielding Variety) wheat in the land of his friend, Rafiq and he decided to Cultivate it. Next season he collected seeds from his friend for cultivation. He took 100gm seeds for testing the moisture content of the seeds. After getting the result of moisture test he found 90 gm weight of the seeds. After germination and vitality test he cultivated wheat with satisfaction and got better yield. Compute the moisture parentage of Mr. Shafiq's tested seeds.</t>
  </si>
  <si>
    <t>Aysha Begum lives at high household in bill area. She succeed by cultivating spinach in 5 decimal area of household with the help of training on vegetable cultivation obtained training from the department of youth improvement. After this success, she planned to cultivate spinach on the high ails of land situated in the bill. Compute how much manure was applied by Aysha Begum in her land?</t>
  </si>
  <si>
    <t>Solution-A : 80 mL 0.1 M Cr2(SO4)3,
 Solution-B : 120 mL 0.1 M NaOH.
 Solubility product of Cr(OH)3 at 5°C is 4.5 x 10^-15.
 Compute solubility product of compound of solution-A.</t>
  </si>
  <si>
    <t>A2B4(g) ⇌ 2AB2(g).
 The reaction is dissociated 22% at 25°C and 1.5 atm pressure.
 Compute the value of K, for the reaction.</t>
  </si>
  <si>
    <t>A = 20 mL 0.8 M NaOH;
 C = 0.05M 50mK HCL;
 B = A + C. 
 Compute the strength of A in ppm unit.</t>
  </si>
  <si>
    <t>Jony asks his father about the part of our body which controls the blood pressure. His father says that there are some sensory nerve endings in our heart which helps to maintain the normal range of blood pressure. Show the different junctional tissue of the organ which is mentioned in the stem.</t>
  </si>
  <si>
    <t>Jony asks his father about the controls the blood pressure. His sensory nerve endings in our normal range of blood pressure. His father says that there are some senory nerve endings in out heart which helps to maintain the normal range of blood pressure. Show the different junctional tissue of the organ which is mentioned in the stem.</t>
  </si>
  <si>
    <t>Observe the following stem &amp; answer the qustions below:
Connective tissue (CT):
Fibrous CT 
Skeletal CT: X and Y
A. Show the A, which mentioned to the above stem.</t>
  </si>
  <si>
    <t>Observe the process:
Lungs----O2---→A organ made of branced muscle----O2---→Whole body---→CO2---→A organ made of branced muscle---→CO2---→Lungs. Show the components of the fluid that carry out the process shown in stem.</t>
  </si>
  <si>
    <t>In electronics diode is used as a rectifier.On the other hand CT scan is an important test on medical treatment. Here the knowledge of radio activity is used. Show the biasing of the first thing if stem with figure.</t>
  </si>
  <si>
    <t>The fast food or junk food is such a food which is tasty rather than nutritious. These foods are very tasty to eat but not good for health. Most of these foods have the chemicals which make the food tasty but not healthy.Show the preservation of food.</t>
  </si>
  <si>
    <t>Tissue 'A' develops at the embryonic stage and helps in the growth of plants. Tissue 'B' develops from 'A', helps transporting prepared food in plants and does not have the capacity of division. Select the differences between Tissue 'A' and 'B'.</t>
  </si>
  <si>
    <t>Tissue 'A' develops the embryonic stage and helps in the growth of plants. Tissue 'B' develops from 'A', helps transporting prepared food in plants and does not have the capacity of division. Select the differences between Tissue 'A' and 'B'.</t>
  </si>
  <si>
    <t>Plants of a special type of forest have a unique root system, which does not spread underground, rather comes up to the surface and creates finger like protrusions. Another type of plant has small, juicy leaves or has leaves transformed to thorns. How the plants of the first mentioned environment survive? Select in detail.</t>
  </si>
  <si>
    <t>There are two types of organic acid in living cell. Though one of them carries hereditary traits in a double helix condition, the other one is single helix and synthesis protein. Select the structure of first mentioned two types of organic acid.</t>
  </si>
  <si>
    <t>The teacher mentioned about biological substances of living cells acting as a chemical messenger which are essential for human life. She further said that if these components are used in an increased amount, they may cause harmful problems. Select the importance of the biological component of the passage.</t>
  </si>
  <si>
    <t>Kamal does not able to differentiate the green and red colour. Jamal is suffering from hemoglobin related genetic disease. This disease has different types. Why do females are less suffering from the Kamal's disease? Select the reason.</t>
  </si>
  <si>
    <t>Raju went to doctor suffering with whole abdomen pain. After full investigation doctor confirmed Raju has gallbladder stone by X-ray. How X-ray is produced? Select.</t>
  </si>
  <si>
    <t>A-container = conc. H2SO4, B-container = NH4OH, C-container = KMnO4, D-container = LiAlH4. Select the storage methods of the chemicls mentioned in the stem.</t>
  </si>
  <si>
    <t>Observe the following compounds :
 (A) CCl4 (B) BeCl2 (C) NH3. Select the hybridization process of compound B.</t>
  </si>
  <si>
    <t>The outermost electronic configurations of A^2+
 and B^2+ ions are 3d^9 and 3d^10. Select the formation process of [A(NH3)4]^2+.</t>
  </si>
  <si>
    <t>1) A2(g)+ 3H2(g) ⇌ 2AH3(g)+ heat
 (2) A2(g) + O2(g)⇌ 2AO2(g)— heat. Select the effects of pressure on the two reactions at equilibrium.</t>
  </si>
  <si>
    <t>Two isomers of C3H6O are A &amp; B respectively. They react with 2, 4 — DNP to give yellow precipitate. Compound ‘A’ reacts with Tollen's reagent but 'B' does not react. Select the stepwise reaction of A and B with Grignard reagent?</t>
  </si>
  <si>
    <t>A = Green house gases, B = Coal based electricity production. Select the principles of controlling acidic pollutant gases of B industry.</t>
  </si>
  <si>
    <t>X and Y are two atoms whose atomic bumbers are 20 and 17. Select the formation of Y2 molecule.</t>
  </si>
  <si>
    <t>i. Cu2S
ii. Al2O3.2H2O
Select the conversion of free metal from ore ii</t>
  </si>
  <si>
    <t>Serviceholder Mrs. Sabrina has invested in the two companies of share market for earning excess amount. Investing in the "Tulip" Co., she got dividend in last 3 years are 5%, 10%, 3%. She gives opinion in the annual general meeting of this Co. On the other hand, "Orchid" Co. didn't call her in the annual general meeting and though Co. earned more profit in this year, company gives her interest @ 5% like last year. Recently, if Sabrina needs money, she makes encash the "Tulip" Company's investment. What kind of investment of Mrs. Sabrina in "Orchid" Co.? Select.</t>
  </si>
  <si>
    <t>Ratul went to Peninsula on Friday evening to eat with his family. He gave the food bill by an electronic product and paid the bill's money at the end of the month. He wants to open a new account in "Ka" bank beside his organization, due to increasing his business area day by day. The bank is very known to the other businessmen. He will get more facility than his previous bank. Going anywhere of the country, he can make transaction with this bank. Service charge is also less in this bank. By which electronic product has Mr. Ratul paid the bill? Select.</t>
  </si>
  <si>
    <t>Businessmen have to face various problems because there is no bank at Ratonpur area. In this case, some businessmen of the area take decision to set up a bank taking permission from "Ka" bank. This year "Ka" bank helps budget prepare of the country, prepare plan and implementation in the establishment of large electricity plant. Last month, the bank reserves 10 thousand US Dollar. What kind of bank is approved bank, in case of setting up a bank in Ratonpur area? Select.</t>
  </si>
  <si>
    <t>Bank 'A' collects the deposits from the clients with low interest rate and provides loan to the other people or business institution with higher interest rate. Recently a person named Jamal applies for 10 lac taka loan from that institution. Though he is able to pay the loan but the information supplied by the related to loan, is suspicious to bankers. What type of Bank is 'Bank A'? Select.</t>
  </si>
  <si>
    <t>Mr. Rajon is a skill business person. Generally he purchases and sells goods in cash. Due to the expansion of the business now he carries a large amount of cash for purchase and sales of goods. For this he feels insecure. For that he is considering to open an account with Bank. What type of Bank account will be suitable to open for Mr. Rajon? Select.</t>
  </si>
  <si>
    <t>Mr. Rahman is a service holder of limited income. He saves some money from his income. Without spending all money in each month. He decides to open a bank account, with the hope of depositing money in safe. He also thinks about the considerable factors while opening a bank account, with a view to receiving highest advantage of a bank. Select the type of bank account of Mr. Rahman.</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</si>
  <si>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Why standard deviation is important for a project? Select it.</t>
  </si>
  <si>
    <t>When Moinul was a student he opened a savings account in DBBL. He made few transactions in his student life but after that he didn't make any transaction with the bank for a long time. For this, bank authority closed his account. After few years when Moinul asked about his account to the bank, the authority showed him the proper reason for closing his account.Select the reasons for which DBBL bank can close account.</t>
  </si>
  <si>
    <t>Bangladesh bank is the central bank of Bangladesh. Bank started its journey by the older named as president, order- 127 in the Dhaka office of the local deputy governor of then state Bank of Pakistan. Bangladesh Bank controls all the scheduled bank &amp; financial institutions in Bangladesh. It has been playing a key role as the guardian of other bank and lander of the last resort.  Select the role of Bangladesh Bank as the guardian of other banks.</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</si>
  <si>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Why standard deviation is important for a project? Select it.</t>
  </si>
  <si>
    <t>When Moinul was a student he opened a savings account in DBBL. He made few transactions in his student life but after that he didn't make any transaction with the bank for a long time. For this, bank authority closed his account. After few years when Moinul asked about his account to the bank, the authority showed him the proper reason for closing his account. Select the reasons for which DBBL bank can close account.</t>
  </si>
  <si>
    <t xml:space="preserve">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Why standard deviation is important for a project? Select it. </t>
  </si>
  <si>
    <t>Mr. Wilson is a businessman. He also acts as a financial manager in his business. He wants to get more profit from his business. So, he has invested his all cash money to purchase a new machine to earn more profit. Recently he has badly needed some cash money to buy some raw materials &amp; current assets to run his business properly. But now he is in financial crisis, which can reduce his profit from current business. What kinds of decision to buy a new machine to maximize profit? Select it with logic.</t>
  </si>
  <si>
    <t>Mr. Smit has invested his savings in an investment tool of a company. So he is considered as a creditor of the company. The company has kept a mortgage of company's land to him. So that, if the company will not be able to meet the claims of Mr. Smit, he can realize his money by selling this land. So it's a less risky investment for Mr. Smit. In which investment tool has Mr. Smit invested his savings? Select with logic.</t>
  </si>
  <si>
    <t>Mr. Pol is an employee of Agrani Bank. He performs various functions of the bank. Performing the functions of the bank is his job. He collects deposits from people and helps them by providing business advice and loan. For working in a bank, everyone called Mr. Pol as banker. Mr. Pol thinks. himself as part and parcel of bank.  Select the various functions of Agrani Bank.</t>
  </si>
  <si>
    <t>A doctor diagnosed the following problems by doing some tests. Firstly: a tumour has developed at Jiban's head due to a long suffering of headache. Secondly: the rate of cell division of Kashem's body is increasing irregularly. Thirdly: the blood vessels of Mohon are blocked because of severe chest pain. Select the diagnosis procedure of Jiban's disease.</t>
  </si>
  <si>
    <t>Water is life. Its all need around always. Its save life. But du to unawareness of human being, this blessed things are getting polluted. As a result an unhealthy environment is created. Select the direct sources of water pollution.</t>
  </si>
  <si>
    <t>Shohel's father is an eye specialist. He found most of the time that his father is reading books using a magnifying glass. For the last few days he is facing difficulties while reading books. He told his father about this problem. After doing examining several things his father gives him a glass having power 4.5D. Shohel saw that the power of his father's magnifying glass is 2.5D. Select the problem faced by Shohel with appropriate diagram.</t>
  </si>
  <si>
    <t>Water is life. Its all need around always. Its save life. But due to unawareness of human being, this blessed things are getting polluted. As a result an unhealthy environment is created. Select the direct sources of water pollution.</t>
  </si>
  <si>
    <t>Araf and Ibrahim are friends. Araf works at a factory where he generated fibroin protein containing fibers. On the other hand, Ibrahim generates fiber that does not rot, does not conduct heat and electricity and is insoluble in water. How the raw material of Araf's product is generated? Select briefly.</t>
  </si>
  <si>
    <t>This Eid Mr Jamal bought two panjabis. One of the panjabis is made of fibroin. Another one is made of a fiber which on microscope looks like a tube which is filled with a substance. Select the characteristics of the fiber used to make the first Panjabi bought by Mr. Jamal.</t>
  </si>
  <si>
    <t>A: Deforestation 
B: Cyclone
C: Earthquake 
Select the impact of 'A' on the environment.</t>
  </si>
  <si>
    <t>The reason behind occurence of one of the natural disasters in Bangladesh is that the water holding capacity of rivers is low and another one is the excess underground water pumping by deep tube-wells. Select the cause of formation of the first disaster.</t>
  </si>
  <si>
    <t>Mr. Haque visited the pathology department of a hospital and saw that in the first room a person was undergoing CT scan of the brain. In the 2nd and 3rd rooms, two patients were given radiotherapy and chemotherapy for treatment of cancer. Select the mode of action of the therapy conducted at the 3rd room.</t>
  </si>
  <si>
    <t>Rijum is attacked with cancer. Doctor declared it curable and suggested some treatment. By the treatment Rijum became cured remarkably. But he had hair fall, skin burnt and anemia. Select the treatment method given to Rijum.</t>
  </si>
  <si>
    <t>Shamsul Alam of Charfasion catches Hilsa fishes with the
 help of local fishermen from the surface of river Meghna. Now
 he is thinking of purchasing new nets, trawler with updated
 machineries because of high demand and expected price of
 fishes. But he is also thinking of taking loan.Select the type of industries which Shamsul Alam's
 business includes.</t>
  </si>
  <si>
    <t>Rahamat Ali processes and stores the leathers of animals
 purchased during the period of Eid-ul-Ajha at a cheap rate at
 home. As he does not know the proper process of storing the
 leathers, all his leathers has damaged. As a result,
 environmental impact came down locally and he became
 insolvent in business.Select the main cause of failure of Rahmat Ali's
 initiative.</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</si>
  <si>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are the main reasons of Mrs. Jonaki Hasan's failure?
 Select.</t>
  </si>
  <si>
    <t>Shajeda is a young entrepreneur. She has established a
 handy crafts industry. Eight poor widow women work in her
 industry. They make Nakshikantha, fishing net etc. The
 demand for her products is increasing rapidly. But she cant
 fulfill the demand of the buyer.Which type of problem are faced by the owner of¢
 industry? Select.</t>
  </si>
  <si>
    <t>The KFC from America has a contract with the
 Bangladesh Transcom group that they will produce KFC’s fast
 food item for selling in this country. In the contract it is
 mentioned that the Transcom group will pay a fixed amount to
 the KFC so that both groups can get the market facility.What kind of contract has occurred between KFC and
 Transcom group? Select.</t>
  </si>
  <si>
    <t>In reality there is a gap between the expectation &amp; reality.
 It occurs because of different types of uncertainty &amp; accident
 insurance exists to help in situation. To get rid of these
 uncertainties, there are different types of insurance for different
 needs. The insurance policy is especially for distribution of risk.Select the contribution of insurance of the business.</t>
  </si>
  <si>
    <t>Bobi purchases few agricultural goods from the cultivator
 and classifies them according to size and colour. He supplies them to the consumer through retailer.Which method of distribution has been mentioned in the
 above stem? Select.</t>
  </si>
  <si>
    <t>After passing from KUET, Mr. Kazi Shahid started a
 business regarding construction. Now he is an established
 businessman. He has spent two crore taka to set up a college in
 his own village to facilitate education for women and increase
 the literacy rate. Fifty teachers and staffs have got appointment
 in that college. For this reason, his goodwill has increased.Out of what kind of responsibility did Mr. Kazi Shahid
 execute to establish the college? Select,</t>
  </si>
  <si>
    <t>Mr. Tanvir made a Contract with an organization named
 ‘Sun Shine’. His wife named Runa was the nomine of that
 contract. He paid premium for five years regularly. He died in
 &amp; Street accident. After his death his wife omen &amp; adult son Sadma
 individually submitted the claim to the company.What type of insurance policy is of MR.Tanvir? Select.</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</si>
  <si>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are the main reasons of Mrs. Jonaki Hasan's failure?
 Select.</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</si>
  <si>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 What are the main reasons of Mrs. Jonaki Hasan's failure?
 Select.</t>
  </si>
  <si>
    <t>In reality, there is a gap between the expectation and
 reality. It occurs because of different types of uncertainty and
 accident. Insurance exists to help in such situation. To get rid
 of those uncertainties, there are different types of insurance for
 different: needs. The insurance policy is especially for
 distribution of risks.Select the contribution of insurange on the business.</t>
  </si>
  <si>
    <t>A social organization named 'A' is run according to traditional social customs and these customs are not recorded anywhere. If any problem arises within the organization, they resolve it through discussion as per existing rules. On the other hand, the headmaster of a high school named 'B' runs the school adhering to written rules and regulations. He can make the right decision in making any policy or appointing a teacher. At times, problems arise concerning the interpretation of written rules and regulations. With which characteristic of a constitution is the rules of running the organization 'A' compatible? -Select.</t>
  </si>
  <si>
    <t>A = Green house gases,
 B = Coal based electricity production.
 Select the principles of controlling acidic pollutant gases
 of B industry.</t>
  </si>
  <si>
    <t>Two isomers of C3H6O are A &amp; B respectively. They
 react with 2, 4 — DNP to give yellow precipitate. Compound
 'A' reacts with Tollen's reagent but 'B' does not react. Select the stepwise reaction of A and B with Grignard
 reagent?</t>
  </si>
  <si>
    <t>Fig-1 = Fish;
 Fig-2 = 1 degree Alcohol → Oxidation → Preservatives (C-Compound).
 Select the preservation process of fish of figure-1 in the
 above stem.</t>
  </si>
  <si>
    <t xml:space="preserve">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How do you choose the two plants morphologycally? </t>
  </si>
  <si>
    <t>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How do you choose the two plants morphologycally?</t>
  </si>
  <si>
    <t>During teaching the nervous system the teacher said, brain is an organ of human that attached with spinal cord. Nerves originated from the both organs control the total function of the body. How can you choose between the nerves that origin from above two organs?</t>
  </si>
  <si>
    <t>Professor Dr. Sultan has showed two different slide in two different microscope. In 1st microscope, centromeres of chromosome are situated along the equator line and in the 2nd microscope, chromosomes are formed 'X' liked shape. Choose between the cell divisions showed in the 1st and 2nd microscope respectively.</t>
  </si>
  <si>
    <t>Rafiq and Shafiq are working with microorganisms in the laboratory.Rafiq's subject of research is disease forming acellular microbe and Shafiq's subject of research is prokaryotic microbe. After research it is proved that, Rafiq's microbe reproduce by eating Shafiq's microbe. Choose between the microbes used by Rafiq and Shafiq.</t>
  </si>
  <si>
    <t>Observe the following stem &amp; answer the questions below:
BODY CAVITY -
FLAT WORM (A)
ROUND WORM (B)
CHORDATES (C). Choose between A &amp; B in accordance to their body cavity.</t>
  </si>
  <si>
    <t>Doctor said to the patients that defense grows in two system against the microbes that enter in our body. One is in born or innate and the other is acquired. These two human defense system is immune system. Choose the two immune systems of the stem.</t>
  </si>
  <si>
    <t>Ethology is the scientific and objective study of animal behavior, usually with a focus on behavior as an evolutionary adaptive trait. Understanding ethology can be important in animal training. Behavior earned by two ways- genetically &amp; by learning. Choose between instinct &amp; learning behavior on the basis of above stem.</t>
  </si>
  <si>
    <t>BODY CAVITY:
FLAT WORM (A)
ROUND WORM
CHORDATES (C).\ Choose between A and B in accordance to their body cavity.</t>
  </si>
  <si>
    <t>The important compounds in living body are; Carbohydrate, Lipid, Protein and nucleic acid. Of this one group X- accelerates the rate of reaction and other group Y-is produced in green leaf in presence of sunlight. According to the stem classify the compound Y.</t>
  </si>
  <si>
    <t>Rafiq is attacked by fever. After testing his blood the told, the cause of the fever is a microbe which is transmitted by female mosquito. It destroys the liver cells and red blood cells. Write the name of the microbe and symptoms of the disease.</t>
  </si>
  <si>
    <t>Protein, Carbohydrate and Fat are complex type of foods taken by human beings. These complex foods need to digest. Various kinds of enzymes help in digestion. Write down the justifications of the second part of the above stem.</t>
  </si>
  <si>
    <t>Akash's garden have some red and white coloured flower. His father can't identified the red coloured flower but his mother observed a new coloured flower arise from that two type of plants. According to the stem what will be the genotypic and phenotipic characteristic of Akash's sister?</t>
  </si>
  <si>
    <t>Human body contain two types secretory glands. One type contain duct but others are ductless. The number of secretions is greater in ductless gland than other. Many of these secretions have great rote in growth. Make a short list of gland and secretion of 2nd type of glands.</t>
  </si>
  <si>
    <t>Cell Division: A
Occurs in: Somatic cell
Cell Division: B
Occurs in: Reproductive mother cell. Compare between the cell divisions that occur in 'A' and 'B' as mentioned in the stem.</t>
  </si>
  <si>
    <t>Tushar was watching a program on television about the negative effect of "food adulteration". Then his mother wanted to go the doctor with him due to some health problem. When he went to there the doctor told Tushar's mother, "You are suffering from Anemia." Write the causes and treatment for the health problem of Tushar's mother.</t>
  </si>
  <si>
    <t>Human have a msucle made strong pumping organ to circulate the blood. Artery and vein are the vesseles for reaching the blood to a specific place. What are the differences between mentioned two vessels?</t>
  </si>
  <si>
    <t>Plants performs a physiological process by which they are releasing water vapor to atomosphere. It occurs only at day time. The rate of this process depends on different surrounding factors. Sometimes this process is harmful to the plant itself. What are the environmental factors which influence the above process?</t>
  </si>
  <si>
    <t>Last night Mr. Jamal was feeling severe pain in his mid-chest that gradually spread from the left to all over the chest. He took some antacid but could not get relieved of pain. Write the structure of the organ related to disease of Mr Alim?</t>
  </si>
  <si>
    <t>During teaching the respiratory system, the teacher said that each cell needs one important gas for respiration. He also informed that bacterial infection of the inner linning of bronchial tubes creates problem for human body. How that gas works in your body?</t>
  </si>
  <si>
    <t>Rafid is suffering from coughing and his lip was becoming blue. His uncle brought him to doctor. Doctor was checking his chest and told him to take deep breath. He asked the doctor, what was he checking. Doctor replied him that he was observing a soft reddish organ of his body. Doctor saw some symptoms of jaundice in him. He suggested him for X- ray of his chest. After diagnosis doctor prescribed him some remedial and preventive measures. Write the symptoms of the disease due to what Fafid's lip became blue.</t>
  </si>
  <si>
    <t>Human body has a pair of bean seed shaped organ that filters blood and remove wastage. How does the organ mentioned in stem purity blood?</t>
  </si>
  <si>
    <t>Mr. Mizan is a diabetic patient. One day he feels severe pain in his lower abdomen. He is sent to hospital. Doctor diagnoses his body and give report that Mizan's both kidney are failed. As soon as possible his blood should be purified otherwise he will be die. What are the causes associated with Mizan's organ failure?</t>
  </si>
  <si>
    <t>18 years old Zakir is healthy and and restless. He spends most of her time by swimming, playing, running. One day while he was running he got injury in his leg ligament. Why the injured part of Zakir is compared to hinge?</t>
  </si>
  <si>
    <t>The units of nervous system are neurones. These help in reflex action which occurs inside the body. How does the process mentioned in the stem occur?</t>
  </si>
  <si>
    <t>P: Fertilization
Q: Placenta. Write the significance of "P"?</t>
  </si>
  <si>
    <t>In classroom Dr. Nahar said that embryonic memberane protect embryo though a particular organ built up from mother and fetal tissue for the development of embryo. How that membrane works in human body.</t>
  </si>
  <si>
    <t>Sperm + Ovum → Zygote→ Expansion. Show the stages as mentioned in the stem.</t>
  </si>
  <si>
    <t>There are some organic compounds present in a plant body as a storage food and some worked as a structural components of cell. Show and use the structural formula of the last component mentioned in the stem.</t>
  </si>
  <si>
    <t>Mr "A" was suffering by diabetics. Doctor suggested him to avoid sugar and similar food. "B" is a compound that is stored in crops and seed. Show and use the molecular structure of rejected food element for Mr. "A"?</t>
  </si>
  <si>
    <t>Jiten admitted to hospital with fever that comes at a regular interval with shivering. After examining the blood, doctor told that this fever is a life-threatening mosquito-borne blood disease caused a plasmodium parasite. Show and use the characters of stem mentioned pathogen which is present in Jiten's blood.</t>
  </si>
  <si>
    <t>Mita miss showed two types of plants among them one is colourful and another one is colourless. While discussing the characteristics she also told that they have no particular sex organ yet they can take part in sexual reproduction. Show and use the structure of food producing part of colourless part of the stem?</t>
  </si>
  <si>
    <t xml:space="preserve">In the class, Abida madam was discussing on the parallel venation of leaves and types of flower spikelet. Later, she showed the image of a plant which had kidney shaped anthers. Show and use the identifying characteristics for the second plant mentioned in the later part of the stem. </t>
  </si>
  <si>
    <t>6-carbonated carbohydrates turn into 3- carbonated organic acid by some successive chemical reactions. The organic acid is then oxidized by two different processes depending upon organisms. Show and use the enzymes in proper order, that are used to produce the 3-carbonated organic acid mentioned in the stem.</t>
  </si>
  <si>
    <t>Transgenic plant &amp; Animal can be made by using Biological knife. Show and use the characteristics of vector used in the process mentioned in the stem.</t>
  </si>
  <si>
    <t>Raihan was watching a report on a forest in television. Different types of plants like Golpata, Geoa etc. were remain on that forest and the soil was muddy. Show and use the names of included areas of that zoo- geographical region.</t>
  </si>
  <si>
    <t>Students became curious after seeing some special characteristics of the Pasture tree in Sundarban. Teacher said that these characteristics are only specific for this forest area. These characteristics are not observed in the plants of Madhupur and Rajendrapur forestry. Show and use the characteristics of the 2nd forestry mentioned in the stem.</t>
  </si>
  <si>
    <t>Tiger &lt;- Deer, Pig &lt;- Sundari, Gewa, Nipa palm. Plants mentioned in the stem belong to which type of forest? Show and use their adaptive traits.</t>
  </si>
  <si>
    <t>There is a special type of forest located to the South-Western coastal area of Bangladesh which is included in World heritage site. Show and use the adaptative characters of stem related plants.</t>
  </si>
  <si>
    <t>Sundari→ Deer → Tiger. Show and use the adaptation process by which the mention plant can adapt in their own habitat.</t>
  </si>
  <si>
    <t>Jiten admitted to hospital with fever that comes at a regular interval with shivering. After examining the blood, doctor told that this fever is a
blood disease caused a plasmodium parasite. Show and use the characters of stem mentioned pathogen which is present in Jiten's blood.</t>
  </si>
  <si>
    <t>There is a special kind of chemical element in living cell. Some part of it control different types of reaction. Show and use the use of mentioned reaction controlling substance in real life.</t>
  </si>
  <si>
    <t>Ashraf used earthworm as a bait to catch fish in a pond using a fishing pole. Suddenly he saw a kingfisher catching a fish with its beak. Show and use the characteristics of the animal used as bait according to its class.</t>
  </si>
  <si>
    <t>Jafreen becomes afraid to see cockroach and lizard. She also feeling fear to see Ruhi fish. But now she is not scared to see fish after dissection of Ruhi fish. Show and use the differences between the two animals which frightened Jafreen.</t>
  </si>
  <si>
    <t>Gland 
↓
←(Ouctless) B
→ A (Ducted). Show and use the principal gland of the mentioned B of the stem and its secreting hormones and their functions.</t>
  </si>
  <si>
    <t>Vanacave 'A'→ Lungs↓  
Entire body 'D' ←left atrium. Show and use the name &amp; functions of operculum, present in between 'A→D' according to the stem.</t>
  </si>
  <si>
    <t>In the skull around the facial region, on each side of the nasal cavities, there are some pairs of special cavities which when filled with liquid instead of air, give rise to inflammation by transmission of germs. Show and use the name, position and the inflammation of the cavities mentioned above.</t>
  </si>
  <si>
    <t>The longest, strongest and heaviest bone of human skeleton is engaged with the production of RBC a 107. Show and use the characteristics or anatomical structure of that bone.</t>
  </si>
  <si>
    <t>Number: IX, X, XI
Category: Mixed
Origin: Medulla Oblongata, Medulla Oblongata, Medulla Oblongata. Show and use the distribution and branches of the mentioned nerves.</t>
  </si>
  <si>
    <t>Human brain ahs 3 main regions. There are about 24 nerves which are originated from here. Show and use the functions of the first region of the stem.</t>
  </si>
  <si>
    <t>Observe the following stem &amp; answer the questions below:
Brain: Paired nerves originate from here
Bone: Form most of the skeleton
Cartilage: Form soft region of skeleton. Show and use the name of cranial nerves origin &amp; type, which mentioned to the above stem.</t>
  </si>
  <si>
    <t>Embryonic or Germ Layers (A)
Test tube baby (B). Show and use the fate of the A.</t>
  </si>
  <si>
    <t>In Towhid's blood, antigen 'B' is present with Rh on the other hand his wife has same antigen with Rh. Show and use the characteristics of Towhid's blood group.</t>
  </si>
  <si>
    <t>While studying, Biology teacher said that Mendel is the father of genetics and he presented two Laws about genetics. Show and use the two laws mentioned in the stem.</t>
  </si>
  <si>
    <t>Name: Mohit
Blood group: A+
Name: Roshni
Blood group: B+
Name: Mitu
Blood group: Ο-
Name: Jamil
Blood group: AB+. Show and use the characteristics of Jamil's and Roshni's blood group.</t>
  </si>
  <si>
    <t>Both of spouses are deaf and mute. Their all siblings are normal but carrier. Unfortunately their daughter gives some deaf-mute and normal offspring at ratio of 7:9 if she is marriage with another normal but carrier man. Show and use the law from that above crossing has been deviated?</t>
  </si>
  <si>
    <t>Gland ↓
(Ouctless) B← → A (Ducted). Show and use the principal gland the mentioned B of the stem and its secreting hormones and their functions.</t>
  </si>
  <si>
    <t>Both os spouses are deaf and mute. Their all siblings are normal but carrier. Unfortunately their daughter gives some deaf-mute and normal offspring at ratio of 7:9 if she is marriage with another normal but carrier man. Show and use the law from that above crossing has been deviated?</t>
  </si>
  <si>
    <t>Human brain has 3 main regions. There are about 24 nerves which are originated from here. Show and use the functions of the first region of the stem.</t>
  </si>
  <si>
    <t>Observe the following stem &amp; answer the questions below:
Brain: Paired nerves originate from here
Bone: Form most of the skeleton
Cartilage: Form soft region of skeleton. Show and use the name of cranial nerves origin &amp; type.which mentioned to the above stem.</t>
  </si>
  <si>
    <t>The scientific naming of an organism is expressed in the language Latin, these names are accepted throughout the whole world such as Duttaphrynus sp. E. coli, Yeast. Show and use the General characteristics of the kingdom of the 1 organism mentioned in the stem.</t>
  </si>
  <si>
    <t>Anik is a student of class ten. He gained the knowldege about amoeba, mushroom and elephant from his biology book. These are included to animal kingdom. Show and use the characteristics of saprophytic organism mentioned in the stem.</t>
  </si>
  <si>
    <t>Mamun is a poultry farmer. He was suffering from cough and fever and went to doctor. After diagnosis his blood doctor told him that he has affected with tuberele bacillus. Show and use the symptom of Mamun Disease.</t>
  </si>
  <si>
    <t>L29Y, 26Z. Show and use the identification method with reaction of two stable ions of 'Z' of the stem.</t>
  </si>
  <si>
    <t>i) H2C - CH2 - Br + KOH(aq) —&gt; H3C - CH2 - OH+ KBr
 (ii) a) H3C- HC = CH — CHO b) H3C — CH (NH2) - COOH”. Show and use the mechanism of reaction mentioned in stem (i).</t>
  </si>
  <si>
    <t>A nickel rod is dipped into a NiSO4 solution and a silver rod is dipped into a Ag2SO4 solution. These two rod are connected by a wire through a potentiometer. Standard reduction of nickel, silver and zinc are 0.25V + 0. 799V and —
 0.76V respectively. Show and use half cell reactions and cell reaction of the cell mentioned in the stem.</t>
  </si>
  <si>
    <t>Element A has atomic number 15, B has 12, C has 20 and D has 26. Show and use the process of identification of D^3+ ion with equation.</t>
  </si>
  <si>
    <t>P is an element of 26 atomic number and Q is an edible salt whose molecular mass is 58.5. Show and use the reactions of the blast furnace while extracting P element.</t>
  </si>
  <si>
    <t>Azad sent an e-mail to his friend. Later he got busy with other computer works. Show and use Azad's e-mail sending process in details with the help of flow diagrams.</t>
  </si>
  <si>
    <t>Urmi reads in class ten. In a science class teacher discussed about the use of mineral resources from chapter, "Our resources". Urmi mentioned that there happened a destructive fire at Chhatak and Sreemangal in Sylhet division. As a result natural environment damage a lot. The teacher supported her speech and said we all should be careful about raising mineral resources. Show and use the use of the resources mentioned in the stem.</t>
  </si>
  <si>
    <t>We wear two types of clothes in summer and winter season. In first season we wear clothes made of yarn and in second season we wear clothes made of wool. Each yarns are collected as fibers. Show and use the procedure of collecting yarn from fibres depicted in summer season.</t>
  </si>
  <si>
    <t>Annesha's dress is made with the 'Queen of Fibers'. On the other hand, her sister Ariba got two dresses made with seed fiber and animal fur. Show and use the process of yarn production from the fiber of Annesh'a dress.</t>
  </si>
  <si>
    <t>Aminul saheb bought 5 litters fuel from nearby filling station of phultala market after finishing his motorbike fuel. Show and use the Natural production of mentioned fuel.</t>
  </si>
  <si>
    <t>Azad sent an E-mail to his friend. Later he got busy with other computer works. Show and use Azad's E-mail sending process in details with the help of flow diagram.</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</si>
  <si>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benefited.Show and use the necessity of training.</t>
  </si>
  <si>
    <t>Training is necessary for completing a special job &amp;
 enhancement of knowledge &amp; efficiency. Training is a
 continuous &amp; regular effort to enhance the knowledge &amp;
 efficiency at all stages of the worker so that their competency
 increases gradually &amp; the organizations are benefited.Show and use the necessity of training.</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</si>
  <si>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benefited.Show and use the necessity of training.</t>
  </si>
  <si>
    <t>Training is necessary for completing a special job and
 enhancement of knowledge and efficiency. Training is a
 continuous and regular effort to enhance the knowledge and efficiency at all stages of the worker so that their competency
 increase gradually and the organizations are benefited.Show and use the necessity of training.</t>
  </si>
  <si>
    <t>MnSO4 solution → Al vessel
 (Here, E°mn/Mn^2+ = + 1.18V and E°Al/Al^3+ = + 1.66V).
 Show and use the half reaction happened in A/ vessel and
 also the cell reactions.</t>
  </si>
  <si>
    <t>There is a special type of chemical substance in organism's body as structural component. It's some part regulates different types of reactions. Apply the applications of reaction regulating substance mentioned in the stem in practical life.</t>
  </si>
  <si>
    <t>Different polysaccharides are made by the arrangements of different ring structure containing monosaccharide. One of them is stored substance of plant and the other one stays as structural substance. Apply the properties of mentioned monosaccharides.</t>
  </si>
  <si>
    <t>In Iftar time of Ramadan month, everyone prefers sugar sherbet and different delicious foods which are fried in oil. Apply the chemical structure of the component which provides sweet in sherbet.</t>
  </si>
  <si>
    <t>We eat sugar which is break down in our body and produces energy. Apply the structural formula of the mentioned component.</t>
  </si>
  <si>
    <t>Both Mr. Rafique and Mr. Shafique are working with microorganisms. Mr. Rafique works with acellular organisms. On the other hand, Mr. Shafique works with prokaryotic organisms. The acellular microorganism can also multiply inside the prokaryotic microorganism. Apply the differences of the mirorganisms mentioned in the stem.</t>
  </si>
  <si>
    <t>Gani Mia noticed velvet ike layer in the leaves and bad smell in his potato field. He also noticed wet, long stain and glue juice on the leaves of paddy field. Apply the cause and remedies of the first disease.</t>
  </si>
  <si>
    <t>In present world, human and plants are dying by getting attacked by different acellular and cellular micro- organisms. One of the microbes increases rate of bilirobin in blood that is a threat for animals life. Apply the name and symtoms of micro-organism which attacks potato field.</t>
  </si>
  <si>
    <t>At the time of visiting a farm of potato agriculture Mr. Hoq found a rot with blackish water spot on leaf margin of potato. To relief this situation he prescribes some advice to the farmer. Apply the advices given by agriculturist mentioned in the stem.</t>
  </si>
  <si>
    <t>Teacher discusses the economic importance of plants in Bangladesh before his students. He says that a group of plant produce for us and another group of plant produce raw materials for the production of clothes for us. Apply the identifying characteristics of the family in which the second group of plants are included.</t>
  </si>
  <si>
    <t>In the 'X' plant venation of leaves are parallel and flowers are trimerous. In the 'Y' plant, venation of leaves are reticulate and flowers are pentamerous. Iffi observed TS of young stem and roof of these two plants through a microscope. Apply the identifying characters of internal structure of young stem 'X' plant.</t>
  </si>
  <si>
    <t>Glcose (X) → Pyruvic acid (Y). Apply the flowchart of biochemical process of the stem.</t>
  </si>
  <si>
    <t>Sun → P (Food) → Q (Energy). Apply do about the structural characteristics of the organelles which takes part in producing 'P"?</t>
  </si>
  <si>
    <t>Sun →P (Food) →Q (Energy). Apply do about the structural characteristics of the organelles which takes part in producing 'P"?</t>
  </si>
  <si>
    <t>In the class teacher said, "On the basis of syllabus Taenia solium (Tape worm), star fish, prawn fish can be divided into two groups. Apply difference between the two groups of the stem.</t>
  </si>
  <si>
    <t>In picnic students eat chicken fried and rice and then drink 7up. Apply characteristics of the class of the animals used in picnic belong to.</t>
  </si>
  <si>
    <t>X is the part of our body which can be compare with CPU of a computer and it has three region respectively. Y is a small granular structure present just beneath the first region of X.
 Apply the functions of the 3rd region of X, according the stem.</t>
  </si>
  <si>
    <t>i) Central nervous system-&gt;
A: Spinal cord
B: ?
ii) Sense organs -&gt; Body balance. Apply the names and functions of 'B' Part in the stem.</t>
  </si>
  <si>
    <t>A special type of cell division seen in the particular organs of human body due to regulate the species sequence. As a result of that division motile and round structure, X and Y will be form respectively. Apply the structure of X with labelled diagram.</t>
  </si>
  <si>
    <t>Protein molecules are produced in human body in an immune response. If 1st line of defence is broken, the 2nd line of defence within the body is activated. Apply the structure and functions of molecule shown in the stem.</t>
  </si>
  <si>
    <t>Rafiya's mother uses a concoction made of nectar and pollens along with eggs and bread to prepare breakfast. Apply the differences regarding notochord between the animals that prepare a concoction made of nectar and pollens.</t>
  </si>
  <si>
    <t>In every winter season some migratory birds come to our country. On the other hand, different cast system is found in the bee live in our country. Apply a short note on the first issue of the stem?</t>
  </si>
  <si>
    <t>In every winter season some migratory birds come to our country. On the other hand, different cast system is found in the bee live in our country. Apply a short note on the first place?</t>
  </si>
  <si>
    <t>Simple Tissue:
A
Collenchyma
B. Apply the characteristics of 'A' with diagram.</t>
  </si>
  <si>
    <t>Here given the diseases occur due to deficiency of
different vitamins:
A: Night blindness
B: Rickets
C: Scurvy
D: Anemia. Apply the prevention of the above diseases.</t>
  </si>
  <si>
    <t>Type of interaction: A
Members of interactions: Host plant and dodder
Type of interaction: B
Members of interactions: Algac and fungi
Type of interaction: C
Members of interactions: Host plant and epiphytic plant. Apply the characteristics of the interaction in C of the stem</t>
  </si>
  <si>
    <t>Fertilization: P
Placenta: Q. Apply the significance of "P".</t>
  </si>
  <si>
    <t>Process-X:
2n-------&gt;  2n &lt;--------2n
Process-Y:
n-----&gt;(2&lt;------n
n------&gt;n)&lt;-----n. Apply the differences between the process X and Y.</t>
  </si>
  <si>
    <t>Two compounds A and B form respectively dark
 blue and brown ppt with the aqueous solution of K4[Fe(CN)6].
 Though A doesn't glue any color in flame but B creates a bluish
 green color. Which ion is present in compound B? Apply with equation.</t>
  </si>
  <si>
    <t>(i) (CH3)3 CX + dilute base (aq) ——&gt; ‘A’
 (ii) CH3CH2X + strong base (aq) ——&gt; ‘B’. Apply the difference between ‘A’ and ‘B’ compound with reaction.</t>
  </si>
  <si>
    <t>An aromatic compound A of a general formula C(n)H(n), reacts with methyl chloride in presence of anhydrous AICI3 produa ccoimpnougnd B. Again, compound B reacts with same reagent producing two different products. Apply the reaction mechanism of production of B from A.</t>
  </si>
  <si>
    <t>Element A has the Atomic number 19. Element D has the Atomic number 9. Element number E has the Atomic number 8. What type of bond is formed by the element of A and D. Apply with a diagram.</t>
  </si>
  <si>
    <t xml:space="preserve">A is a gas with pungant smell.Compound B is produced by heating liquid CO2 with A at high pressure and 130 degree C - 150 degree C temperature. Apply the preparation of soda ash from A with equation.
</t>
  </si>
  <si>
    <t>(i) N2(g) + O2(g) = 2NO(g)
The bond energy of N≡N, O=O, N=O are 520. 498 and 419 kJ/mol respectively.
(ii) NH4Cl(s) + Ca(0H)2(aq) = CaCl2(aq) + H2O(I) + X(g)
How will Al^3+ ion be identify by the aqueous solution of gas X? Apply with equation.</t>
  </si>
  <si>
    <t>A prominent real estate businessman, Mr. Rasel has established a firm in Gazipur named "Rupkotha Abason Prokolpo Ltd." Every day he has to deal with huge amount of money. It is very risky for him to hold the cash. He thinks that he should take services from any reputed financial institution.  Which type of bank is appropriate for Mr. Rasel? Apply the importance of this type of bank in business activities.</t>
  </si>
  <si>
    <t>United Bank had started their operation by taking the approval from Bangladesh Bank from three years ago. The bank has now 42 branches. In the orientation program, Mr. Sana Rahman, Chairman of the bank, said that their main purpose is to collect scattered money of the people in the form of deposit and to give financial support to the deficit unit. By doing so, they make profit. Apply the main functions of United Bank.</t>
  </si>
  <si>
    <t>Mirza works as an Assistant Director in Bangladesh Bank. After few months was promoted as Joint Director Manager. Now he has got the administrative division. Except this division, there are various other divisions in Bangladesh Bank and all the departments work together to control the banking sector of the economy and ensure overall economic growth. Apply the main objectives of Bangladesh Bank.</t>
  </si>
  <si>
    <t>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role does commercial bank play to form capital? Apply in details.</t>
  </si>
  <si>
    <t>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role does commercial bank play to form capital? Apply in details.</t>
  </si>
  <si>
    <t xml:space="preserve">Bangladesh Bank is the apex regulatory body for the country's monetary and financial system, was established in Dhaka. Bangladesh Bank maintains the financial system of Bangladesh comprising of three broad fragmented sectors so that the organization can control all financial institutions. Apply about Bangladesh Bank. </t>
  </si>
  <si>
    <t>Papon, Fahim and Sumon are friends. Papon works in a bag manufacturing company where small molecules assimilate to generate the product. Fahim works at a factory where yarn is generated from silkworm cocoon. Sumon works in a factory which produces keratin fibers. Apply the procedure through which Papon's product is generated.</t>
  </si>
  <si>
    <t>Mr. Jabed is an employee. He is fond of junk food. He can't take food in time every day. Now he has severe pain in his stomach. He consults with a doctor. Doctor told him there an acid which helps us to digest food. But the amount of acid increased in your stomach. Apply the uses of the group of elements that is mentioned by doctor.</t>
  </si>
  <si>
    <t>Heart is an important organ. It is one of the part of blood circulation system. It completes its function in four steps. Artery, vein and capillary are also included in blood circulation system. Apply the difference between artery and vein.</t>
  </si>
  <si>
    <t>Moyna and Tia are two sisters. They often play in the sleeper at school. One day, after being unable to keep the balance, Moyna get injured in her leg by falling down. When her father took her to the hospital, the doctor gave her a test. At that time, the doctor suggested a CT scan for another patient with a head injury. Apply the working principle of that machine used for the diagnosis of Moyna's leg.</t>
  </si>
  <si>
    <t>Nowadays Mr. Zakir feels so tired alter doing little work and feels excessive thirst. He went to doctor and doctor days he has diabetes. Apply some symptoms of diabetes.</t>
  </si>
  <si>
    <t>Abir and his father, who was a freedom fighter,
were watching a documentary on television. The
documentary was based on a person who was the
convener of the committee that led the Liberation War in
1971. While it was showing his radio speech on the
provisional (Mujibnagar) government, Abir’s father said,
“Like Bangabandhu, this close aide of him too became a
victim of the conspiracies hatched by the defeated force
of the war”. Apply about the person based on whom the
documentary was made.</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</si>
  <si>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Apply about the formation of the government of
X country helped achieve the independence.</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</si>
  <si>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Apply about the formation of the government of
X country mentioned in the above stem.</t>
  </si>
  <si>
    <t>Industries can be small, medium and large. Basically, the .
 size of the industry depends on the amount of capital and the
 number of employees. Due to lack of enough capital, the.
 development of small, medium and cottage industries not
 possible. Although the socio-economic development of a
 country largely depends on these industries.Apply the importance of small, medium and cottage
 industries.</t>
  </si>
  <si>
    <t>Training is necessary for completing a special job and s
 enhancement of knowledge and efficiency. Training is a
 continuous and regular effort to enhance the knowledge and
 efficiency at all stages of the worker so that their competency
 increases gradually and the organizations are benefited.Apply dowrnthe necessities of training.</t>
  </si>
  <si>
    <t>Lamia Akter is a women entreprenuer. She establishes a garments industry with her own capital,land and deliberation. now her product get popularity in the market and she get success in her business. What kind of industry established by Miss Lamia? Apply about the contribution of her industry.</t>
  </si>
  <si>
    <t>Element P's atomic number = 13,
 Element Q's atomic number = 20,
 Element R's atomic number = 30.
 Apply with equation the identification of P^3+ ion in solution.</t>
  </si>
  <si>
    <t>Oreganelle-1 → Found in the nerve cell of cat and owl
Oreganelle-2 → Two types-70S and 80S. How does transport occur in organelle-1?</t>
  </si>
  <si>
    <t>Teacher was discussing about protein synthesis. For protein synthesis the first step is the production of mRNA. The next step is occur in cytoplasm. How does the product from first step finalized from preliminary stage.</t>
  </si>
  <si>
    <t>F' is a special type of large polypeptide compound 'G' existing in organism's body which accelerates different organic- chemical reactions. Show the making procedure of compound 'F' with structural formula.</t>
  </si>
  <si>
    <t>Arrangement of molecules of amino group containing organic acid forms an organic substance. Different nucleic acids are involved in the synthesis of this substance in organism's body. Show the bonding of the organic substance mentioned in the stem.</t>
  </si>
  <si>
    <t>Aslam and Shafiq are students of class 12.Their fathers are farmer. Aslam has a papaya garden. Aslam noticed that yellow colored spots on the leaves and dark green circular spots appear on the fruit. Shafiq noticed his father's paddy field and saw that long unclear lines in the leaves and that lines first turned yellow and the grey in color. After observing these, the two friends went to their biology teacher received some useful advices. What are the advices given by the biology teacher to prevent the problems of Aslam and Shafiq?</t>
  </si>
  <si>
    <t>Mr. Nasim cultivates paddy every year. This year he found some dark water soaked lesions on the leaf of some plants in his field. He meets with agriculture officer and came to know that his paddy field is attack by late blight disease. What would be your suggestion to control the disease?</t>
  </si>
  <si>
    <t>Signet ring -&gt; A -&gt; Schizont. Show the complete cycle of pathogen of the stem by the label diagram?</t>
  </si>
  <si>
    <t>Mr. Samad a farmer of Munsiganj. He cultivates potato every year. This year he finds some problems in his field. The weather is warm, humid and foggy. He observes water soaked spots on the leaves and some leaves are decayed. He meets the agriculture officer and takes advices. What is the cause of the above disease and how Mr. Samad diagnoses the diseases to become confirm?</t>
  </si>
  <si>
    <t>While walking by the bank of Gomti River Arin saw one kind of unbranched filamentous plant beside the flowing water. Besides he saw on the damp soil flat, dichotomous branched thallus from rosette type in the bank of river. How the sexual reproduction in the firstly mentioned plant of the stem is occurred?</t>
  </si>
  <si>
    <t>Glucose (A) → Pyruvice acid (B)→ Acytyle Co-A (C)→ ETS (D). How is 'A' converted into 'B'?- Show it by a diagrammatic presentation.</t>
  </si>
  <si>
    <t>Glucose (A)→ Pyruvic acid (B)→ Acetyl Co-A (C)→ Krebs Cycle (D)→ETS. Show the steps of production of B from A by a flow chart only.</t>
  </si>
  <si>
    <t>Glucos (A)→ B →C → Krebs Cycle →ETS. Show the steps of production 'B' from 'A' by a flow chart only.</t>
  </si>
  <si>
    <t>The transfer of a portion of the DNA of a prokaryote organism into the genome of corn plant by a special type of technology has made it possible to discover a species that is protective against dangerous corn borer. Show with diagram the steps of the technology mentioned in the stem.</t>
  </si>
  <si>
    <t>After complete oxidation of the produced food of the plants, CO2, H2O and ATP are produced. Without the presence of O2 the the complete oxidation is not possible at all. Show the stage of the mentioned process in the cytoplasm with the help of diagram.</t>
  </si>
  <si>
    <t>Rony bought one fowl and one hen and rearing at home. Afterwards he got 13 white and 3 coloured chick. Show the analysis of the stem incident in a checker board upto second generation.</t>
  </si>
  <si>
    <t>Micropropagation is used to produce improved quality of plants. This has developed the agricultural fiels of Bangladesh. Show the stages of the above.</t>
  </si>
  <si>
    <t>Container A = (40mL; 6x 10^-3M CaCl2 solution; 25°C) &amp; Container B = (40mL; 6 x 10^-3M NaF solution;25°C)
 Solubility product of CaF2 at 25°C, Ksp = 4x 10^-11. Show the identification of the cation and anion of container A with equation.</t>
  </si>
  <si>
    <t>The electron configuration of valence shells of
 two elements are:
 A= ns^2np^4,n=2 &amp; B= ns^2np^3, n=3. Show the application of Hund's rule for the element, " A".</t>
  </si>
  <si>
    <t>R - CH2 - CH2 - X + KOH(aq)) —&gt; A+ KX. Show the preparation mechanism of A compound in the stem.</t>
  </si>
  <si>
    <t>R - CH2 - CH - X - KOH(aq)—&gt; A+ KX. Show the applicable reaction mechanism for the preparation of A of the stem.</t>
  </si>
  <si>
    <t>A) C4H8Cl2. Show all possible stereoismers of (A) mentioning their names.</t>
  </si>
  <si>
    <t>A and B two different organic compound reacts with iodine and caustic soda separately to produce same compounds CHI3 and CH3-COONa. What are the compound A and B in stem? Show with needed reaction.</t>
  </si>
  <si>
    <t>1st circle holds Al, Si, Na and Mg
2nd circle holds P, Cl and S
Show the sequences of size of the elements with pictures mentioned in the first circle regarding the period.</t>
  </si>
  <si>
    <t>NH4HCO3 +NaCl -&gt; A+B
Show that compound A can blow up cake.</t>
  </si>
  <si>
    <t>(i) ALCL3(s) + 3H20(I) -&gt; Al(OH)3(s) + 3HCL (aq)
(ii) FeCL2 + CL2 -&gt; FeCL3
Show that by electronic concept oxidation-reduction reaction occurs simultaneously in the reaction (ii)</t>
  </si>
  <si>
    <t xml:space="preserve">(i) HgCl2 + Hg = Hg2Cl2
(ii) CaCO3(s) ≜ CaO(s) + CO2(g)
Show that oxidation reduction occurs simuntaneously in the light of stem reaction no (i) </t>
  </si>
  <si>
    <t>i. H2S + CL2 = S +2HCl 
ii. AlCl3 (s) + 3H2O (I) = Al(OH)3 (s) + 3HCl (aq)
Show that oxidation and reduction occurs at the same time in reaction (i)</t>
  </si>
  <si>
    <t>AB3(g) = A2(g) + B2(g) ΔH = (+) ve
Here 'A' &amp; 'B' are the symbols of trivalent &amp; monovalent elements respectively which are not real.
Show that oxidation &amp; reduction both occur simultaneously in the above mentioned reaction.</t>
  </si>
  <si>
    <t>( i) CH4(g) + Cl2(g) =CH2Cl2 + 2HCl(g)
(ii) N2(g) + O2(g) =2NO(g); ΔH = 180kJ
Here bond energy of C—H, C—CI, Cl—Cl and H—CI are 414. 
326, 244 and 431 KJ/mole.
Show that oxidation redcution occurs simultaneously in the light of stem reaction no(i)</t>
  </si>
  <si>
    <t>The compound A is named as Baking Soda. It is helpful in indigestion problems. Another compound B is formed when the hydrogen of A is replaced by sodium. Aqueous solution of B has the opposite properties of aqueous solution of A. Show that A and B reacts with acid in a similar manner.</t>
  </si>
  <si>
    <t>The compound A is named as Baking Soda. It is helpful in indigestion problem. Another compound B is formed when the hydrogen of A is replaced by sodium. Aqueous solution of 'B' has the opposite properties of aqueous solution of 'A'. Show that A ad B reacts with acid in a similar manner.</t>
  </si>
  <si>
    <t>On the way to the school Rakin observed that people of his school area are totally dependent for the
pele te! on a deep tube well which is in front of his school
. But last week some miscreant snatched the
iron made part of the tube well which is over the surface
So people of his school area are suffering by drinking
water. So Rakin and with some of his friend draw the
attention to the councilor of their area to rebuild the deep tube well and 
they also appeal to the councilor for the security of the newly established deep tube well. In which category of resources the deep tube wel]
in the stem is? Show the logic on behalf of your
answer.</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</si>
  <si>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trustworthiness.Show Mr. Abdul Malek’s position in distribution channel.</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</si>
  <si>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trustworthiness.Show Mr. Abdul Malek's position in distribution channel.</t>
  </si>
  <si>
    <t>Mr. Abdul Malek has established a stationary shop at Kachary Bazar in Dinajpur. He purchases different items from the town and sells those at his shop. He has appointed and | experienced salesperson to help him in this work. Within a few years, he achieved much development as he conducts business with honesty and trust.Show the position of Mr. Abdul Malek in the channel of distribution.</t>
  </si>
  <si>
    <t>i) Element = X, Period = 1st, Group = IA, Electro negativity = 2.2;
 ii) Element = Y, Period = 2nd, Group = VIA, Electro negativity = 3.5;
 iii) Element = Z, Period = 3rd, Group = VIA, Electro negativity = 2.2.
 Show electronic configuration of elements X, Y, Z.</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</si>
  <si>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How the above hormone produced by using bacteria E.coli.</t>
  </si>
  <si>
    <t>Teacher talked about some animals in class who have coelenteron, joined legs or lungs. Which phylum has the above-mentioned properties? Name all of them with examples.</t>
  </si>
  <si>
    <t>Your text book include a fresh water creature which has a special cell of totipotency. They are diploblastic contain epidermis and gastrodermis layer. Implement a difference between two layers mentioned in the stem.</t>
  </si>
  <si>
    <t>Human body contain two types secretory glands. One type contain duct but others are ductless. The number of secretions is greater in ductless gland than other. Many of these secretions have great rote in growth. Implement a short list of gland and secretion of 2nd type of glands.</t>
  </si>
  <si>
    <t>Behavior:
Innate (A)
Learned (B). Implement a differences between A and B of the stem.</t>
  </si>
  <si>
    <t>Mafiz had an accident and he lost a great amount of blood from his body. Doctor asked him to take blood from a matched person. His friend Karim agreed to transfer blood but doctor asked him to culture blood group. He also added that if the blood not cultured properly the patient may die. Implement a chart of the relation of donor and recipient of different blood group.</t>
  </si>
  <si>
    <t>Container-A = 10g iron in H2SO4,
 Container-B = 30mL 0.5M K2Cr2O7.
 Balance the reaction that occurs by adding NaCl into the
 solution stem container—B, according to ion electron
 method.</t>
  </si>
  <si>
    <t>i) Unknown compound = A, Functional group = Hydroxy, Lucas reagent test at room temperature = ppt form after 5 min, Ferric Chloride test = negative;
 ii) Unknown compound = B, Functional group = Hydroxy, Lucas reagent test at room temperature = negative, Ferric Chloride test = positive;
 iii) Unknown compound = C, Functional group = Hydroxy, Lucas reagent test at room temperature = pt formed immediately, Ferric Chloride test = negative.
 Howcan you prepare carboxylic acid from compound 'C'?</t>
  </si>
  <si>
    <t>Fig (i) = 50% pure 2 gm CaCO3;
 Fig (ii) = 25 mL H2SO4 Solution;
  Fig (iii) = 30 mL of 0.5M NaOH solution.
 How would you convert Fig(iii) solution to a decimolar
 solution?</t>
  </si>
  <si>
    <t>Gas Cylinder-1 = 110L;
 Gas Cylinder-2 = 200L.
 [Cylinder-1 can tolerate 200 atm pressure at 27°C and
 Cylinder-2 can tolerate 50 atm pressure at 37°C. ]
 How much gm CH, gas can be contained by cylinder-1 at
 temperature and pressure mentioned in the stem?</t>
  </si>
  <si>
    <t>Mr. Tanzil is a service holder. His monthly income is 10,000/- taka. His family members are his wife, school going two children and his sick mother. At the beginning of the month he gives the money to his wife for family expenditure. Before end of the month money is exhausted. For rest of the days it becomes difficult to carry on. Prepare a monthly budget for Mr. Tanzil.</t>
  </si>
  <si>
    <t>Eight year old Sezan always sit to read with self interest. After finishing study he puts books in a bag himself. Father thanks him after watching this. One day in school his mother sees that he quarrels with a friend. After returning home she wants to know the causes of quarrel and direct him not to do so. She never talks loudly with others in front of Sezan and does not behave un-respectfully with others. What type of influences will be on Sezan for the behavior of father?</t>
  </si>
  <si>
    <t>In the A Union, 80% of the total population is literate. In an election of that Union,
 people elected person X chairman as an honest and competent candidate. They chose
 him out of the candidates X and Y. After being elected; the chainman preferred a
 qualified applicant as a teacher in a school of his locality to his brother's son.Which type of duties is noticed amongst the poople in Union A?</t>
  </si>
  <si>
    <t>Mr. Ishrak joined a pharmaccutical company as a medical representative after
 passing M.com. He did not like the rules of the job and working under
 somebody else and left the job to start his own medicine business. Later on
 with his labor, honesty and sincerity, he established a pharmaccutlical
 compuny named "Raj Pharma’.Which characteristics of entrepreneurship helped Ishrak to be an
 entrepreneur?</t>
  </si>
  <si>
    <t>Shovo's selling decreases because of a similar type of new shop is set up
 beside him, Aa a strategy to increase his sales, Shuvo appointed a salesman
 who is good looking and well-spoken. Affer several days his sales return to
 the previous level.What qualities Shuvo has considered to recruit the salesman?</t>
  </si>
  <si>
    <t>Mr. Shabuz is an inventor. After long research, he invented such a kind of
 solar power based machine for irrigation which is different from all the
 contemporary machineries. It took first place at the National Science Fair. He
 Started commercial production and got huge response from the market. Very
 shortly, another established company duplicated his product in the market. But,
 he failed to take any action against the company after filing suit.What kind of asset is the irrigation pump of Mr. Shabuz? Expain.</t>
  </si>
  <si>
    <t>In a state called 'A’ Mobarak Hossain, the elected representative of the people
 participates in formulating ‘Labour Policy’ and laws relating to increasing
 elderly allowance and pension, The government of the state A has established
 two new hospitals, provided books to the students free of cost and formulated
 laws to protect child marriage.What type of work is it by the state to formulate the Labour Policy
 by Mr. Mobarak Hossain?</t>
  </si>
  <si>
    <t>Mysha lives in Sweden (at 66.5° North Axis and 15° East Merdian). She
 congratulated her younger sister Maliha staying in Canbera (35° Axis and
 150° East Meridian) at local tome 6 AM on September 25 on her birthday. In
 the course of time, Maliha informed her that she is going to visit Sweden on
 the following December 28.When did Mysha talk to as per the local time of Canbera?</t>
  </si>
  <si>
    <t>Imran's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fighters.What was the role in the Liberation war of the media where Imran’s
 father worked for?</t>
  </si>
  <si>
    <t>In the election of Sabujnagar small political parties made alliance to defeat the
 ruling influential leader. People announced a manifesto with many commitments to
 fulfill the people's expectations. People extended their full support to them
 keeping overall trust over the allied party. As a consequence of this the allied party
 won by massive victory and leader of the said rulling party lost by a big margin.Which election resull of pre-Independence of Bangladesh influenced the
 small political parties of Shobujnagar to be united?</t>
  </si>
  <si>
    <t>Palash tested his friend's birthday writing 'SHUVA JANMODIN' through mobile
 phone. David, grown up in western culture did not support this work. David
 anticipated the traditional ‘Happy Birthday’ in English.The impact of which movement is seen into the mind of Palash?</t>
  </si>
  <si>
    <t>Salehpur Union is near the river. Crops and roads were damaged widely in the last
 year’s flood. Since it covered a large area, problems arose in the development works
 including distributing relief goods during the time of the flood. In order to solve this
 crisis the union was divided into two units.What reason behind the Partition of Bengal has been reflected in the text?</t>
  </si>
  <si>
    <t>Mamun and Kamal are two brothers. After their father's death, there was a conflict
 between them about the ownership of their business ornpamsation, Star Garments.
 Elder brother Mamun took the responsibility of running the Garnents and younger
 brother Kamal took the responsibility of looking after the family. Disorder appeared
 in the family as Kamal could not get money from the income of the garments for
 running the family.What incident in your textbook is similar to the division of power in the
 stimulant?</t>
  </si>
  <si>
    <t>The annual income of the Polashpur tea garden had been fluctuating for some days.
 For this reason the garden authority allocated the production system to some
 persons for some years to determine the income of the garden.The new bidders in
 the hope of munking more profits compelled the tea workers to work more hours
 without extra workers. The bidders did not aim at developing the tea garden and the
 condition of the workers as well. The garden authority made permanent settlement
 with the bidders in order to pet rid of the distress.Which incident of your text book is similar to the new system of the stimulant?</t>
  </si>
  <si>
    <t>Saurav Banarjee and Pradip Banik ore two friends and live in the same city,
 Saurav's father is a cloth merchant, Tant sari of Tangail, silk and Jamdani sari of
 Rajshahi are sold at his shop. At present he is exporting cotton cloth and silk sari
 to foreign countries. Pradip’s father deals in rice, sugar, salt, spices etc. He
 imports sugar and spices. One day Pradip went to Saurav's house and seeing his
 sister, he made a proposal of marriage of his elder brother with her. Saurav's
 parents regretted the proposal because Pradip's family was not of the same caste.Whal aspect of the then sociely of Bengal is reflected in the attitudes
 of Sourav's parents towards the marriage proposal of his sister?</t>
  </si>
  <si>
    <t>Rupom was busy at his reading table in his village. Suddinly he fell a jerk and
 saw a few suining aground them. He also saw people running to and fro outside
 his house.What is the reason of Rupom's unusual experience?</t>
  </si>
  <si>
    <t>In last winter holiday Saihan went to his aunt's house in Sylhet from Rajshahi. He
 found out a pleasant and comfortable journey at a low cost. Few days later
 he went to Khagrachhari via Chattogram to see the tunnel of Alutila. In a map, show the route of Saihan to his aunt's house from Rajshahi,</t>
  </si>
  <si>
    <t>Mr. Alam had been felling some uneasiness for some days. He consulted a doctor who prescribed him Hb,Ag test. He found the result positive. Produce the symptoms of Mr. Alam's disease.</t>
  </si>
  <si>
    <t>Mr. Alam had been felling some uneasiness for some days. He consulted a doctor who prescribed him Hbs Ag test. He found the result positive. Produce the symptoms of Mr. Alam's disease.</t>
  </si>
  <si>
    <t>A - Mitosis 
B - Meiosis. Produce the differences between 3rd and 4th karyokinesis stages of above cell division 'A'.</t>
  </si>
  <si>
    <t>A - Mitosis B - Meiosis. Produce the differences between 3rd and 4th karyokinesis stages of above cell division 'A'</t>
  </si>
  <si>
    <t>"HF" group company's general share capital is Tk. 200 crore, loan capital of Tk. 200 crore and priority share capital of Tk. 100 crore. The rate of interest of the loan capital is 10% and the priority rate of dividend is 8%. The market value of shares of common shares and priority shares was Tk. 255 and Tk. 110 respectively. The company has paid a divided of Tk. 13 per share to the general shareholders this year and the dividend paid by the company in the past has increased by 4% Tax rate is 40%. Produce the general share and priority share expenses of the "HF" group company.</t>
  </si>
  <si>
    <t>A &amp; B are two consecutive 3d-block elements, values of
 four quantum number of for the valence shell electron of A &amp;
 B are-
 For A, n=4, l=0, m=0. s= +0.5;
 For B, n=4, l=0, m=0, s= +-0.5.
 (A is transition not B).
 Produce-A through confirmation test</t>
  </si>
  <si>
    <t>Zahir went to his grandfather's home at Madhupur. His grandfather has fish
in his pond. Zahir saw many trees and animals near his grandfather's house.
1 He came to know that it is a special kind of region. Which sector of economy would the region that Zahir finds near his grandfather's house be included in?</t>
  </si>
  <si>
    <t>Ishrat goes shopping in a departmental store. She has to pay more than the
actual price. When she asks the salesman about this, he replies, "It is charged
by the government upon sales from the customer." Which revenue source of the government is the extra tax charged from Ishrat part of?</t>
  </si>
  <si>
    <t>For a long time, Dinonath Chakrabarty had been involved in business of Jamdani Saree and to save fund, he sometimes used to collect money from various sources for a short time. But presently he has dicided to start a Handloom factory by expanding the business. He is also working to arrange an old factory in Narayanganj with 100 machines for 10 years. By using what kind of fund Dinonath Chakrabarty is presently trying to
solve financial problems?</t>
  </si>
  <si>
    <t>Noticing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In line with Ramiz's brothers, apply role of banks in a developing country like ours.</t>
  </si>
  <si>
    <t>Mrs. Shila Rozario holds a high position in a commercial bank. That has enabled her to help out two of her neighbours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Considering Mrs. Shila's activities, attempt to label the bank Mrs. Shila works in.</t>
  </si>
  <si>
    <t>Flora Begum started for London at 9 o'clock in the morning on Friday from Dhaka. After landing at Hitherto Airport she saw that it was 6 o' clock in the evening but her own watch showed/read 12 o'clock night.  If the longitude of the city Flora saw was 0°, what is the longitude of Dhaka?</t>
  </si>
  <si>
    <t>Dressing up with a white salwar- Kaniz Tanaha goes to attend on an occasion of marriage festival. She was looking gloomy after going to the occasion. Looking at her dull appearance her aunt said to her 'Garments and accessories that are in harmony with the occasion make a man attractive'. Why was Tanaha looking gloomy?</t>
  </si>
  <si>
    <t>Sufia Begum cut two mehgoni trees which were planted 20 years ago to use in household during its construction. The laborers used axes during cutting the two trees. The length of logs of the two plants was 8 metre, circumference of the narrow end was 2 metre, circumference of middle end 2.5 metre and circumference of the broad end was 3 metre. Measure the volume of a plant of Sufia Begum.</t>
  </si>
  <si>
    <t>Tonu is 14 years old, she has 35 kg body weight and her height is 1.5 meter. Now-a-days her skin has become reddish and she has no appetite for food but her temperature is normal. How much energy is consumed for Tonu in two day's metabolism?</t>
  </si>
  <si>
    <t>Rafin is a student of class X. His father is a healthy man. He has noticed that it takes time to cure the injury of the body, his skin has become dry and he gets tired after little labour. So, his father called in a doctor. The doctor advised some rules and regulations to keep the body healthy. What diseases Rafin's father got?</t>
  </si>
  <si>
    <t>Mrs. Monsura Khanom is a conscious house-wife. She is very cautious of using electricity in the house. She enkindles 5 bulbs of 100 watts for average 6 hours daily. She observed that the electric bill submitted to her is excessive recently. For this, she replaced the bulbs and fitted 5 energy saving bulbs of 20 watt each. What amount of total electric bill Monsura Khanom was charged before at the rate of 5 taka per unit?</t>
  </si>
  <si>
    <t>Mr. Rahman is suffering from bellyache for a long time. He saw a doctor for this problem, the doctor advised him to go for endoscopy. On the other hand Sumon, the son of Mr. Rahman suddenly fell from the stair, sustained a blow and fractured his hand. Subsequently, he went to the doctor, the doctor advised him to go for X-ray. Why did the doctor advise Sumon to go for X-ray?</t>
  </si>
  <si>
    <t>Mr. Rashid was returning home from his office. Suddenly the car fell on an accident, Mr. Rashid sustained a hit on the head and became unconscious. Colleagues took him to a doctor, he was advised to go for CT scan. After few days, Mr. Rashid's brother felt terrific pain in the chest. He saw a doctor, the doctor advised him to go for ECG. Why did the doctor advise Mr. Rashid to go for CT scan?</t>
  </si>
  <si>
    <t>X= Milk;
 Y= Butter;
 Z= Colloid.
 Howcan you prepare Y, from X?</t>
  </si>
  <si>
    <t>Lab assistant of chemistry laboratory observes the
 following weight of Paul Boongie balance— Sgm, 2 pieces of
 100mg, 5Omg and 5mg; where rider constant is 0.1 mg. Calculator the concentration of the stem for Na2CO3
 solution in 500mL flask.</t>
  </si>
  <si>
    <t>Mr. Zaman is a demonstrator of Chemistry Department
 and Mr. Asif is a Laboratory Assistant. Mr. Zaman instructed
 Mr. Asif to keep Nickel salts in copper vessel but he wrongly
 kept it in zinc vessel. The electrode potentials of Nickel and
 Zinc are +0.25V and + 0.76V respectively. How much metal will be deposited at cathode passing 0.1A
 current for 60 minutes in the stem's solution of the salt?</t>
  </si>
  <si>
    <t>A = 25 mL 0.1M H2C2O4,
 B = 15 mL KMnO4, 
 C = 12 mL FeSO4 (acidic).
 Balance redox reaction between B and C.</t>
  </si>
  <si>
    <t>i) 100 mL H2 t= 25°C P = 101.325 kPa ,
 ii) 50 mL N2 t= 25°C P = 101.325 kPa ,
 iii) 40 mL O2 t= 25°C P = 101.325 kPa.
 If above three gases are pumped into a 250 ml flask, then
 what will be the total pressure of the gas mixture at given
 temperature.</t>
  </si>
  <si>
    <t>Two steel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Balance the reaction which happens in the above titration
 according to ion-electron method.</t>
  </si>
  <si>
    <t>At 30°C temperature, 1.5atm pressure in a container of
 volume 5.0L nitrogen, oxygen and carbon-di-oxide remains
 mixed with other. Total mole number of gases is 30. The concentration of nitrogen and oxygen is 2molL^-1 and 1.5 molL^-1. What is the partial pressure of CO, gas in the mixture?</t>
  </si>
  <si>
    <t>2g iron ore is dissolved in dilute H2SO4 and made a
 solution of 100 ml. To titrate 25ml of the solution, 22.5ml of
 0.02M KMnO4 is needed. Balance the redox reaction in stem by ion-electron method.</t>
  </si>
  <si>
    <t>2N2O5(g) ⇌ 4NO2(g) + O2(g); ΔH=(+)ve.
 Derive the equation of Kp for reaction of given stem.</t>
  </si>
  <si>
    <t>Growing parts of plant have a special type of tissue in that region which helps in plant growth. At the later phase of life, these tissues give rise to different permanent tissue types, one of which is involved in transportation of substances in plant. Provide arteork and select the classification of the tissue with the help of a table.</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</si>
  <si>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office-court of the country. Provide arteork and select the special process used by the common people of the village thorough a flow diagram.</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</si>
  <si>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 court of the country. Provide arteork and select the special process used by the common people of the village thorough a flow diagram.</t>
  </si>
  <si>
    <t>Kabir is a furniture businessman. He has a number of furniture shops at different parts of the country. With the help of 30 employees, he cuts wood and makes different types of furniture from those wood and supplies these furniture to his shops. He employs different people for each of his shops. He participates in the exhibitions for expanding the market for the products. The demand for his products is rising day by day in the market. Provide arteork and select the process for creating utility as adopted by Kabir, in the light of your textbook.</t>
  </si>
  <si>
    <t>The important compounds in living body are; Carbohydrate, Lipid, Protein and nucleic acid. Of this one group X- accelerates the rate of reaction and other group Y-is produced in green leaf in presence of sunlight. According to the stem select and implement the compound Y.</t>
  </si>
  <si>
    <t>Both of 'X' and 'Y' are affected by fever, but their symptoms are different. 'X' has severe headache, pain in bone joints and red rash in body. 'Y' has fever with shudder and anemia. Give a labelled diagram of the part of the life cycle of the microbe that completed in the inside of it's crop and responsible the fever of 'Y'.</t>
  </si>
  <si>
    <t>Agriculturist Mr. Haque went a potato farm and noticed that rot with wet black stain is formed in leaves of potato. He advised the potato farmer to promote the situation. Mention the advices of the agriculturist.</t>
  </si>
  <si>
    <t xml:space="preserve">Most of the water absorbed by plant spread in the atmosphere through particular micro organs located in the leaves. Select and elaborate the structure of micro organ of above stem. </t>
  </si>
  <si>
    <t>Different physiological processes are take place in plant body. Among them with the help of photosynthesis plant produces its own food and by respiration foods are break down and produces lots of NADH2, FADH2, GTP etc. Later these are helps to produce ATP through ETS. Prove by an experiment that, in photosynthesis O2 is released from H2O, not from CO2?</t>
  </si>
  <si>
    <t>Observe the boxes and answer the questions
below-
 X pumpkin plant - &gt; Deep orange, Small size, Not sweet
+
Y pumpkin plant - &gt; Pale orange, Big size, Sweet
=
Z pumpkin plant - &gt; Deep orange, Big size, sweet. Without any laboratory facility if a farmer wants to produce Z plants from X and Y what procedure he must follow?</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</si>
  <si>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How the above hormone is produced by using bacteria E.coli.</t>
  </si>
  <si>
    <t>The important Carbohydrate, Lipid, Pprotein and nucleic acid. Of this one group X- accelerates the rate of reaction and other group Y-is produced in green leaf in presence of sunlight.  According to the stem select and implement the compound Y.</t>
  </si>
  <si>
    <t>Oreganelle-1 Found in the nerve cell of cat and owl
Oreganelle-2 Two types-70s and 80S. How does transport occur in organelle-1?</t>
  </si>
  <si>
    <t>Table 1-Animal: Rui fish, roundworm, tapeworm.
Table -2: According to the body cavity of the animals of table-1, they can be divided into different groups. Divide the animals of table-1 into groups according to the causes of table-2 in the above stem.</t>
  </si>
  <si>
    <t>Animal kingdom is divided into two groups based on the presence and absence of the notochord in animal body. Most of the animals are non chordata in nature and the chordata has some fundamental features. Mention the characters of majority animal groups shown in the stem.</t>
  </si>
  <si>
    <t>Biology teacher while teaching the physiological function of an insect included in syllabus said that excretory organ of it consists by fine tubules. The visual organ can be able to form different images for different light. State the structural system of the first statement of teacher stated in the stem.</t>
  </si>
  <si>
    <t>We have a variety of food. Certain part of our GIT is engaged in both digestion and absorption of the nutrients. How digestion of food and absorption of nutrients occur in the indicated part of gastrointestinal tract?</t>
  </si>
  <si>
    <t>There is an organ in the middle of the chest of human body whose rhythmical beating carries the blood to different parts of the body and blood is carried back from different parts of the body. Normal beating of the organ is essential for a healthy body. Mention the importance of all the valves present in the mentioned organ.</t>
  </si>
  <si>
    <t>Mr. Jamil is a retired government officer. For general labour he feels uncomfortable with pain in chest. He cannot sleep sound at night and his breathe is almost beginning to stop. Mr. Jamil is suffering from what type of illness and for it what more complexity can be seen?</t>
  </si>
  <si>
    <t>Mr. Dablu Roy went to the doctor with the complications of chest pain, feeling heaviness on the chest, the pressure around the chest, chest burning, discomforts etc. After diagnosis the doctor said that Mr. Roy is suffering from angina pectoris and not from heart failure. Mention the justifications in favour of Doctor's 1st comment.</t>
  </si>
  <si>
    <t>Mr. Karim is 45 years old. He felt chest pain. His son admitted him to hospital. Doctor said he needs to place a small device in the chest to help control abnormal rhythm of his pumping organ. How that device works for that process?</t>
  </si>
  <si>
    <t>Tarek wants to know from Sojib, we receive oxygen but how it ventilation to cell tissue. In respect of this, Sojib inform to Tarek one pumping organ and that related vessels of our body perform that function properly. How the function of that organ works with that mentioned system related with tissue?</t>
  </si>
  <si>
    <t>Many necessary elements are produced in our body due to physiological function, at the same time some. byproduct is also produced. On the both side of the spinal cord in the stomach cavity, there is a subtle structure inside the bean seed shaped organ through which the produced byproduct elements are discharged from body. How the stated organ in the stem discharge the byproduct elements?</t>
  </si>
  <si>
    <t>A small gland in the brain controls the secretion of all other glands. How does the small gland in the brain control the secretion of all other glands?</t>
  </si>
  <si>
    <t>In Biology class teacher said, in human body there are many ductless tubes present. There from secrete different types of chemical substances. And she also said, in human body there present such type of organ which one maintaining body balance. choose tubular gland with stem glands, stated in the stem.</t>
  </si>
  <si>
    <t>Wife of Mr. Arif is being childless for a long time, went to a doctor of a fertility center in Dhaka. Through some tests and examinations doctor came to know that his wife due to some reproduction problems she is unable to conceive naturally. But through a special process it is possible to conceive though the 1st stage of this process is occurred outside the body but the next steps are occurred inside the mother's body.  Mark the reason of the problem of wife of Mr. Arif mentioned in the above stem.</t>
  </si>
  <si>
    <t>On discussion over the protection of the body from different organisms, the teacher mentioned that there are some organs outside the body which play a primary role in this regard. select and implement the information mentioned in the passage.</t>
  </si>
  <si>
    <t>Antibody(C) ← Produce ← A→ Phagocytosis. How the mentioned A destroy pathogen by using process B in the stem.</t>
  </si>
  <si>
    <t>Mr Sohel is a healthy adult male. Recently, he married a woman named Sheela who is a haemophilia carrier. On the other hand, Mr Robin and Mrs Fatima are blind and deaf from birth. What will be the ratio of the genotypes of the first generation of Mr Sohel and Mrs Sheela?</t>
  </si>
  <si>
    <t>Noman and Shaila are newly married couple. Their blood group are A and B respectively. What are the genotype of Noman and Shaila if their children may have any of the four type of blood group? Give the genetical explanantion.</t>
  </si>
  <si>
    <t>Hemophilia is a genetic disorder. The gene which is responsible for hemophilia is a recessive gene. An affected male married a normal female. It was found that no child of them are affected. But the disorder is found in the F2 generation. Give the checker board of F2 of the stem.</t>
  </si>
  <si>
    <t>Withdrawing the leg immediately after a thorn prick, removing the hands when exposed to fire, involuntary closure of the eyelids when something gets in the eye etc. are all same kinds of behaviours. What is the type of behaviours of the incidents mentioned in the above stem?</t>
  </si>
  <si>
    <t>Russel's father is a govt. employee. They reside in a govt. colony. Though there is a dearth of anodern facilities in the colony there are no want of enjoyment and mutual cooperation. The residents help one another even by taking risk of their life. How learning behavior stimulate the circumstances mentioned in the stem?</t>
  </si>
  <si>
    <t>Hemophilia is a genetic disorder. The gene which is responsible for hemophilia is a recessive male married a normal female. It was them are affected. But the disorder is found in the F2 generation. Give the checker board of F2 of the stem.</t>
  </si>
  <si>
    <t>(C)Antibody←Produce←A→ Phagocytosis. How the mentioned A destroy pathogen by using process B in the stem.</t>
  </si>
  <si>
    <t>Super kingdom-1 K-1
Super kingdom-2 K-2 K-3 K-4 K-5. Where does the mushroom belong to, why?</t>
  </si>
  <si>
    <t>A: Through cell division a fertilized egg forms a living body composed of numerous cells.
B: Male and female gamets are developed through cell division. Mention three significant differences between A &amp; B.</t>
  </si>
  <si>
    <t>A woman "X" is 34 years old, height is 167 cm and weight is 96 kg. What is the BMI of X?</t>
  </si>
  <si>
    <t>Shafi observed that the grassy plants of his garden become yellowith and the fruit trees have sheded their flowers, fruits an buds. Then he was advised to use some nutrient elements as supplement food for plants.
What are the causes of grassy plants to become yellowish?</t>
  </si>
  <si>
    <t>A-Calyx Corolla
B-Androecium.
C-Gynoeciuma.  choose B from C.</t>
  </si>
  <si>
    <t>Watson and Crick propagated the theory of X- Ray Difraction of a structure of a winding stair case. How does the structure replicate?</t>
  </si>
  <si>
    <t>Karib and Karina are siblings. Karib cannot choose red-green colours but Karina does not have this disorder. Their mother also has got the Same problem. State the characteristics of the disorder.</t>
  </si>
  <si>
    <t>Water Snake Grass Bacteria Humus Oxygen
Mouse Soil fungi Mour Nitrogen Sunlight Which ecosystem are the components mentioned in the chart of the stem included in?</t>
  </si>
  <si>
    <t>(i) Green plants → Zooplankton.
(ii) Green plants → Small fish →Ruhit fish.
(iii) Conservation of environment. Which ecosystem are they included in which organisms are mentioned in (i) and (ii).</t>
  </si>
  <si>
    <t>F: Snail Snake Green Plants Eagle
G: Green Plants Insect Frog Snake Eagle
H: Rat Eagle Snake Green Plants. Prepare a food-web to use the organisms in the boxes F, G and H of above stem.</t>
  </si>
  <si>
    <t>F: Snail Rat Plants Eagle
G: Grasshopper Snake Insect Frog Grass
H: Human Small birds Fox Earth worm. Prepare a food-web to use the organisms in the boxes F, G and H of above stem?</t>
  </si>
  <si>
    <t>Grass → grasshopper → frog → snake → vulture. Form a food web using the stem above.</t>
  </si>
  <si>
    <t>Mr. Jamal is a Biotechnologist. He can able to produce huge number of seedlings to use a specific part of a plant. Besides this, he usually transferred added the DNA to produce the new variety of plants of desired characters. Nowadays both the process are very popular and playing an important role in the economic development of human kind. Present a labelled diagram of the first process mentioned in the stem.</t>
  </si>
  <si>
    <t>Grass → Grasshopper→ Frog → Snake → Hawk. How energy flow in the above mentioned stem?</t>
  </si>
  <si>
    <t>Human have a msucle made strong pumping organ to circulate the blood. Artery and vein are the vessels for reaching the blood to a specific place. What are the differences between mentioned two vessels?</t>
  </si>
  <si>
    <t>Shafi observed that the grassy plants of his garden become yellowith and the fruit trees have sheded their flowers, fruits an buds. Then he was advised to use some nutrient elements as supplement food for plants. What are the causes of grassy plants to become yellowish?</t>
  </si>
  <si>
    <t>During teaching the respiratory system, the teacher said that each cell needs s one important gas for respiration. He also informed that bacterial infection of the inner lining of bronchial tubes creates problem for human body. How that gas works in your body?</t>
  </si>
  <si>
    <t>Plants performs a physiological process by which they are releasing water vapor to atmosphere. It occurs only at day time. The rate of this process depends on different surrounding factors. Sometimes this process is harmful to  the plant itself. What are the environmental factors which influence the above process?</t>
  </si>
  <si>
    <t>On a rainy day, Nafisa observed that rain was falling with a vertical velocity of 6 km/h.She also saw that a person was walking with 4 km/h and another person was riding a cycle with 8km/h. They hold their umbrella inclinedly but the angle is different. What is the resultant velocity of the rain with respect to the walking perosn?</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</si>
  <si>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10ms^-1. What is the maximum height reached the ball in the stem?</t>
  </si>
  <si>
    <t>Two footballers kick a football with velocity 10ms^-1 and angle 30° and 60° respectively during a practice. A goalkeeper stands up just before the ball was drawn to earth. What will be the velocity of the ball after 1 second for player one?</t>
  </si>
  <si>
    <t>Two cars A and B started their journey with velocity of VA = 0 and vg = 22.5ms^-1. And for the first 15 second their acceleration rate was a = Ims2 and ag = -1ms^-2. Later both cars went on for 15 more seconds at uniform velocity. After starting journey when the velocity of both car will be same?</t>
  </si>
  <si>
    <t>In the cricket match between India and Bangladesh Shakib Al Hasan bowled towards the batsman Virat Kohli. The batsman hit the ball at 20ms^-1 velocity and at an angle 30° with the ground. 60 m away from the batsman Rubel proceeded with 8ms^-1 velocity to catch the ball. How long will the ball be in the air?</t>
  </si>
  <si>
    <t>A bullet can penetrate two pieces of wood each of 5 cm thickness and individually can penetrate 20cm inside a wall. If the velocity of the bullet is increased 3 times how many pieces of wood will be penetrated by the bullet?</t>
  </si>
  <si>
    <t>The horizontal range of a projectile is 79.53m and time of flight is 5.3 second. From the stimulus, Choose the angle of projection.</t>
  </si>
  <si>
    <t>A fighter plane flying horizontally at an altitude of 1.5 km with speed 720kmh^-1 passes directly overhead an anti- aircraft gun. A bullet fired at an angle of 30° with the horizontal hits the ground 3 km away. (Take g = 10ms^-2). By adjusting the angle of projection of the bullet, can one hope to hit a target 5 km away? Assume the muzzle speed to the fixed, and neglect air resistance.</t>
  </si>
  <si>
    <t>Apu can ride his bicycle around a circular field of radius 20m safely when he is inclined to the centre of the field with an angle up to the maximum value of 30°. He was riding at 20kmh^-1. How many times are needed to move around the field in crossing the circular path of 5km?</t>
  </si>
  <si>
    <t>The radius of curvature of a road is 50m and the height difference between two sides is 0.5m, the width of the road is 5m. What is the actual banking angle of the road?</t>
  </si>
  <si>
    <t>Noyon is moving a 25g stone with a 1m long wire in a circular shape. The stone is moving 5 times per second. The length of wire is increased by two times and the number of rotations remains the same. The wire can tolerate 40N force. What is the angular momentum of the stone in 1st case?</t>
  </si>
  <si>
    <t>The intermediary distance between two rails of meter-gauge and broad-gauge rail line is 0.8m and 1.3m respectively. Where the radius of turning is 500m there the difference between the heights of line is 7.00 cm and 11.37 cm respectively. What is the banking angle for first line?</t>
  </si>
  <si>
    <t>A 60kg dancer can rotate 20 times a minute while spreading her hands. She was trying to find her rhythm with a music. If the dancer needs to rotate 30 minutes to find the rhythm with music, then choose and select between the momentums of inertia.</t>
  </si>
  <si>
    <t>An object of mass 200kg is pulled to rise along an incline road of slope 1:√3 with uniform velocity and for this required power is 2H.P. It is observed that 50% power spends due to gravitation. What will be the reaction force on the object by the road?</t>
  </si>
  <si>
    <t>A lift is going downward with the acceleration 2.5m/s^-2. A person is staying at that lift and a ball of mass 0.55kg is hold on his hand at 2 m height from the floor of the lift. Then he throws the ball with velocity 1.5m/s to the upward direction and a screw is released from the top of the lift at the same time. The distance between the floor and top of the lift is 2.7m. Both the ball and the screw touch the floor of the lift. What is the apparent weight of the ball when it was hold on?</t>
  </si>
  <si>
    <t>A thin uniform rod of mass 1.75 kg and length 25cm is rotating around a central axis. If the axis of rotation goes through the middle point of the rod find the moment of inertia.</t>
  </si>
  <si>
    <t>In Dhaka-Chittagong highway road at a curved path, the radius of curvature is 50m and width of the road is 10m. For safe journey, the outer edge is made 0.5m higher that its inner edge. At what maximum velocity a vehicle can cross the curved path?</t>
  </si>
  <si>
    <t>There is a baby in a family dwelling in an apartment of top floor of a 10 storied building of height 5m of each floor. A tennis ball of mass 100g released by the baby through the grill of the balcony hits the ground after few moments. After how many time will the tennis ball as mentioned in the stem hit the ground?</t>
  </si>
  <si>
    <t>In the house of Khalid a pump is employed to empty a well of depth 12m and of diameter 1.8 m. But it is seen to empty the well 21 minutes is required. By calculation Khalid saw to empty the well in due time the pump of 2HP power is required. If a body of mass 2 kg is released to fall from the top of the empty well, what is the time required to reach the bottom?</t>
  </si>
  <si>
    <t>The depth and the diameter of well full of water are 4m and Im respectively. To empty the well a pump of having power 1.5Hp is set up. After evacuating half amount of water from the well the pump got damaged. To evacuate the remaining water from the well another pump with same power is set up. According to the above stimulus, find the work done by the first pump.</t>
  </si>
  <si>
    <t>1000kg water is raised to height 100m and 10m height two pumps of 27.3HP and 3.65HP power respectively. It takes 1 minute time. What is the available effective power of the first engine?</t>
  </si>
  <si>
    <t>The depth of a water-filled well is 10 m and its diameter is 1.5m. A pump of efficiency 50% can make the well empty within 25 minutes. By using another pump of 75% efficiently the well can be mode empty within 20 minutes. [Here, g = 9.8ms^-2]. How much work is done to make empty the water- filled well in stem?</t>
  </si>
  <si>
    <t>The depth of a well full of water is 10m and diameter is 4m. A pump of 6.87 H.P was fixed to empty the well at 20 min. The pump was disabled after half empty of the well. Then an another pump was fixed and empty the well in the give time. After how long the first pump was disabled?</t>
  </si>
  <si>
    <t>Height of the top of a tower is 375m. Rahim ascends on the top with a body of mass 10 kg and time taken for this is 40 minutes. He dropped the body from the top. It reached the ground without any resistance. His friend Karim told that he can do this work. Mass of Rahim and Karim are 60 kg and 45 kg respectively. At what height from the ground potential energy will be double than the kinetic energy?</t>
  </si>
  <si>
    <t>In a high rise Building-a lift having a capacity of 400kg take people from 1st floor to 6th floor. The height of each floor is 3m. The mass of a person in that office is 45kg. One day he measures his weight in a machine inside the lift when the lift was moving at an acceleration of 2ms^-2. The acceleration due to gravity was 9.8ms^-2. In order to take the lift from 1st floor to 6th floor at 2ms^-2 velocity what would be the least capacity of the motor?</t>
  </si>
  <si>
    <t>A group of scientists sent a 100 kg artificial satellite at (3.6 x 10^4)km height and gave it 3.1km/s linear velocity thus attempted to make a moon like satellite. Mass and radius of earth are respectively 81 and 16 times of moon's mass and radius. Distance from earth to moon is (3 x 10^5)km. Gravitational acceleration on earth is 9.8 ms^-2, Gravitational constant is (6.673 x 10^-11)Nm2kg^-2. At which point in between the distance of earth and moon, gravitational intensity will be equal?</t>
  </si>
  <si>
    <t>An artificial satellite of 120kg is kept at a specific height from the surface of the earth. (3.6x10^9)joule kinetic energy is applied on it for rotation. (Mass of artificial satellite 120kg. Mass and radius of earth (6x10^24)kg and (6.4x10^6)m). What is the specific height of the artificial satellite from the earth surface.</t>
  </si>
  <si>
    <t>Ratan was rotating an object of 0.1kg mass tying it with a wire of 0.50 m length. He guessed the number of rotation of the object to be 600 rpm. Cross sectional area of the wire is 10^-6. Breaking stress &amp; young's modulus of the material of wire are respectively 4.8 x 10^7 Nm^-2 &amp; 2 x 10^11 Nm^-2. If the wire is suspended along with the object, compute the extension of the wire.</t>
  </si>
  <si>
    <t>Two wires of 2mm and 4mm radius and same length are hanged from a firm support. As two equal weights are attached with both wires, the length expansion for the second one seemed to be one-third of the first one. Poisson's ratio of second wire is 0.4. If length of the second wire is increased 5% how much of its radius will decrease?</t>
  </si>
  <si>
    <t>Rimi found out the terminal velocity of an iron sphere in kerosene to be 4 x 10^-2 m^-s. Rimi guessed terminal velocity will be greater in glycerin. Density of iron, kerosene &amp; glycerin are respectively 7800, 800 &amp; 1250 kgm^-3. Coefficient of viscosity of glycerin is 1.6 Nms^-1. Compute the viscous force.</t>
  </si>
  <si>
    <t>Two wires of copper and steel have same length 1m and their cross sectional areas are 0.9mm^2 and 1.454 mm^2 respectively. Two solid spheres of different elements and same radius of 0.05 m are hanged on the free ends of the wires. The extension of the both wires becomes equal if the sphere connected with the steel wire is submerged into water. Young's modulus of steel and copper wires are 2.1 x 10^11 pa and 1.3 x 10^11 pa respectively.  choose and select stored energies of the two wires mentioned in the above stem.</t>
  </si>
  <si>
    <t>Two metal spheres of same element of having diameter 3cm and 2cm are dropped into glycerin. They both obtained terminal velocity at the same position. Then they travelled 800cm to reach at the bottom of the container. Larger sphere took 2.9s to reach at the bottom of the container. Density of the sphere and glycerin are 8 x 10^3 kgm^-3 and 1.26 x 10^-3 kgm^-3 respectively. Co-efficient of viscosity of glycerin 1.2Pa S. According to the stimulus, find the viscous force acting on the large sphere.</t>
  </si>
  <si>
    <t>Two wires of same length and their diameter are 3mm and 5mm. They are hunged at two rigid point and same weight is placed at another ends. As a result the increased length of the first wire become three times of increase length of second wire. The poission ratio of the second wire is 0.3. How much radius of the second wire will be reduced, when its length increased to 3%?</t>
  </si>
  <si>
    <t>A large spherical drop of mercury of radius 2 mm is falling through air and strike the ground with terminal velocity and splits into 10 equal masses of spheres. (Surface tension of mercury = 4.72 x 10 N/m, Viscosity of mercury = 1.2 Nsm^-2, density of air = 1.25 kgm^-3 and density of mercury = 13.6 × 10^3 kgm^-3) From above stem, find the work done to break the large drop of mercury.</t>
  </si>
  <si>
    <t>In order to swing in Ranggamati lake iron wires have been used. When some children are swimming then guardian of one of the children notices that swimming wire has increased from 1 meter to 1.01 meter and diameter of the wire has decreased. If poissson's ratio is 0.2, then how much the diameter of the wire has decreased?</t>
  </si>
  <si>
    <t>A simple pendulum is taken to a hill. It completes 11990 full oscillations in 10 hours. But in-plane field, it completes an oscillation in 3 seconds. The average radius of earth is 6400km and the height of Mount Everest is 8.854 km. [The gravitational acceleration is 9.8ms^-2] What is the effective length of a simple pendulum?</t>
  </si>
  <si>
    <t>A group of students in a physics laboratory hang an object of 500gm mass in a wire and swing it. They observed that it was oscillating at rate 5 per second. The displacement of the object is 5 cm and amplitude is 10 cm. What would be the velocity of the object during the displacement in the stem?</t>
  </si>
  <si>
    <t>A particle that is moving in a simple harmonic motion weighs 100gm. Maximum amplitude is 10cm. The time required to reach maximum amplitude from equilibrium is 0.5s. For the mentioned particle, Choose its velocity at 8cm displacement.</t>
  </si>
  <si>
    <t>A point mass of 0.6 kg is attached to a 2.8 m along string to make a simple pendulum. What is the angular frequency of the pendulum?</t>
  </si>
  <si>
    <t>In the air, a tuning fork C creates 5 beat with tuning fork A and B. The frequency of A is 385 Hz. The equation of wave of tuning fork B in air is - y = 0.9 sin 10π(30t/0.4-x/4.8) Measure the wavelength of B.</t>
  </si>
  <si>
    <t>y = 0.5 sin 2π(50t-0.75x) is a equation of progressive wave. What is the displacement of the wave in 6 seconds?</t>
  </si>
  <si>
    <t>Two tuning fork A and B create a sound of wave length 50 cm and 51 cm in a gas. If both the tuning forks are tuned at the same time 6 beats are heard per second. The frequency of A is 500Hz. What is the velocity of sound in the gas?</t>
  </si>
  <si>
    <t>The equation of a progressive wave which creates standing wave latterly is given below: Y = 0.5 sin(800πt - (2π/0.5)x). What is the wave velocity of the progressive wave?</t>
  </si>
  <si>
    <t>Liana, a student of physics took two tuning fork and saw that on one 312 Hz is inscribed. She sounded both tuning fork at the same time and heard 6 bits. Now she curled a wire on the unidentified tuning fork. She heard the same number of bits as she sounded this one. Here, the velocity of sound from the known identified tuning fork is measured as 3.40 m/s. After completing how many complete vibrations does the sound generated from identified tuning fork covers 130 m distance?</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</si>
  <si>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78.B.How much intensity level did Nafis increase?</t>
  </si>
  <si>
    <t>Equation of two sound wave in air is given below: Y1 = 0.25 x 10^-2 sin16.35(105.1πt - x), Y2 = 0.25 x 10^-2 sin 110(15.764πt -0.15x). Here all units are expressed in SI system. Density of air is 1.29 kgm^-3. If both waves are sounded together Choose the number of bit it creates.</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</si>
  <si>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 dB. How much intensity level did Nafis increase?</t>
  </si>
  <si>
    <t>Wave equation of two waves in air is as follows: Y1=0.25 × 10^-2 sin 16.35(105.1πt − x), Y2=0.25 x 10 sin 110(15.764πt - 0.15x) air density 1.29 kgm3 and all the quantities are in SI unit. If the waves are created at the same time then Choose beat.</t>
  </si>
  <si>
    <t>y = 6 sin (8πt - πx/25) is the equation of a progressive wave, where x &amp; y are in cm. The wave is travelling through a medium whose density is 0.09 kgm^-3. In the above stem, find the frequency of the wave.</t>
  </si>
  <si>
    <t>One day Arbab produced have to tuning forks of 640 Hz and 480 Hz in air and measured time difference of wave length 0.18 m. At the same time Marjuk produced sound by a tuning fork of 320Hz in air and also in water. Then he got the difference wave length was 4.32 m. With this he measured ratio of the velocities of sound in air and in water. From the information of Arbab's activities of sound in air.</t>
  </si>
  <si>
    <t>Two waves are travelling through a medium. At a certain time the equation of displacement of the waves at a point are y1 = 5 sin 400πt and y2 = 5 sin 404πt. choose and select the time periods of he waves.</t>
  </si>
  <si>
    <t>The head of the department of Physics enters into office and sees that the value of hygrometer's dry bulb is 30°C and relative humidity of that day is 75%. He switches the AC on and makes the temperature 23°C. The humidity bulb shows 14.76°C. [The chart of Glaisher shows for 30°C and 23°C temperature, the coefficient of Glaisher is G = 1.65 and G = 1.74 respectively. From Reno's Chart the value of saturated vapor pressure for the temperature 30°C, 23°C, 8°C and 9°C is 29.92 mm, 20.24mm, 8.29mm and 9.22mm mercury pressure respectively. If the temperature in the air falls to 23°C, at what amount of vapor will be condensed?</t>
  </si>
  <si>
    <t>On a day, temperature &amp; relative humidity in Rajshahi were respectively 35°C &amp; 50%. At the same time readings on dry &amp; wet thermometer of a hygrometer placed in Cox's Bazar were respectively 35°C &amp; 30°C. Value of Glaisher's factor at temperature of 35°C is 1.60. Saturated water vapor pressures at temperature of 26°C, 28°C &amp; 35°C are respectively 25.21, 28.35 &amp; 42.16 mm HgP. Compute dew point in Cox's Bazar according to the stem.</t>
  </si>
  <si>
    <t>One day while taking the readings of hygrometer it was found that readings on thermometer of dry and wet bulb were respectively 20°C &amp; 12.8°C. Glaisher's factor at 20°C temperature is 1.79. Saturated water vapor pressures at temperature of 7°C, 8°C &amp; 20°C are respectively 7.5 x 10^-3, 8.1 x 10^-3 &amp; 17.4 x 10^-3 m HgP. Compute the dew point on that day.</t>
  </si>
  <si>
    <t>Temperature of a room is 32°C, dew point is 14°C and relative humidity is 48%. At that time temperature outside was 11°C and relative humidity was 70%. Saturated vapor's pressure at 32°C and 11°C temperature is 33.6mmHg and 9.8mmHg respectively and glacier constant at 30°C is 1.63. In that room, for wet and dry bulb hygrometer, what will be the temperature reading of wet bulb?</t>
  </si>
  <si>
    <t>Some students at physics lab observed that as air bubble comes from the bottom of pure water, volume becomes 1.1 times. In one step of the experiment, as a student mixed another liquid density of water doubled. (Atmospheric pressure is 10^5 Nm^-2). If the water temperature is constant, then what is the container's height?</t>
  </si>
  <si>
    <t>In an experiment confined air temperature &amp; dew point of Jaflong were found to be 19°C &amp; 7.4°C respectively. Temperature was reduced to 15°C due to a cold wave there. Saturated water vapor pressure at temperature of 7°C, 8°C and 19°C are respectively, 7.5, 8.2 &amp; 16.5 mm. Compute relative humidity of air in Jaflong.</t>
  </si>
  <si>
    <t>With the help of Ruma's humidity machine, the temperature of the air was received on Thursday noon 30°C. Regardless of the dew point of 12°C on that day, he got relative humidity of 75%. Again that evening, the temperature of the air was 20°C. Vapor pressure associated with temperature of 12°C is 9.25 x 10^-3 mHgP, vapor pressure at 20°C is 17.6 x 10^-3 m. At noon Choose the pressure of the water vapor in air temperature.</t>
  </si>
  <si>
    <t>A and B are two identical containers each of 2cm^3 volume. Where O2 in container A and N2 in contain B are taken under pressures P(O) = 3x10^5 Nm^-2 and P(N)=3.66x10^5 Nm^-2 respectively. What is the K.E of the gas of container A?</t>
  </si>
  <si>
    <t>The depth of a is 1.5m. A pump of water-filled well is 10 m and its diameter efficiency 50% can make the well empty within 25 minutes. By using another pump of 75% efficienty the well can be made empty within 20 minutes. [Here, g = 9.8 ms^-2]. How much work is done to make empty the water-filled well in stem?</t>
  </si>
  <si>
    <t>A thin uniform rod of mass 1.75 kg and length 25 cm is rotating around a central axis. If the axis of rotation goes through the middle point of the rod find the moment of inertia.</t>
  </si>
  <si>
    <t>One day Arbab produced sound tuning forks of 640 Hz and 480 Hz in air and measured the difference of wave length 0.18 m. At the same time Marjuk produced sound by a tuning fork of 320 Hz in air and also in water. Then he got the difference of wave length was 4.32 m. With this he measured the ratio of the velocities of sound in air and in water. From the information of Arbab's activities Choose the velocity of sound in air.</t>
  </si>
  <si>
    <t>A point mass of 0.6 kg is attached to a 2.8 m long string to make a simple pendulum. What is the angular frequency of the pendulum?</t>
  </si>
  <si>
    <t>The depth of a well full of water is 10 m and diameter is 4 m. A pump of 6.87 H.P was fixed to empty the well at 20 min. The pump was disabled after half empty of the well. Then an another pump was fixed and empty the well in the give time. After how long the first pump was disabled?</t>
  </si>
  <si>
    <t>Two waves are travelling through a medium. At a certain time the equation of displacement of the waves at a point are y1 = 5 sin 400 πt and y2 = 5 sin 404 πt. choose and select the time periods of the waves.</t>
  </si>
  <si>
    <t>A bullet can penetrate two pieces of wood each of 5cm thickness and individually can penetrate 20cm inside a wall. If the velocity of the bullet is increased 3 times how many pieces of wood will be penetrated by the bullet?</t>
  </si>
  <si>
    <t>A large spherical drop of mercury of radius 2mm is falling through air and strike the ground with terminal velocity and splits into 10 equal masses of spheres. (Surface tension of mercury = 4.72×10 N/m, Viscosity of mercury = 1.2 Nsm^-2, density of air = 1.25 kgm^-3 and density of mercury = 13.6×10^3 kgm^-3). From above stem, find the work done to break the large drop of mercury.</t>
  </si>
  <si>
    <t>In Dhaka-Chittagong highway road at a curved path, the radius of curvature is 50m and width of the road is 10m. For safe journey, the outer edge is made 0.5m higher than its inner edge. At what maximum velocity a vehicle can cross he curved path?</t>
  </si>
  <si>
    <t>A fighter plane flying horizontally at an altitude of 1.5 km with speed 720 kmh passes directly overhead an anti-aircraft gun. A bullet fired at an angle of 30° with the horizontal hits the ground 3 km away. (Take g = 10ms^-2). By adjusting the angle of projection of the bullet, can one hope to hit a target 5 km away? Assume the muzzle speed to the fixed, and neglect air resistance.</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</si>
  <si>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 What is the maximum height reached the ball in the stem?</t>
  </si>
  <si>
    <t>Apu can ride his bicycle around a circular field of radius 20m safely when he is inclined to the centre of the field with an angle up to the maximum value of 30°. He was riding at 20kmh^-1. How many times are needed to move around the field in crossing the circular path of 5 km?</t>
  </si>
  <si>
    <t>There is a baby in a family dwelling in an apartment of top floor of a 10 storied building of height 5 m of each floor. A tennis ball of mass 100g released by the baby through the grill of the balcony hits the ground after few moments. After how many time will the tennis ball as mentioned in the stem hit the ground?</t>
  </si>
  <si>
    <t>Coffee in a coffee pot is shaked strongly by a stirrer. As a result the volume of the coffee is increased by an amount of 50 cm3. An amount of 40J heat was exerted from the coffee by the conduction of heat and by the correction of heat at the same time. [Atmospheric pressure, Pa = 1 x 10^5 N/m^2]. How much work is done on the coffee?</t>
  </si>
  <si>
    <t>There is CO2 gas of density 100 kgm^-3 confined in a gas chamber of pressure 1 atm at temperature 27°C. When the pressure in the chamber approaches to 2 atm, the chamber blasts. [y= 1.33]. What is the final temperature of the chamber during blast?</t>
  </si>
  <si>
    <t>There is some gas in a cylinder at temperature 27°C and pressure 76 cm of Hg. In both isothermal and adiabatic process the volume of the gas reduced to half of the initial volume. (y = 1.4) What will be the final pressure of the gas in adiabatic process?</t>
  </si>
  <si>
    <t>A capacitor with parallel plates has the area of each plate 1.65 m2. The distance between the plates is 2cm and it is filled with air. The voltage difference is 60 V(t(0) = 8.854 x 10-12 C^2 d^-1 m^-2). What is the capacitance of the capacitor?</t>
  </si>
  <si>
    <t>The charges of point A, B and C are +25C, -5C and +30C respectively in straight line. Point A is placed between B and C point. The distance from point B to A is 2.5cm and point C to A is 5 cm. How much force will work upon point A?</t>
  </si>
  <si>
    <t>Two electric heater of 305Ω and 60Ω are connected with a source of 270V. First in series and then in parallel connection. In series connection what will be the potential drop in second resistance?</t>
  </si>
  <si>
    <t>A science mentality student takes a rectangular coil whose length and breadth are respectively 3cm and 2cm. It is placed at perpendicular with a magnetic intensity of 1.5 x 10^3 A/m. When 2 ampere current is passed through the coil, the coil deflects at an angle 30° from the magnetic field. According to stem, find the torque produced at the coil.</t>
  </si>
  <si>
    <t>5A current is flowing through 80m long wire. The wire is then turned into a circular coil of 40 turns. An electron is with a speed of 10^6 m/s is moving perpendicularly to the magnetic field. Considering the above wire as infinite length find the magnitude of magnetic field at 30cm distance from that wire.</t>
  </si>
  <si>
    <t>A disk of radius 0.10 m is oriented with its normal unit vector ^η at to a uniform electric field of magnitude 2.0 x10^3 N/C.(Since this isn't a closed surface, it has no "inside" or "outside." That's why we have to specify the direction.). What is the electric flux through the disk?</t>
  </si>
  <si>
    <t>An alternating current is expressed as, 1-10 sin100Kt. How long will it take to reach speak value from zero value?</t>
  </si>
  <si>
    <t>A closed coil with 100 cm2 average area and 200 torsions is perpendicular to a magnet of 0.2 x 10^-4 tesla. It is rotated 180° in 10^-1s. What is the average value of the electromotive force of the coil?</t>
  </si>
  <si>
    <t>The equation of two AC currents are I1 = 50 sin628π and I2 = 50 sin400π. What is the average value of current in the Is equation?</t>
  </si>
  <si>
    <t>In an experiment an object is placed in front of a bi-convex lens at a distance 75cm, which radii of curvature are 15 cm and 30 cm respectively. As result an image is formed 30 cm behind the lens. In another experiment the same lens is placed in a medium which refractive index is 1.33. In the first case, Choose the focal length of the lens.</t>
  </si>
  <si>
    <t>In a Young's double slits experiments the distance hetween the slits is 0.1 mm and the distance between the slits and the screen is 1 m. The wavelength of the light used is 7800Å. If the experiment is done in air then what should be the distance of 8.h order maxima from the central maxima?</t>
  </si>
  <si>
    <t>Ifti took identical convex lenses each having focal lengths 20 cm. Both lenses have same radius of curvature for both sides. He placed two lenses in contact and put an object 15 cm in front of the combination. Then he observed the image produced by the lens. Again he kept water in the space between the two lenses and then observed image for the object of same position. From the above stem, Choose the radius of curvature of the two lenses.</t>
  </si>
  <si>
    <t>In a lab, Rayhan inflicted 600nm light perpendicularly on a diffraction grating with 2 μm width. He assumed that he would see 9 points. What is the angular distance between the points?</t>
  </si>
  <si>
    <t>In young's double slit experiment the distance of the 4th maxima from the central maxima is 0.25×103m, the separation between the slits 1 mm and distance of screen from the slits Im. What will be the wave length of the incident light?</t>
  </si>
  <si>
    <t>In double slit experiment the distance between the two slit is 0.1 mm and the slits are illuminated by a monochromatic light of Wavelength 5000Å. Bright and darks fringe are found on the screen. The screend from the slits is 2m. What is the distance from the central bright fringe to the 8th bright fringe?</t>
  </si>
  <si>
    <t>In Young double slit experiment Razib used indigo light having frequency 6 x 10^14 Hz. He observe 15 fringes at a distance 1.55m from the slits is found to be 22.5mm. Then he proceed the experiment by single slit of slit width 6 x 10 cm in a liquid having refractive index 1.33. What was the distance between two slits in Young double slit experiment?</t>
  </si>
  <si>
    <t>Karim discussed various subjects of relativity with Rahim. Karim said that an astronaut went with 2.62 x 10^8 m/s velocity when he was 40 years old to another planet. The length of the rocket on Earth was 75 m. What is the length of the rocket in space?</t>
  </si>
  <si>
    <t>The length of a rocket on earth's surface is 10m and its mass is 5000 kg. It moves with velocity 3 x 10^7 ms^-1 with respect to an stationary observer of earth surface. In the light of the stem Choose the length of the running rocket.</t>
  </si>
  <si>
    <t>In an electric pipe, once 12.4 KV and then 24.8 KV voltage difference is applied for producing X Ray. Here, 0.3% of electron's kinetic energy produces X Ray. What is the maximum velocity of electrons in the 1st scenario?</t>
  </si>
  <si>
    <t>Niloy is conducting the photoelectric effect experiment by the incident light of wavelength 4 x 10^-7 m on caesium metal. He obtained the stopping potential 2V. Next time he uses red light of wavelength 6.8 x 10^7 m. [Mass of electron is 9.1 x 10^-31 kg]. As per stem Choose the maximum velocity of photo electron.</t>
  </si>
  <si>
    <t>A 50 year old astronaut went to space and returned after 30 years. Mass of shuttle= 720 kg velocity = 3.72 x 10^5 ms^-1, Speed of light = 3 x 10^8 ms^-1. What is his age on earth?</t>
  </si>
  <si>
    <t>The light of wavelength 2500Å falls on a metal to liberate an electron from a metal, whose work function is 2.3 eV. Planck constant h = 6.63 x 10^-34 JS. What will be the maximum velocity of the emitting electron according to stem?</t>
  </si>
  <si>
    <t>A ray of 2500Å wavelength is inflicted on a metal. The work function of the metal is 2.3 eV. What is the highest velocity of released photoelectrons?</t>
  </si>
  <si>
    <t>To observe photoelectric effect Mithila when a light of appropriate frequency is incident on potassium metal, the kinetic energy of electrons which are emitted from the surface of potassium is 1.4 eV. Work function of potassium if 2.0 eV. Nabila was moved an electron at 10 kV potential difference. What was the wavelength of incident lights incident on potassium?</t>
  </si>
  <si>
    <t>A body of mass 25 kg and length 15 m starts to move with 0.5c velocity from rest. What is the length of the object when in motion?</t>
  </si>
  <si>
    <t>The Length of a rocket on earth is 10m and mass 60,000kg. It started moving with v = 3 x 10^7 ms^-1 velocity with respect to a stationary observer on earth. With the help of the given stem Choose the length of the moving rocket.</t>
  </si>
  <si>
    <t>X-ray is produced by potential difference 20kV and is scattered at an angle of 45° when it collide with an electron of an atom. What was the frequency of the produced X-ray?</t>
  </si>
  <si>
    <t>A strange event happened in 2011 at start Polaris. Scientist Faruk started his journey on 17 November by a space shuttle of length 100m and mass 2 ton to observe the event. Returning on earth by his watch on 18 November he saw that there was 25 November on earth. What is the velocity of the space shuttle?</t>
  </si>
  <si>
    <t>The corrosion constant of tritium is 5.54 x 10^-2y^-1. How much time is needed for the tritium to decay 70%?</t>
  </si>
  <si>
    <t>10^8 number of atoms of a radioactive element initially remains. Its half life is 2.70d. What is the average life of the substance?</t>
  </si>
  <si>
    <t>The corrosion constant of tritium is 5.54 x 10^-2 y^-1. How much time is needed for the tritium to decay 70%?</t>
  </si>
  <si>
    <t>The half-life of two elements is 3 hours and 7 hours. What is the corrosion constant of the first element?</t>
  </si>
  <si>
    <t>A doctor took a piece of radioactive Ra-288 tablet of 10 μg and used for the treatment of the patient. If the amount of decay is 2.23 x 10^13 of radioactive Ra-288, it will affect on the patient body. Again the doctor took a piece Th-232 for the atomic treatment centre. He saw the amount of decay of Th-232, 4750 atoms per minute and after 5 minutes 2700 atoms per minute. Half life of Ra-228 is 1600 year. From the above stem, Choose the half life of Th-232.</t>
  </si>
  <si>
    <t>Half life of Radium is 4.36x10^-6 y. How long will it take to disintegrate 75%?</t>
  </si>
  <si>
    <t>Case 01: Half life of Pb-224 is 26.8 min. For this case, I Curie of radioactivity can be obtained from m kg mass. [Velocity of the light c = 3 x 10^8 ms^-1]. Case 02: Following information for alpha particle [m(p) = 1.00758a.m.u, m(n) = 1.00894a.m.u, M(1/4 H)] = 4.00389 a.m.u, 1 a.m.u= 1.66038 x 10^-27 kg]. What is the value of decay constant in case 01 in the stem?</t>
  </si>
  <si>
    <t>In Young double slit experiment Razib used indigo light having frequency 6 x 10^14 Hz. He observe 15 fringes at a distance 1.55m from the slits is found to be 22.5mm. Then he proceed the experiment by single slit of slit width 6 x 10.4 cm in a liquid having refractive index 1.33. What was the distance between two slits in Young double slit experiment?</t>
  </si>
  <si>
    <t>Half life of Radium is 4.36×10^-6 y. How long will it take to disintegrate 75%?</t>
  </si>
  <si>
    <t>An object from rest travels the distance 50m in 5 seconds with uniform acceleration.What will be the velocity of the object after 15 seconds?</t>
  </si>
  <si>
    <t>Sadek takes his motorcycle and with his friend dipu with a view to visiting their another friend. Their motorcyle starting form rest and in 10s it attains a velocity 72 kmh-1. Then it travels 2 km with uniform velocity.Determince the acceleration of Sadek's motorcyle.</t>
  </si>
  <si>
    <t>Two car start competition with 4ms-1 and 7ms-1 velocities respectively. Their accelerations are 0.5 ms-2 and 0.4 ms-2 respectively. The two cars reach at the first destination at the same time.How long time the card will take part in the competition for first destination?</t>
  </si>
  <si>
    <t>Two cars each of similar mass M start their journey with a velocity at 6 m/s and 9 m/s and reach their destination at the same time, the acceleration of both cars is 5 ms-2 and 3 ms-2 respectively. At what time the two cars reach their destination.</t>
  </si>
  <si>
    <t>Meghla went to doctor suffering with abdomen pain. By X-ray a stone was found in gall-bladder.How X-ray is produced?</t>
  </si>
  <si>
    <t>Jashim Uddin's father is an old man. Chest pain of his father started when he got the news of Jashim Uddin's inhury in a road accident. When he was taken to hospital the doctor advised him for an ECG.How will the test of Jashim Uddin's father be carried out?</t>
  </si>
  <si>
    <t>P is running with 12 m/s and in the opposite direction Q is running with 10 m/s towards P. P mass is 600 kg and Q mass is 500 kg. The distance between them is 1.1 km. After some time there is a collision between two cars P and Q and as a result the combined car moves together with a velocity 2 m/s toward Q direction.At what time will the car P and Q meet together?</t>
  </si>
  <si>
    <t>A truck of mass 600kg starts from rest moving uniform acceleration 0.2 ms-2, after 60s collides with a stationary pick-up van of mass 400 kg gets locked with it and moves together with velocity 7.2 m/s.On the basis of the above stem how far distance the truck will cover before collision with the pick-up van?</t>
  </si>
  <si>
    <t>A force of 100N is applied on a stationary body of mass 5 kg for 10 sec.What is the acceleration due to the force?</t>
  </si>
  <si>
    <t>A bullet strikes a piece of wood with a velocity 300 m/s. After penetrating 4 cm, its velocity became half. The thickness of the wood is 6 cm.Will it be possible to penetrate the whole piece of wood?</t>
  </si>
  <si>
    <t>A and B are two engines. Engine A uses 30kJ electric energy to lift 60kg mass at 25m height in 15s. Engine B uses 60kJ energy to lift 80 kg mass at 40m height.What is the effective power of Engine A.</t>
  </si>
  <si>
    <t>A bullet of mass 20g is shot from a gun with a velocity of 2000 m/s. The bullet stops after penetrating 6cm of a wood.If the mass of the gun is 15 kg what will be the backward velocity?</t>
  </si>
  <si>
    <t>An Object with a mass of 250g is thrown vertically upward at 49 m/s velocity.How long will the body take to reach the maximum height?</t>
  </si>
  <si>
    <t>A motor of 15 kw can lift 2 quintal water in 1 minute at a height of 300m. What is the effective power in the motot?</t>
  </si>
  <si>
    <t>A Dentist uses a spherical mirror ‘X’ of focal length 6cm. And a Driver uses another spherical mirror ‘Y’ of focal length 60 cm where the distance of the image of another car is 50cm. What was the distance of the car is seen in the mirror ‘Y’?</t>
  </si>
  <si>
    <t>An Object is placed 30cm away from a concave mirror of focal length 40cm. At what distance the image was formed from the mirror.</t>
  </si>
  <si>
    <t>A transformer’s designed to convert the voltage from 240V AC mains to 24V has 4000 turns on the primary coil. How many turns should be on the secondary coil?</t>
  </si>
  <si>
    <t>Orlon, a student of class twelve while working with acid-base titration in the chemistry lab had his dilute H2SO4 solution depleted. But instead of informing his teacher, he himself tried to make dilute sulfuric acid by taking required amount of conc. H2SO4 from the table and adding water to it. But instantly the acidic solution got vaporized and touched different portions of his body. What primary treatments are to be given to Orlon? Give your comments.</t>
  </si>
  <si>
    <t>Lab assistant of chemistry laboratory observes the
 following weight of Paul Boongie balance— S5gm, 2 pieces of
 100mg, 50mg and 5mg; where rider constant is 0.1 mg. Calculator the concentration of the stem for Na2CO3 solution in 500mL flask.</t>
  </si>
  <si>
    <t>To measure the mass of Na2CO3 following
 weigahret used 2g, 1g, 500mg, 100gm and 50mg. The rider is
 10mg. The rider beam is divided into 0-50 divisions. The rider
 is balanced on the 14th division of the beam. The Na2CO3 is
 dissolved in 500ml solution. How will you prepare 100ml centimolar from the stem's solution?</t>
  </si>
  <si>
    <t>Tarif is performing a Acid-Base titration in his college laboratory with 10 ml of 0.1M Na2CO3 solution and 15 ml of HCl was required to complete the titration. How Tarif will make his standard solution in 250 ml volumetric flask.</t>
  </si>
  <si>
    <t>To measure the mass of Na2CO3 following weights are
 used 2g, 1g, 500mg, 100gm and 50mg. The rider is 10mg. The
 rider beam is divided into 0-50 divisions. The rider is balanced
 on the 14th division of the beam. The Na2CO3 is dissolved in
 500ml solution. How will you prepare 100ml centimolar from the stem's solution?</t>
  </si>
  <si>
    <t>A, B and C are three compounds whose boiling points are respectively 46°C, 78°C and 100°C. How will you Choose the purity of compound B?</t>
  </si>
  <si>
    <t>At 25°C the solubility product of A = Al (OH)3 is 8.5 * 10^-23. How will you confirm the presence of the cation of the stem compound?</t>
  </si>
  <si>
    <t>A, B and C are three compounds whose have the
 boiling points 46°C, 78°C and 100°C. Howcan you confirm the purity of B?</t>
  </si>
  <si>
    <t>X and Y are two elements of 2nd period of the
 periodic table. Their valence shell electronic configurations are
 — ns^2np^3 and ns^2np^4. choose and select the bond angles of XH3 and YH2.</t>
  </si>
  <si>
    <t>X and Y are the two elements in 2nd period of periodic table. Electronic configuration of the two elements in their valence shell is ns^2np^3 and ns^2np^5 respectively. choose and select the bond angle between XH3 and YH2.</t>
  </si>
  <si>
    <t>(i) A2(g) + 3B2(g) ⇌ 2AB2(g); ∆H = — ve
 (ii) PX5(g) ⇌ PX3(g) + X2(g); ∆H = + ve. Derive the expression for Kp for the equation (ii) of the stem.</t>
  </si>
  <si>
    <t>i. CS2(s) + 302g) —&gt; CO2(g) + 2SO2; ∆H= —1109.2 kJ
 ii. C(s) + O2(g) —&gt; CO2(g); ∆H = -394 kJ
 iii. S(s) + O2(g) —&gt; SO2(g); ∆H = -297 kJ. How much litre of oxygen at STP is needed to produce 1200 kJ heat by the reaction (ii) in the stem?</t>
  </si>
  <si>
    <t>i. A2(g) + 3B2(g) ⇌ 2AB3 (g) + Heat
 ii. X2(g) + Y2(g) ⇌ 2XY(g) — Heat. Determination the equation of Kp with degree of dissociation for the reaction (i) in the stem.</t>
  </si>
  <si>
    <t>X2Y4(g) ⇌ 2XY2(g) : ∆H=+ Ve. Establish the relation between Kp and Kc for the reaction of the stem.</t>
  </si>
  <si>
    <t>Look at the following reactions:
 (i) PCl5(s) ——&gt; PCI3(g) + Cl2g)
 (ii) 2HI ⇌ H2{g) + Cl2(g). select Ke for the above stem reaction (ii).</t>
  </si>
  <si>
    <t>2N2O5(g) ⇌ 4NO2(g) + O2(g); ∆H=(+)ve. Derive the equation of Kp for reaction of given stem.</t>
  </si>
  <si>
    <t>Answer the questions related to given stem;
 PCI5(g) ⇌ PCl3(g) + Cl2(g); ∆H = +ve
 At 30°C and 1.5 atm pressure 15% PCI5 dissociates. select the equation for Kp of the given reaction.</t>
  </si>
  <si>
    <t>Vinegar is dn important compound. It has multipurpose uses. How would you prepare the compound of the stem by fermentation?</t>
  </si>
  <si>
    <t>(A)NaOH (B) NH4OH. What is the role of 'A' for cleaning toilet?</t>
  </si>
  <si>
    <t>Sugarcan —&gt; Preservative. What are the steps related to separation ethanoic acid from sugarcan?</t>
  </si>
  <si>
    <t>X = Milk, Y = Butter, Z = Colloid. Howcan you can prepare Y from X?</t>
  </si>
  <si>
    <t>(i) CuSO4 + NH4OH (excess) --&gt; A+ H2O
 (ii) AICI3 + H2O —&gt; B. Complete the stem reactions and name the main products.</t>
  </si>
  <si>
    <t>Air is never found clean in nature, due to natural and man-made pollution. Gases such as CO, SO2, and H2S are continually released into the atmosphere through natural activities. Besides, solids or liquid particles are distributed throughout the environment. How can the BOD of the sample water be Choosen?</t>
  </si>
  <si>
    <t>At 30°C temperature, 1.5atm pressure in a container of volume 5.0L nitrogen, oxygen and carbon-di-oxide remains mixed with other. Total mole number of gases is 30. The concentration of nitrogen and oxygen is 2molL^-1 and 1.5 molL^-1. What is the partial pressure of CO2 gas in the mixture?</t>
  </si>
  <si>
    <t>PV =nRT. Establish a relation among partial pressure, mole fraction and total pressure by using stem's equation.</t>
  </si>
  <si>
    <t>Scientists Boyle, Charles and Avogrado did experiments on volume (V), pressure, (P) Kelvin temperature (T) and mole number (n) of different gases and established the laws of gases. Establish the combined law by the laws of scientists stated in the stem.</t>
  </si>
  <si>
    <t>Three organic compounds A, B and C are heated at 300°C with catalyst, Cu converting into ethanol, propanone and 2-methyl propene respectively. Prepare the compound C from Grignard's reagent.</t>
  </si>
  <si>
    <t>i) CH;MgX (ii) CH3MgX + H2O = A + Mg(OH)X. How to prepare ethanoic acid from compound A?</t>
  </si>
  <si>
    <t>i) C6H5CHO (ii) C6H6. How will you synthesis of benzene diazonium salt from the compound (i).</t>
  </si>
  <si>
    <t>(i) HOOC-(CH2)4-COOH (ii) (CH3)3C-CHO (iii) C6H5CH2CHO. How can you prepare Nylon-6 : 6 from the compound (i).</t>
  </si>
  <si>
    <t>M+ HCl --&gt; X ( 90%) + Y (10%)
 [Here A is an alkene with three carbon atoms]. Prepare the compound-A from compound-Y.</t>
  </si>
  <si>
    <t>i) HCHO (ii) CH3CHO (iii) CH3COCH3. How can you identify mention compound (ii) &amp; (iii)?</t>
  </si>
  <si>
    <t>X-solution = 20mL 0.5M Monobasic acid , Y-solution = 25mL 0.15M Diacidic base. How would you convert the X-Solution into a decimolar solution?</t>
  </si>
  <si>
    <t>Container A = 10% H2SO4 solution 500mL, Micyure B = KOH 250mL semi-molar solution. To make A solution Semimolar solution how much amount of water is needed.</t>
  </si>
  <si>
    <t>A piece of iron wire is dissolved in dil. H2SO4 = To oxidize the solution completely, 98.5 cm^3 0.02M KMnO4 solution is added. Balance the reaction during the titration by ionelectron process.</t>
  </si>
  <si>
    <t>500mg iron tablet is dissolved in 100mL H2SO4 and prepared a sample solution. 10mL 0.1IM H2C2O4 is required to neutralize KMnO4 which is used to oxidized the prepared iron solution. Balance the oxidation-reduction reaction between the prepared sample solution and K2Cr2O7 following ion electron method.</t>
  </si>
  <si>
    <t>2g iron ore is dissolved in dilute H2SO4 and made a solution of 100 mL. To titrate 25mL of the solution, 22.5mL of 0.02M KMnQ4 is needed. Balance the redox reaction in stem by ion-electron method.</t>
  </si>
  <si>
    <t>A-Container = H2SO4 Semimolar solution, B-Container = NaOH 10% Solution 500 mL. Which amount of water is needed to make the Ist solution of the stem?</t>
  </si>
  <si>
    <t>X solution = 20 mL 0.5M Monobasic acid , Y solution = 25 mL 0.15 M Di-acidic base. How to convert solution X to decimolar?</t>
  </si>
  <si>
    <t>Pot A = 50ml semimolar H2SO4, Pot B = 100ml deci molar NaOH. What amount of Na2CO3 is needed to neutralize pot A solution by 10% Na2CO3.</t>
  </si>
  <si>
    <t>A + I2 -- &gt; Na2S4O6 + Nal. Complete and balance the stem's reaction by ionelectron method.</t>
  </si>
  <si>
    <t>Q48. S+ oH^ --&gt; S^2- + S2O3^2-
 (ii) KMnO4 + FeSO4 + H2SO4 --&gt;
 (iii) K2Cr2O7 + FeSO4 + H2SO4 --&gt;. Balance the reaction (i) by ion electron mathod.</t>
  </si>
  <si>
    <t>A = 25mL 0.1 H2C2O4, B = 15mL KMnO4, C = 12 mL FeSO4 (acidic). Balance redox reaction between B and C.</t>
  </si>
  <si>
    <t>Two stecl industry of Chittagong, PHP and KSRM imported impure iron ore from two different countries. To Choose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Balance the reaction which happens in the above titration according to ion-clectron method.</t>
  </si>
  <si>
    <t>(i) Potassium Chlorate --&gt; A(g) + KCl(s)
 (ii) Zn(s) + H2SO4(dil) --&gt; B(g) + ZnSO4. How much amount of reactant is needed to produce 0.07g A in the stem?</t>
  </si>
  <si>
    <t>In a laboratory demonstrator said to keep nickel salt in a Cooper container but by mistake lab attendant kept it in zinc container. Oxidation potential of Ni and Zn are + 0.25V and + 0.76V respectively.How much gm of metal will be deposited if 0.1A of electricity passed by 60 min.</t>
  </si>
  <si>
    <t>Recently Engr. Suman Nag has joined a electronic company which produces rechargeable battery and does merchandise but the products fall behind in market. On investigation, the engineer finds out some problem, in Leadacid storage battery. To solve the market problem Mr. Suman replaces Lead acid battery by Lithium-ion battery and then the company gains good-will. As per stem, write the construction and both cell reactions of the battery which was produced before Mr. Suman's joining.</t>
  </si>
  <si>
    <t>Mr. Zaman is a demonstrator of Chemistry Department and Mr. Asif is a Laboratory Assistant. Mr. Zaman instructed Mr. Asif to keep Nickel salt in copper vessel but he wrongly kept it in zinc vessel. The electrode potentials of Nickel and Zinc are +0.25V and + 0.76V respectively. How much metal will be deposited at cathode passing 0.1A current for 60 minutes in the stem's solution of the salt?</t>
  </si>
  <si>
    <t>Container A = Natural gas and coal, Container B = Nuclear &amp; solar energy. Give the preparatory reactions of industrial products from the constituents of container A.</t>
  </si>
  <si>
    <t>EJ Mr. Zaman is a demonstrator of Chemistry Department and Mr. Asif is a Laboratory Assistant. Mr. Zaman instructed Mr. Asif to keep Nickel salts in copper vessel but he wrongly kept it in zinc vessel. The electrode potentials of Nickel and Zinc are +0.25V and + 0.76V respectively. How much metal will be deposited at cathode passing 0.1A current for 60 minutes in the stem’s solution of the salt?</t>
  </si>
  <si>
    <t>Suppose there is some water in a beaker and CuSO4 outside the beaker. Then the CuSO4 was mixed in that beaker and finally you had an CuSO4 solustion.What type of process is shown in the process given in the stem?</t>
  </si>
  <si>
    <t xml:space="preserve"> To celebrate pohela Boishakh, each year a fair is arranged at the bank of river Boiragichor. Beside arrangements for entertainments, many commodities are sold like cosmetics, etc. And to maintain uninterrupted electricity there is a generator. Mention the dependency of chemistry is comsmetics, toys and consumer goods according to the stem.</t>
  </si>
  <si>
    <t>X(18), Y(20), X(24) and W(29) are four elements with respective given atomic numbers. These four elements have K, L and M Energy shells. According to the stem, how many electrons are there in K,L,M shells of the X,Y,Z atoms.</t>
  </si>
  <si>
    <t>P is C2H6. Q is C2H4. R is CH3COOH. How P and Q can be identified write with equation.</t>
  </si>
  <si>
    <t>A, B, C, D and E are some elements and the atomic number of A, B, C, D and E are the 11,29,17,18 and 56 respectively. select and implement the elements in the stem according to the special name with reasons.</t>
  </si>
  <si>
    <t>The atomic number of A is 1, B is 24 and C is 29. A has two isotope with mass number 1 and 2. How will you choose and select between first two isotopic.</t>
  </si>
  <si>
    <t>Periodic properties : Metallic properties , non-metallic properties, atomic radius, ionization energy, electro negativity, electron affinity these are the perodic properties of elements in periodic table. Between Al and Al^3+ which one is more atomic size and why?</t>
  </si>
  <si>
    <t>Element X has atomic number 3.Element Y has atomic number 15.Element Z has atomic number 17. Show the formation method of XZ molecule with diagram.</t>
  </si>
  <si>
    <t>Element A has atomic number 7, B has 15 and C has 17. Select the position of "B" element in the periodic table.</t>
  </si>
  <si>
    <t>X,Y and Z are three elements whose atomic numbers are 6, 15 and 17. Formed compounds are XZ4, YZ3 and Z2. Which iof the above compound wil show maximum diffusion rate and why?</t>
  </si>
  <si>
    <t>In a Pot there is 5gm of Na and 10gm of HCl (aq). How much salt is obtained from the stem's reaction?</t>
  </si>
  <si>
    <t>A solution has 20g NaOH and 40g H2SO4.Which one is the limitiong reagent in stem? Choose.</t>
  </si>
  <si>
    <t>Solution A has !00mL 10g HClO4 and solution B has 100 mL 10g KOH. Which solution is more concentrated between A and B in the stem?</t>
  </si>
  <si>
    <t>i. 3gm NaOH in 400ml solution 
ii. 4gm HCL in 600ml solution
How many molecules of NaOH are present in solution no.i?</t>
  </si>
  <si>
    <t>Solution I has 100ml H2O and 2.12g Na2CO3 and solution II has 100 ml H2O and 0.73g HCl. Show that the concentration of solution I and II is same.</t>
  </si>
  <si>
    <t>A has 100 ml 10g KOH Solution and B has 100 ml 10g HCl solution. Between A and B which solution is more concentrated?</t>
  </si>
  <si>
    <t>200ml 0.50 M FeCl3 is mixed with 250 ml 0.52 M NaOH. What amount of substance is present in 2nd solution.</t>
  </si>
  <si>
    <t>80 gm CaO and 60 gm CO2 were mixed together in a suitable condition in order to produce 140 gm of CaCO3, but expected amount of product was not found. How many molecules of CaO were present in the reaction?</t>
  </si>
  <si>
    <t>X is a compound that is the main ingredient of toilet cleaner. this compound is produced by the electrolysis of Brine. How much X will be needed to prepare 750 mL 0.25M X solution?</t>
  </si>
  <si>
    <t>N2(g) + 3H2(g) -&gt; 2NH3 (g) + 92kj. How much nitrogen is required to prepare 102 gm product of the stem?</t>
  </si>
  <si>
    <t>i. FeCl3 + H2O = Fe(OH)3 + HCL 
ii. CaCL2 + 6H2O = CaCl2.6H2O 
How will you identify the metallic ion of i no reaction? write it with reaction.</t>
  </si>
  <si>
    <t>CH4 + O2 = CO2(g) + H2O;
the bond energy of C-H, O=O, C = O and H - O are 414, 498, 843 and 464 kJ/mol then find the value of  ΔH in the above reaction.</t>
  </si>
  <si>
    <t>To prepare 40.5g Ca (HCO3)2 mixed 25g CaCO3. 4.5g H2O and 8g CO2. But does not get expected product.How much 'mole' CO2 used in the reaction?</t>
  </si>
  <si>
    <t xml:space="preserve">Element A electronic configuration is 1. Element B electronic configuration is 2,5.Element C electronic configuration is 2,8,5.
3A2(g) + B2(g) = 2BA3(g); ΔH = - 92KJ
If the bond energy of A-A and B-A are 435 KJ/mol and 391 KJ/ mol respectively, choose the bond energy of B = B. </t>
  </si>
  <si>
    <t>i.FeCl2 + X = Fe(OH)2 + NaCl 
ii. Y + NaOH = Z + NaCl
How is colorless liquid found due to the reactions between X and the chloride of the metal situated exactly at the upper position to Fe in reactivity series</t>
  </si>
  <si>
    <t>i. Cl2 + h2S = 2HCL + S 
ii. HNO3 + NaOH = NaNO3 + H2O
With proper logic identify the oxidant and the reductant in the redox reaction in the stem.</t>
  </si>
  <si>
    <t>i. Calamine ii. bauxite
These are two important ores of Zinc and Aluminium.
Choose the reactivity of metals that are extracted from i. and ii.</t>
  </si>
  <si>
    <t>Passing M.Com Shamim did not go behind the job. He developed multipurpose projects in agricultural land. Shamim borrowed from the 'Youth Development Bank' for purchase seeds, fertilizers, cows, pona fish and some farm equipment. After 5 years, when his farm was big, he took loans from the A.B.L bank, along with the youth development bank and set up a cold storage. Due to borrowing from the commercial bank, he has to pay tax less. In this way, Shamim plays a vital role in promoting country and nation by financing various sources.  Which term source of finance taking loan from Youth Development Bank are of Shamim?</t>
  </si>
  <si>
    <t>Mr. Rahim wants to deposit Tk. 10 lakh in the bank for 10 years to buy a flat. 'A' Bank proposes at 6.5% rate in the quarterly compound. On the other hand, 'B' Bank proposes at the rate of 8% in the yearly compound after 10 years to give Tk. 20 lakh. How much money can Mr. Rahim withdraw from 'A' bank after 10 years?</t>
  </si>
  <si>
    <t>Scenario-1: 'A.B.C' company offers dividends of 10% per share to its shareholders every year. In the current year, the company has declared dividend of dividend in the ratio of 2:1 due to the profit of the previous year.
Scenario-2: Both Rupam and Jewel invest in two reputed companies of the same type. Rupamm's company gave land as security; but there is no such facility for Jewel's investment.  What is the dividend policy of A.B.C company in the stimulus? Is it enough to keep reputation of the company? Give your own opinion.</t>
  </si>
  <si>
    <t>Dharala Bank' is a commercial bank that plays a key role in the economy of Bangladesh. The bank is popular to almost all the people of the region. Dharala Bank earns a lot of money from business. Dharala Bank offers various services through receiving deposit, rendering interest, founding capital of the country's industrial, trade, economic and social development through its main and special activities. What kind of bank 'Dharala' is in the passage?</t>
  </si>
  <si>
    <t xml:space="preserve">After completing his studies from the University of Dhaka, Aminul joined as an officer in a multinational company in Dinajpur. He opened an account and started trading in a commercial bank. Aminul went abroad for higher training for one year. After completing the training he returned to his workplace and wanted to keep some money in the bank when the bank officer told him that his account was closed. He again signed an application and signed an agreement with the bank.  If Aminul renegotiates with the bank, what role do you think the bank will do to him? Give your own opinion. </t>
  </si>
  <si>
    <t xml:space="preserve">A bank named 'Gomti Bank' has been set up taking the permission of Bangladesh Bank for Agricultural Development of Rangpur Division. This bank has been distributing loan to the farmers for purchasing fertilizer, seeds and insecticides from its establishment. Later this bank wins the faith of people by giving and recovering loan from the people. Recently a reputed businessman submitted an application for loan when falling into financial crisis. Bank sanctioned a large loan to him without analyzing his financial conditions and any security. Later, the bank could not recover the loan properly and the relation of the bank with him become worse. At first what type of bank the 'Gomti Bank' is established based on regional classification of bank? </t>
  </si>
  <si>
    <t>Mr. Samsul is a small trader. He wants to purchase a freeze by Tk. 55,000 after six years. With a view to do that he has decided to deposit the required money in a bank. The rate of bank interest is 12%. Mr Hannan suggested him to deposit money at the same rate on monthly compound interest. How much money should Mr. Samsul deposit to buy his freeze?</t>
  </si>
  <si>
    <t>Mr. Juyel set up a shoe factory by investing Tk. 5 lakh in his own house without following the evaluation process of finance. As a result, in first three years after the deduction of current and fixed cost and depreciation, the amount of income is respectively Tk. 8,000, Tk. (2,500), Tk. (1,900). So he became bound to stop the factory. On the other hand, Mr. Mehedi decides to set up a garments factory for the children by investing Tk. 5 lakh. He approximated that in first, second. third and fourth year earning might be respectively Tk. 80,000, Tk. 95,000, Tk. 1,35,000 and Tk. 2,00,000. Mr. Mehedi predicts that within four years his invested money will get back. Which finance valuation process does Mr. Juyel not follow and compel to stop factory?</t>
  </si>
  <si>
    <t>"Nibedita" company has 10 lakh shares of Tk. 100, the company provides dividend of Tk. 15 per share and on ratio 2:1 per year. On the other hand, "Shotabdi" company has 1 crore shares of 10 taka per each. The company provides dividend Tk. 12 per-share in every year. Mr. Arman has purchased 760 shares from Nibedita company. How many will be the number of shares of Mr. Arman on ratio 2:1?</t>
  </si>
  <si>
    <t>Mr. Rubel purchased a computer of Tk. 60,000 and paid its value by a cheque of 'Shashi' bank. His friend, Mr. Rakib took loan of Tk. 4 lakh on 13% interest from that bank. Which source of income of Shashi bank does Mr. Rakib's suggestion refer to?</t>
  </si>
  <si>
    <t>Mahim is a small investor. He starts share business with a capital of Tk. 20 lac. He purchase 'A' company's share with whole amount. But a sudden price fall of shares capital of Mahim reduced instead of profit. On that situation he went to an investment advisor and suggest him to invest in so many projects. In the investment of Mahim which principle of investment is violated?</t>
  </si>
  <si>
    <t>Recently Mr. Hanif takes Bank loan of Tk. 10 lac at 10% interest for business purpose. According to terms and condition he will pay the interest at 4 months intervals. Mr. Hanif has an opportunity to invest in two projects. Probable rate of return from project 'X' for next 5 years are 20%, 15% -10%, 5% and 25% respectively. On the other side probable average rate of return of project 'Y' for next 5 years is 15% and standard deviation 14.20%. What is the effective interest rate (EAR) of Bank loan mentioned in the stem?</t>
  </si>
  <si>
    <t>Mr. Symol retired from service recently and decided to deposit Tk. 25,00,000 of his retiring money into Bank 'A' for 10 years fixed deposit. On the other side Bank 'B' offered him 15% interest with monthly compounding. How much money Mr. Symol will get from Bank 'A' after 10 years?</t>
  </si>
  <si>
    <t>Mr. Rezaul wants to deposit some money in the hope of getting Tk. 1, 00, 000 after five years. "Janata Bank" offered him yearly compound interest at the rate of 10% and "Dutch Bangla Bank" offered him monthly compounding interest at the rate of 9%. How much money should Mr. Rezaul deposit to get Tk. 1,00,000 after 5 years?</t>
  </si>
  <si>
    <t>Mr. Saiful is going to deposit into bank Tk. 3,00,000 for 5 years. Sorma bank offered 7% compounding method. On the other hand Onima bank offered 6% interest rate with semi annually compounding method. What is the amount of money received after 5 years Mr. Saiful from the Sorma Bank?</t>
  </si>
  <si>
    <t>Mr. Nannu wants to deposit some money at the bank after 10 years, hoping to get tk. 8 lac. Sonali Bank has offered 8% annual compound interest. Janata Bank, on the other hand, has offered 7.5% monthly compound interest. He is suffering from decision making. If you want to get tk. 8 lac after 10 years, how much money should be deposited in Janata Bank?</t>
  </si>
  <si>
    <t>Mr. Rezaul wants to deposit some money in the hope of getting Tk. 100,000 after 5 years. Janata Bank' offered him yearly compound interest at the rate of 10% and Dutch Bangla Bank' offered him monthly compounding interest at the rate of 9%. How much money should Mr Rezaul deposit in 'Janata Bank' to get Tk 1,00,000 after 5 years?</t>
  </si>
  <si>
    <t xml:space="preserve">Mr. Mashiur is a retired government officer. After retirement from job he wants to deposit his retirement benefit amount tk. 3,00,000 for 5 years. Chetona bank offered him at 7% compounding quarterly. On the other hand, Bijoy bank offered 6.5% interest rate compounding monthly. What will be the amount of money received after 5 years? </t>
  </si>
  <si>
    <t xml:space="preserve">Navana Housing Ltd. has issued general share capital Tk.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Compute the average cost of capital of the company. </t>
  </si>
  <si>
    <t xml:space="preserve">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principle is Ramiz materializing by directing his debt in the stem? </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</si>
  <si>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What are the responsibilities that Kajol have to maintain as a client with the bank?</t>
  </si>
  <si>
    <t>In our country, central bank is the regulator of banking system and does different development works on behalf of government, public and country. Central bank does its duty in controlling other banks and as a guardian of money market.  What are the functions that a central bank does as government bank?</t>
  </si>
  <si>
    <t>Mr. Nur Hossen and his few friends are operating a departmental store named Bangla Bazar, as partnership owners. He is conscious about the opposite relation between liquid cash and profit in the case of business. Moreover, he emphasizes on reducing the risk through keeping various types of goods in the departmental store. To which principle of finance the consciousness about the relation between the liquid cash and profit of Mr. Nur Hossen is included? Show.</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</si>
  <si>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amount will Adnan get from Dhaka Bank at the end of the maturity period?</t>
  </si>
  <si>
    <t>Roky and Jony are the investors to the James Diamond Ltd. Company's share. Roky purchases 150 general shares of the company and Jony purchases 200 priority share at 12%. In 2018, the company earned 15% profit which is 10% less than their expected target. This year, the company mitigates the demand of Jony but doesn't provide any dividend to Roky. Why didn't Roky get any dividend from James Diamond Ltd.? Show.</t>
  </si>
  <si>
    <t>Mr. Imran of Satkhira is a businessman. He took decision to open a bank account for performing his business activities properly. To open the bank account considering the location service facilities and many other factors he opens a bank account in the local branch of the Sonali Bank. Through this account, Mr. Imran gets different types of facilities which are helful to expand his business and develop the standard of living in many ways. What kind of factors did by Mr. Imran consider in selecting the bank? Show.</t>
  </si>
  <si>
    <t>Mr. Maruf wants to deposit some money in Sonali Bank to get Tk 60000 after 6 years. Sonali Bank offers interest @ 10%. On the other hand, Janata Bank offers @ 10% monthly compounding process. To get Tk 60000 after 6 years what amount should be deposited in Sonali Bank?</t>
  </si>
  <si>
    <t>XYZ Bank starts its' operation as the lender of money to gain profit. At the beginning it maintains all the procedure of Central Bank. Present time for the financial crisis it is incapable to fulfill the demand of customer. According to this circumstance it wants help from the Central Bank. According to stem write down why Central Bank is different from Commercial Bank?</t>
  </si>
  <si>
    <t>Seeing a new branch of a bank in Modhupur, Shimu asked her elder brother if a bank was very important in such a village market. Her brother then replied that this new bank will help a lot and plays an important role in meeting our various financial needs of jute-traders like him, who reside in this village. After a few days, it was seen that many people of their village started to take business initiatives including establishment of various industrial plants. In line with Shimu's brother, discuss the role of banks in a developing country like ours.</t>
  </si>
  <si>
    <t>Mrs. Shahana decides to fix deposit of her pension money Tk. 15,00,000 a ten years stay in 'A' bank. the bank said that it will pay interest at 12%. On the other hand, the bank 'B' said that it will pay interest at monthly compound at 15%. How much money will get Mrs. Shahana from 'A' bank after 10 years?</t>
  </si>
  <si>
    <t>Bangladesh Bank has been working continuously to provide a strong foundation for the economy of the country. With the innovation and implementation of new banking product and services. The Bangladesh Bank is playing a role in improving the standard of living of the people.  Represent the objective of Bangladesh Bank for which it won established?</t>
  </si>
  <si>
    <t>Mr. Tamim want to deposit some money in the hope of getting 10,00,000 after five years."Rupali Bank" offered him yearly compound interest at the rate of 15% and "Janata bank" offered him monthly compounding interest at the rate of 11%. How much money should Mr. Tamim deposit to get Tk. 10,00,000 in Rupali Bank?</t>
  </si>
  <si>
    <t>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According to you, what factors must be considered by Mr. Hussen before investing in debenture?</t>
  </si>
  <si>
    <t>When Roni went to Janata bank to open an account, the bank provide him a form. He filled the form by writing all the information in the form and opened the account. Now, Janata bank provides various types of services to Roni. Few months ago Roni received a short term loan for personal use from the bank. At the maturity he paid with the interest. As Roni performs all the duties as a client. Janata bank is also sincere to him performs it's all duties. As a client what responsibilities Roni has towards the bank?</t>
  </si>
  <si>
    <t>Mr. Rayhan is a business person. He has established an orphanage for poor children. He financially supports to this orphanage. Sometimes his friends also donates money and helps to the orphanage. What type of finance has done by Mr. Rayhan for the orphanage?</t>
  </si>
  <si>
    <t>After 5 years of completing studies Mahbub has decided to start a business. So that he needs 6,00,000 taka initial capital. Mr. Mahbub wants to keep some money in bank. "Chandra Mollica" bank proposed to deposit 3,00,000 taka and "Aparajita" bank proposed to deposit money at 7% quarterly compounding interest rate. If interest rate 7% quarterly compounding then how much money has to deposit in 'Aparajita bank"?</t>
  </si>
  <si>
    <t>After seeing the success of banking business FCB bank was established. For getting quick success, the bank invested in many sectors without analyzing the market. For this, the bank failed to achieve customers' trust as well as the cost of every sector increased. After few days when the bank went near to insolvency the Central Bank helped the bank to recover its financial obligation and advised to follow some principles. Finally the bank found success. Mention the principles which are followed by FCB bank to avoid risk.</t>
  </si>
  <si>
    <t>Mr. Bablu wanted to save some money for his children's future. After searching for long he got some useful information about the various functions and service provided by an institution where he can save his money safely. Do you think the institution mentioned in the stem can serve the purpose of Mr. Bablu effectively?</t>
  </si>
  <si>
    <t>Masum wants to deposit some money in the hope of getting Tk. 1,00,000 after six years. "Bornali Bank" offered him yearly compound interest at the rate of 10%. However, "Mohona Bank" offered him monthly compound interest at the rate of 9%. How much money should Masum deposit in 'Bornali Bank' to get Tk. 100,000 after six years?</t>
  </si>
  <si>
    <t>Mr. Salam is the Finance manager of an organization. The motive of the organization is not earning profit and it depends on donation. The organization needs a machine cost five lac taka but they don't have enough cash to buy it. So Mr. Salam has taken a loan for two years. What type of financing has done by Mr. Salam in the stem?</t>
  </si>
  <si>
    <t>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In line with Ramiz's brothers, discuss role of banks in a developing country like ours.</t>
  </si>
  <si>
    <t>Mrs. Shila Rozario holds a high position in a commercial bank. That has enabled her to help out two of her neighbors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Considering Mrs. Shila's actions, attempt to label the bank Mrs. Shila works in.</t>
  </si>
  <si>
    <t>Biplab deposits Tk. 24,000 every year at 10% interest with 5 years duration in a Savings Scheme of "Chandra Bank". Later his banker friend suggests him to deposit Tk. 2000 per month with equal interest rate and duration in a savings scheme. How much money will Biplab receive after the period from "Chandra Bank"?</t>
  </si>
  <si>
    <t>Mr. Ashok works in a private institution. He invested Tk. 2,00,000 of his savings in share business. He things that although this investment sector is most risky, but the possibility of getting profit in this investment sector is more than that of other source. In what type of share did Mr. Ashok make its investment?</t>
  </si>
  <si>
    <t>Mr. Rahman is a businessman. His business is expanding globally day by day. He has an account with a bank which does not have online banking facilities and does not have any branch in abroad. So it is difficult for Mr. Rahman to do business in abroad. As a result, he closed the account with the bank and transferred all his account balance to another bank. What can be the other reasons for closing relationship with a bank?</t>
  </si>
  <si>
    <t xml:space="preserve">Masum wants to deposit some money in the hope of getting tk 1,00,000 after six years. "Bornali Bank" offered him yearly compound interest at the rate of 10%. However, "Mohona Bank" offered him monthly compound interest at the rate of 9%. How much money should Masum deposit to get tk 1,00,000 after six years? </t>
  </si>
  <si>
    <t>Mr. Maruf is a businessman. He uses bearer cheque for handling transactions. On the other hand Mr. Mehedi uses order cheque for the same purpose. While using these cheques both the businessmen faced some problems regarding the security of the cheque. To overcome such problems, they asked Mr. Rabbani suggested that they should use crossed cheque instead of those because crossed cheque is highly secured. Show changes between the types of cheques used by Mr. Maruf and Mr. Mehedi.</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</si>
  <si>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amount will Adnan get from Dhaka Bank at the end of the maturity period?</t>
  </si>
  <si>
    <t>Mr. Rezaul wants to deposit some money in the hope of getting Tk. 100,000 after 5 years. Janata Bank' offered him yearly compound interest at the rate of 10% and 'Dutch Bangla Bank' offered him monthly compounding interest at the rate of 9%.  How much money should Mr Rezaul deposit in 'Janata Bank' to get Tk 1,00,000 after 5 years?</t>
  </si>
  <si>
    <t xml:space="preserve">Mr. Mashiur is a retired government officer. After retirement from job he wants to deposit his retirement benefit amount tk. 3,00,000 for 5 years. Chetona bank offered him at 7% compounding quarterly. On the other hand, Bijoy bank offered 6.5% Interest rate compounding monthly. What will be the amount of money received after 5 years? </t>
  </si>
  <si>
    <t>Mr. Tamim want to deposit some money in the hope of getting 10,00,000 after five years."Rupali Bank" offered him yearly compound interest at the rate of 15% and "Janata bank" offered him monthly compounding interest at the rate of 11%. How much money should Mr. Tamim deposit to get Tk. 10,00,000 in Rupali = Bank?</t>
  </si>
  <si>
    <t xml:space="preserve">Navana Housing Ltd. has issued general share capital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Compute the average cost of capital of the company. </t>
  </si>
  <si>
    <t xml:space="preserve">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According to you, what factors must be considered by Mr. Hussen before investing in debenture? </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</si>
  <si>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principle is Ramiz materializing by directing his debt in the stem? Show.</t>
  </si>
  <si>
    <t>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In line with Ramiz's brothers,dramatize role of banks in a developing country like ours.</t>
  </si>
  <si>
    <t>Kajol wants to open an account in Standard Chartered Bank. He has already heard about the services provided by Standard Chartered Bank. On the initial day of opening, official person gave some information regarding how to help relation with the bank as a client. Kajol has understood his responsibility. he has also understood how the relation will be broken. What are the responsibilities that Kajol have to maintain as a client with the bank?</t>
  </si>
  <si>
    <t>Mr. Rezaul wants to deposit some money in the hope of getting Tk. 100,000 after 5 years. 'Janata Bank' offered him yearly compound interest at the rate of 10% and Dutch Bangla Bank' offered him monthly compounding interest at the rate of 9%. How much money should Mr Rezaul deposit in 'Janata Bank' to get Tk 1,00,000 after 5 years?</t>
  </si>
  <si>
    <t>Mr. Ramiz is an officer of Moon Bank Ltd. In the 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principle is Ramiz materializing by directing his debt in the stem? Show.</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</si>
  <si>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What are the responsibilities that Kajol have to maintain as a client with the bank?</t>
  </si>
  <si>
    <t>In our country, central bank is the regulator of banking system and does different development works on behalf of government, public and country. Central bank does its duty in controlling other banks and as a guardian of money market. What are the functions that a central bank does as government bank?</t>
  </si>
  <si>
    <t>Biplab deposits Tk. 24,000 every year at 10% interest with 5 years duration in a Savings Scheme of "Chandra Bank". Later his banker friend suggests him to deposit Tk. 2000 per month with equal interest rate and duration in a savings
scheme. How much money will Biplab receive after the period from "Chandra Bank"?</t>
  </si>
  <si>
    <t>Mr. Ashok works in a private institution. He invested Tk. 2,00,00 of his savings in share business. He things that although this investment sector is most risky, but the possibility of getting profit in this investment sector is more than that of other source. In what type of share did Mr. Ashok make its investment?</t>
  </si>
  <si>
    <t>Mamun wants to deposit some money in the hope of getting Tk. 1,00,000 after six years. Padma Bank offered him yearly compound interest at the rate of 10%. However Mohna Bank offered him monthly compound interest at the rate 9%.  How much money should Mamun deposit to get Tk. 1,00,000 after six years.</t>
  </si>
  <si>
    <t>After returning from Middle East, Mr. Salman is interested to invest Tk. 50 lac to a business. For the transaction with the bank he opens a bank account. Bank has issued a cheque to him. But he demands something easier to bear and more secured. Bank gave him which he demanded. According to the stem which bank account is opened by Mr. Salman? Why?</t>
  </si>
  <si>
    <t>"Z" Bank is playing an important role in the development of economy, business and agriculture of its country. It is the non-profitable public welfare base national institution. The main objective of the bank is to issue notes and control money market. Its essential duty is to maintain stability of the monetary standard. What kind of bank is "X" bank? What are the main objectives of this bank?</t>
  </si>
  <si>
    <t>Mr. Saiful is going to deposit into bank Tk. 3,00,000 for 5 years. "Shorma Bank" offered 7% compounding interest. On the other hand "Onima Bank" offered 6% interest rate with semi annually compounding method. What is the amount of money received after 5 years by Mr. Saiful from the "Shorma Bank"?</t>
  </si>
  <si>
    <t>Mrs. Rahela is a service holder. She knows that investing in share market is profitable. But she wants to invest in such share which is convertible at any time and also in which she gets priority in profit and asset sharing. Investment in which share is suitable for Mrs. Rahela? Give logic that supports your answer.</t>
  </si>
  <si>
    <t xml:space="preserve">Mr. Khaled has taken Tk. 1,20,000 loan from one of his friends. He has to give 11% interest and term of the loan is 6 years. How much money should Mr. Khaled pay to his friend after 6 years? </t>
  </si>
  <si>
    <t>Mr. Shafiq is a service holder. Every month his salary is transferred to the bank account. He completed his financial transaction using a plastic card from the bank. At any time he can pay gas, electricity and was a bills through mobile phones and also check the balance of the account. He is very happy to receive this service from the bank. What kind of bank services has improved the standard of living of the client like Shafiq?</t>
  </si>
  <si>
    <t>MRM is a manufacturing company. Mr. Rayhan oversees financial affairs. For production purpose and purchasing raw materials he took loan of Tk. 2,00,000 from a bank. At the end of the year a machine has destroyed and the company's another new machine was purchased using dividend equitable fund. What type of source of finance has been used by Rayhan for purchasing raw material? Give your opinion.</t>
  </si>
  <si>
    <t>Mr. Halim is a a service holder. He decided to deposit to Tk. 6 lakhs in Jatio Bank @ 11% interest for eight years. But one of his friends advised him to deposit the money in Town Bank @ 12% for 6 years. At last he selected a right invested option where he can earn more money. What is the future value of investment in Jatio Bank of Mr. Halim?</t>
  </si>
  <si>
    <t>Information-1: A force is created in between shoe sole and the floor when we walk. Information-2: Mr. Shafiq is rolling over a drum of mass of 150kg with a force of 1050 Newton. What is the acceleration of the substance rolled over by Mr. Shafiq?</t>
  </si>
  <si>
    <t>Tomal is working in a company where works are done by electrolysis. In Tomal's house 5 bulbs of 25 watt each and 2 fans of 65 watt each are used for 5 hours per day. If the price of per unit electric energy is 5 Taka, then Choose the electric cost of Tomal's house in the month of July.</t>
  </si>
  <si>
    <t>Panoramic-1: Palash does not take all kinds of food because he can not digest these. When he consults to a doctor, it is found after a test of pH of his stomach that was less than normal. Panoramic-2: Being failure to grow expected crops in his two plots of land, Jomir Ali went to a agriculturist. The agriculturist after a soil test informed that the value of pH of the first and second land is 2 and 10 respectively. What is necessary for Palash for physical healthiness?</t>
  </si>
  <si>
    <t xml:space="preserve"> Shamima uses water from the river to do her household chores and for cooking as well. Social Worker said that the river water is being polluted everyday and social awareness is the only way to solve this problem. How can the above mentioned element be made suitable for drinking?</t>
  </si>
  <si>
    <t>Piyal used an electric machine to coat an iron plate with zine metal. He can Choose the pole of the circuit with this machine. How did Piyal coat the iron plate with zinc?</t>
  </si>
  <si>
    <t>Progga having a blood group A got married with Fahad having a blood group B. On the other hand, Progga's father cut his leg for falling down on the road. Though some days had been passed his wound did not dry up. He further observed that his weight was getting lost although he was eating much. By which disease was Progga's father attacked?</t>
  </si>
  <si>
    <t>P: Plasma
Q: Blood Corpuscle
R: Blood group
Establish the relation between the donor and the recipient for mentioning 'R' in above stem.</t>
  </si>
  <si>
    <t>The bus of Abbas got out of order while going to Gazipur. Some passengers got down and pushed the bus to move it, but it didn't move. The bus started to move when some more passengers got down and pushed the bus. After reaching his destination he felt comfortable while walking on foot but he felt problem on pulling his trolly bag. What do we call the first work mentioned in the stem scientifically?</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</si>
  <si>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Which process does Shoily's mother follow to purify water?</t>
  </si>
  <si>
    <t>(i) CO2 rich blood→ Right auricle → Right ventricle → (A) → Lung
(ii) O2 rich blood→ Left auricle → Left ventricle → Aorta→ Full body.
Why is the activity of 'A' different though artery transports O; rich blood according to graphic figure (i)?</t>
  </si>
  <si>
    <t>Mr. Azad uses two general bulbs of 100W, two fans of 70W, a TV of 200W. He uses all the devices average 5 hours daily. He pays each unit of electricity four Taka. How many units of electricity consumed in the month of June of Mr. Azad?</t>
  </si>
  <si>
    <t>Siam is a naughty boy by nature. He felt pain in his hand falling down on soil from at mango tree. He went to a doctor. The doctor examined and told that the bone of Siam's hand have broken. How does the method work which was given by the doctor?</t>
  </si>
  <si>
    <t>Seema lives in a multi storeyed building in Dhaka. At one night she observed that the light things hung in her room were swinging. She also felt some jolts. The next day she saw in the newspaper that a massive natural disaster destroyed many buildings and caused a heavy death toll. Mention the harmful effects caused bythe natural disaster Seema witnessed.</t>
  </si>
  <si>
    <t>M' is a compound gives H+ ion with water. It turns blue litmus paper into red. The pH value of its aqueous solution is less than 7. What do you think about the uses of compounds like 'M' in our daily life?</t>
  </si>
  <si>
    <t>Recently Mauve has lost appetite for food. He is seen depressed always. Moreover, he doesn't go to school regularly and hangs out with his friends late at night. He steals money from his father's pocket and nags his mother for money. His parents and teachers are very worried about him. What circumstances might be responsible for Maruf's condition?</t>
  </si>
  <si>
    <t>Mr. Rayhan uses various electronic devices like fridge, television, heater etc. in his house. Recently he noticed that his wife kept the heater on even after the cooking is finished. His son falls into sleep without turning off his computer or the lights of his room. He had to pay 1500 taka electric bill for the usage in the month of December. He warned his family members regarding the misuse of electricity. If each unit of electricity costs 5.00 taka, then how many kilowatt-hours of electricity was used in the month of December at Mr. Rayhan's home.</t>
  </si>
  <si>
    <t>Sazid and Mazid are two brothers who spread out seeds on their ancestral land after proper cultivation. For good crop production Sazid uses KNO, NH.NO, etc. and Mazid uses Calcium and Magnesium fertilizer. Give your opinion how does Sazid prepare his land for good crop production.</t>
  </si>
  <si>
    <t>Mr. Hamid is 60 years old. Suddenly he feels serious pain on the left side of his chest. So he went to doctor for treatment. Doctor suggested him to maintain some rules after examine. What may be the causes of Mr. Hamid's problem?</t>
  </si>
  <si>
    <t>After having lunch lying on bed Panna suddenly notices that her bed and ceiling fans are vibrating. After few minutes switching on the TV she observes that many buildings are destroyed in Nepal and many people died. Panna understood this a natural disaster. What is the cause of Panna's bed and ceilling fan are vibration? How does it occur?</t>
  </si>
  <si>
    <t>3 bulbs of 100W for 10 hours and 2 fans of 75w of 12 hours operates in Mr. Parvez's house. Sometimes one or two bulbs become wasted but other bulbs do not face any problem. How much electrical energy will be spent by Mr. Parvez in the month of January?</t>
  </si>
  <si>
    <t>Mr. Rahman is 40 years old. His weight is 78kg and height 1.75 meter. He often suffers from physical problem. Doctor advised him to take physical exercise and balance diet. How much Mr. Rahman's BMI?</t>
  </si>
  <si>
    <t>Scenery 1: A coconut of 2 kg is allowed to fall straight downward from a tree. While falling, it experiences air resistance of 8.6N.
Scenery 2: An electron of mass 9.1 x 10^(-31)kg is at rest. A force of 1.6 x 10^(-16)N is acted on the electron for a period of 10^(-9)s.
What is the acceleration of the coconut towards the earth in scenery 1?</t>
  </si>
  <si>
    <t>There is a transitional stage of physical and psychological development that generally occurs during the period from puberty. What are the problems if someone goes for the marriage at the period of time mentioned in the stem?</t>
  </si>
  <si>
    <t>Mr. Rajib uses two normal bulbs of 100 watt and two fans of 70 watt and a television of 200watt. These appliances run 5 hours per day. The cost of electricity is 4 taka per unit. What amount of electric unit is expends in the month of June by Mr. Rajib.</t>
  </si>
  <si>
    <t>Observe the name of some compounds and answer the following questions:
i) Sodium hydroxide ii) Hydrochloric acid iii) Litmus paper. How can you identify the nature of substance (i) and (ii) by using substance (iii) which are mentioned above.</t>
  </si>
  <si>
    <t>i) Limestone 
ii) Amonium nitrate 
iii) Amonium phosphate 
iv) Soda 
v) Potash alum 
Which one is used for washing cloth and write down its' formula and name.</t>
  </si>
  <si>
    <t>Observe the name of some compounds and answer the following questions:
i) Sodium hydroxide 
ii) Hydrochloric acid 
iii) Litmus paper. 
How can you identify the nature of substance (i) and (ii) by using substance (iii) which are mentioned above.</t>
  </si>
  <si>
    <t>In a classroom there are five fans each of 100W, four tube lights each of 40W,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What is the elctric bill for this calass room for the month of June?</t>
  </si>
  <si>
    <t>X' is a severe natural disaster when moisture in soil reduces to zero. What are the reasons for occurring the natural disaster mentioned in the stem.</t>
  </si>
  <si>
    <t>An object with 30 kg weight got accelerated upon a force of 700 Newton and then, it bounced back after getting collided on a wall. Estimate the acceleration of the object as mentioned in the stem.</t>
  </si>
  <si>
    <t>Food component A = Fish, Meat, Milk, Egg 
Food component B = Banana, Mango, Litchi, Berry 
Show the significance of 'A' in the daily food chart as mentioned in the stem.</t>
  </si>
  <si>
    <t>Mona is 14 years old, she has 35 kg body weight and her height is 1.5 meter. Now-a-days her skin becomes reddish and she has no appetite for food but her temperature is normal. How much energy is consumed for Mona in two day's metabolism?</t>
  </si>
  <si>
    <t>Mrs. Monsura Haque uses two general bulbs of 100 w, two fans of 70 w, a TV 200 w. She used all the devices average 5 hours daily. She pays each unit of electricity four taka. She used four energy bulb of 26 w changing general bulbs. How many units of electricity consumed in month of September for Mrs. Monsura Haque?</t>
  </si>
  <si>
    <t>The expense of pressing cloth of the laundry in Farhan's house in taka 250. For Saving expense Farhan's father bought an Iron which is labelled with 100w-220v. It runs for 20 minutes every day. It is notable that expense of each unit electricity is Tk. 500. Compute the amount of monthly consumed energy by the electric Iron.</t>
  </si>
  <si>
    <t>Mrs. Ranu has got six daughter for expecting a son. On the other hand her sister Rumi is not capable of carrying child in her womb. Doctor suggested her to accept a special method. Give a scientific explanation of giving birth to six daughter by Mrs. Ranu.</t>
  </si>
  <si>
    <t>A(Increase of population)→B(Rise of Temperature)→C(Water Pollution)→D(Rise of Temperature)
Establish a like between A and B step of the stem.</t>
  </si>
  <si>
    <t>Nylon and wool are artificial fibre. Plastic and Rubber are two synthetic product. How are the first two fibers useful?</t>
  </si>
  <si>
    <t>Raihan suddenly jumps from a stationary boat and got dawn. As result the boat was moving on the opposit side with an acceleration 0.2m/s^2. In the midst of such a sudden incident, the boatman leaned forward. If total mass of the boat and boatman is 300kg, Choose the acting force on boat by Raihan?</t>
  </si>
  <si>
    <t>In Mr. Jamal's office five 60 watt bulbs and four 75 watt fans run endlessly during office time. Occasionally one bulb or fan cut off but there is no problems running another fan or bulb. Also in his house two bulbs of 100 watt, two fans of 60 watt and one TV of 200 watt run for an average 5 hours daily. Note that Jamal's office started at 9.30 am and ended at 3.30 pm. How much was Jamal's total electricity bill in January when the cost of electricity per unit was tk-12?</t>
  </si>
  <si>
    <t>Rita having a blood group A got married with Fahad Having blood group B*. After facing many diffulties they got a 2nd child. Their two children are girls. For this Rita's husband always blamed her. What was the reason of the problem that faced by the couple during having the 2nd child.</t>
  </si>
  <si>
    <t>A Self-replication material is present in nearly all living organisms as the main constituent of chromosomes. It is the carrier of genetic information. Due to non-disjunction of chromosome some syndromes are created in human body. xplain the structure of A.</t>
  </si>
  <si>
    <t xml:space="preserve">Siam is a naughty boy by nature. He felt pain in his hand falling down on soil from at mango tree. He went to a doctor. The doctor examined and told that the bone of Sima's hand have broken. How does the method work which was given by the doctor? </t>
  </si>
  <si>
    <t>Suhan likes to play computer game. One day he observed that he could not see the images on the computer screen clearly but could easily see the things at the far distance. He saw a doctor for this problem. Doctor advised him to use a convex lens. What type of defect to eye attacked Suhan? What are the causes for this defect?</t>
  </si>
  <si>
    <t>Hasan is suffering from bellyache for several days. He saw a doctor for this problem, the doctor advised him to go for X-ray, X- ray report revealed that there was a tumour. The Doctor advised him to go for CT Scan. Why doctor advised Hasan to go for X-ray</t>
  </si>
  <si>
    <t>Mr. Rahman is suffering from bellyache for a long time. He met a doctor for this problem, the doctor advised him to go for endoscopy. On the other hand Sumon, the son of Mr. Rahman Suddenly fell from the stair, sustained a blow and fractured his hand, Subsequently, he went to the doctor, the doctor advised him to go for X-ray. Why the doctor advised Sumon to go for X-Ray?</t>
  </si>
  <si>
    <t xml:space="preserve">Tonu is 14 years old, she has 35 kg body weight and her height is 1.5 meter. Now-a-days her skin becomes reddish and she has no appetite for food but her temperature is normal. How much energy is consumed for two day's metabolism? </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</si>
  <si>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healthy.What diseases Rafin's father got?</t>
  </si>
  <si>
    <t>In one fine morning of January, Disha went outside wearing a dress made by fiber collected from 'cocoon. She was feeling cold. How the processing of yarn of Disha's dress is produced?</t>
  </si>
  <si>
    <t>Dirty water with bad odor comes through the water pipeline of Nabil's house in Dhaka. So, their daily affairs are being affected. Besides this, water of the city is severely polluted due to unplanned set up of industry, increasing number of floating people, destruction of wetlands. How Nabil's family can make the water drinkable?</t>
  </si>
  <si>
    <t>In his science class, Mr. Tuhin said that some food materials which are composed of fatty acids and glycerol are important for our body. They can be found in both solid and liquid states. select and implement the food elements indicated in the stem according to their sources.</t>
  </si>
  <si>
    <t>PVC, rubber and plastic are polymeric compoun types of polymer we are used in our daily life. How can you prepare the first polymer from monomer of the stem?</t>
  </si>
  <si>
    <t>Recently Maruf has lost appetite for food. He is seen Ans. See Page 12 Ques. No. 12 of Answer Paper. depressed always. Moreover, he doesn't go to school regularly and hangs out with his friends late at night. He steals money from his father's pocket and nags his mother for money. His parents and teachers are very worried about him. What circumstances might be responsible for Maruf's condition?</t>
  </si>
  <si>
    <t>Shamima uses water from the river to do her household chores and for cooking as well.Social Worker said that the river water is being polluted everyday and social awareness is the only way to solve this problem. How can the above mentioned element be made suitable for drinking?</t>
  </si>
  <si>
    <t>Among all the liquid substances present on earth water is the most prevalent. One of its measures is ph. But currently, because of various activities of human beings, this is being polluted heavily. How does the measure mentioned in the stem work for aquatic organisms.</t>
  </si>
  <si>
    <t>P: Plasma   Q: Blood Corpuscle   R: Blood group
Establish the relation between the donor and the recipient for mentioning 'R' in above stem.</t>
  </si>
  <si>
    <t>Story-1: Polash doesn't take all types of food products because it creates indigestion. Upon visiting the doctor he conducted a pH examination and saw that the pH of his stomach was less than normal count.
Story-2: Jamir Ali was unsuccessful in cultivating his respective crops in his two pieces of land. So he visited an Agriculturist. Upon conducting a pH examination in the two pieces of land it was found that the pH of the first and second land were 2 and 10 respectively.
Show the steps to be taken by Polash in the stem to get well.</t>
  </si>
  <si>
    <t>M' is a compound gives H' ion with water. It turns blue litmus paper into red. The pH value of its aqueous solution is less than 7. What do you think about the uses of compound like 'M' in our daily life?</t>
  </si>
  <si>
    <t>Sazid and Mazid are two brothers who spread out seeds on their ancestral land after proper cultivation. For good crop production Sazid uses KNO,, NH,NO, etc. and Mazid uses Calcium and Magesium fertilizer. Give your option now does Sazid prepare his land for good crop production.</t>
  </si>
  <si>
    <t xml:space="preserve">Information 1: A kind of force is generated between our shoe sole and the ground when we walk 
Information 2: Mr. Shafiq rolled a drum forward with 1050 Newton force whose mass is 150 Kg.
What is the acceleration of the object Mr. Shafiq rolled? </t>
  </si>
  <si>
    <t>Jisan rolled a 5 Kg iron sphere into smooth surface ground at 1.5 m/s^(-2) acceleration. He applied the same acceleration on the same sphere, but in an uneven surface. He noticed, this time the ball covered less distance than before. Why does moon revolves around earth?</t>
  </si>
  <si>
    <t>The bus of Abbas got out of order while going to Gazipur. Some passengers got down and pushed the bus to move it, but it didn't move. The bus started to move when some more passengers got down and pushed the bus. After reaching his destination he felt comfortable while walking on foot but he felt problem on pulling his trolly bag.  What do we call the first work mentioned in the stem scientifically?</t>
  </si>
  <si>
    <t>Piyal used an electric machine to coat an iron plate with zinc metal. He can Choose the pole of the circuit with this machine. How did Piyal coat the iron plate with zinc?</t>
  </si>
  <si>
    <t>Scenery 1: A coconut of 2 kg is allowed to fall straight downward from a tree. While falling, it experiences air resistance of 8.6N.
Scenery 2: An electron of mass (9.1 x 10^31)kg is at rest. A force of (1.6 x 10^-16)N is acted on the electron for a period of 10^-9s.
What is the acceleration of the coconut towards the earth in scenery 1?</t>
  </si>
  <si>
    <t>Mona is 14 years old, she has 35 kg body weight and her it is 1.5 meter. Now-a-days her skin becomes reddish and she 10 appetite for food but her temperature is normal. How much energy is consumed for Mona in two day'smetabalism?</t>
  </si>
  <si>
    <t>In a classroom there are five fans each of 100W, four tube lights each of 40 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500W.What is the elctric bill for this calass room for the month of June?</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</si>
  <si>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 What diseases Rafin's father got?</t>
  </si>
  <si>
    <t>Siam is a naughty boy by nature. He felt pain in his hand falling down on soil from at mango tree. He went to a doctor. The doctor examined and told that the bone of Sima's hand have broken. How does the method work which was given by the doctor?</t>
  </si>
  <si>
    <t>Observe the name of some salts and answer the following questions:
i) Limestone ii) Amonium nitrate iii) Amonium phosphate iv) Soda v) Potash alum
Which one is used for washing cloth and write down its' formula and name.</t>
  </si>
  <si>
    <t>Observe the name of some compounds and answer the following questions:
i) Sodium hydroxide ii) Hydrochloric acid iii) Litmus paper
How can you identify the nature of substance (i) and (ii) by using substance (iii) which are mentioned above.</t>
  </si>
  <si>
    <t>PVC, rubber and plastic are polymeric compounds. Those types of polymer we are used in our daily life. How can you prepare the first polymer from monomer of the stem?</t>
  </si>
  <si>
    <t>Raihan suddenly jumps from a stationary boat and got dawn. As result the boat was moving on the opponit side with an acceleration 0.2m/s^2. In the midst of such a sudden incident, the boatman leaned forward. If total mass of the boat and boatman is 300kg, Choose the acting force on boat by Raihan?</t>
  </si>
  <si>
    <t>Rita having a blood group A got married with Fahad Having blood group B. After facing many difficulties they got a 2nd child. Their two children are girls. For this Rita's husband always blamed her. What was the reason of the problem that faced by the couple during having the 2nd child.</t>
  </si>
  <si>
    <t>A [Increase of population] → B [Rise of Temperature] → C [Water Pollution] → D [Rise of Temperature]. 
Establish a like between A and B step of the stem.</t>
  </si>
  <si>
    <t>If a scorption puts a bite on Someone's hand, toothpaste is used to cure it. Again, in empty stomach, if we take orange juice, we feel abdominal pain. Why is abdominal pain happened after drinking orange juice?</t>
  </si>
  <si>
    <t>Rana is a chain smoker. He goes to the bar and drinks alcohol whenever he gets chance. He was a very healthy man but now he is sick. What are the abnormalities of Rana's behavior will be seen?</t>
  </si>
  <si>
    <t>Mr. Azad uses two general bulbs of 100W, two fans of 70W, a TV of 200W. He uses all the devices average 5 hours daily. He pays each unit of electricity four taka. How many units of electricity consumed in the month of June of Mr. Azad?</t>
  </si>
  <si>
    <t>Eidrak was returning home from his school. Suddenly the car fell on accident, Eidrak sustained a hit. on the head and became unconscious. He was advised to go for CT scan. On the other hand his father felt terrific pain in the chest. The doctor advice his father to go for ECG.Why did the doctor advice Eidrak to go for CT scan?</t>
  </si>
  <si>
    <t>Soil plays vital role is many ways for our existance. The major part of valuable energy resources like petroleum, gas are extracted from soil. But soil is polluted continuously in various ways, and for this toxic chemicals enter into human and animal body through food chain and could be a potential health risk. Give a short account of reasons of pollution mentioned in above stem.</t>
  </si>
  <si>
    <t>Surface water may contain harmful substances including toxic chemicals and pathogenic microorganisms due to pollution in Bangladesh. Villagers of riversides collect water for drink and use from river. How water of villagers can be purified?</t>
  </si>
  <si>
    <t>Mamun uses internet frequently. He daily uses a 250W computer for 7 hours for the internet. His sister Ruma uses a 200 W television for 3 hours daily. If each unit of current is worth 5.00 taka, what is their electric bill for the month of August?</t>
  </si>
  <si>
    <t>Now 21st February has been acknowledged as an
International Mother Language Day all over the world
with rare honour and reverence. But this acquisition has
not been come easily, The students and mass people of
this country sacrificed the fresh blood of their chests on
the road to speak in mother tongue and they acquire the
right to learn in their own mother language. Through this
movement the Bangalees achieved struggling spirit to
build up various movement. The independent and
sovereign Bangladesh is a result of it. How do the Bangalees become inspired in
nationalism through the mentioned movement in
the stem?</t>
  </si>
  <si>
    <t>Scene-l: A flyover in Chattogram from
Bohoddarhat to Lalkhan Bazar is under construction by
government initiative.
Scene-2: Government has built a strong force to maintain law and situation inside the country. What type of function of a state is reflected in the
scene-2?</t>
  </si>
  <si>
    <t>"A" area of 2 state has long been discriminating against "B" area. One day, a leader from "B" inspired its people to wage
a war by delivering a speech. It fumed the rulers
of "A" and they arrested him. Later, some of
his learned companies distributed all the responsibilities
among bemselves and made the dream spoken of by his
fiery specch a living reality. The speech by the leader from “B™ area indicates
to which incident mentioned in your text book?
Answer.</t>
  </si>
  <si>
    <t>After marriage, Oishi passed only one and half
years. During marriage there was no commitment of
giving anything but different types of torture are done on
her at father in law's house. By the advice of mother in
law and sister in law, her husband often beats her. Her
husband says, "to bring money by selling the property of
her father." Besides this, he made compel her to do
different works. Mentioned problem belongs to what type of
social problem? Dramatize.</t>
  </si>
  <si>
    <t>Incident-1: While Maruf was going to school, the
old bamboo-made bridge collapsed on the canal. The
present government is building a concrete bridge with
roads there. Now, Maruf and his friends can go to school |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over the assets by filing a case. What type of responsibility of the state has been
mentioned in the incident-1?</t>
  </si>
  <si>
    <t>Scene 1: Mr Fahim has a scientific mind, He wants
to invent new things utilising his skills and creativity, At
his leisure, he likes to visit parks, rivers and forests
enjoy natural sceneries. Scene 2: Mr Kader lives in a Muslim country, He en
several factories in that country. He runs his busines
9 his will, without any sorts of intervention according t Sas .
from the government. But his friend Abir can’t qo the
same. He has to follow certain government rules while
running his business. Which type of resources has been reflected by
Scene 1?</t>
  </si>
  <si>
    <t>"Mora Akti Phulke Bachabo Bole Juddho Kori" is a
wong, sung by Apple Mahmud, which inspired the general
of the songs sprit trained Gita and Rasu, tworsisters from
Rajbari, Sajjankanda village, went to the freedom fighters
camp and nursed wounded freedom fighters. That media of the liberation war where the song
of the stem is included, give its role in the
liberation war.</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</si>
  <si>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What element of the state has similarity with the
committee of the incident-1?</t>
  </si>
  <si>
    <t>The administration of a state was running on the
basis of democracy. But when some ambitious officers
of Bangladesh army forcefully took the power of the state
forcefully, military rule started prevailing. Students,
teachers and the mass people arranged a meeting and a
procession to re-establish democracy by removing
military autocratic government. They protested by
carrying banners and posters. Among them, one young
man participated in the procession by writing
"Ganotontro Mulkti Pak, Shoyrachar Nipat Jak” on his
chest and back but he was shot dead by the police. Which fact is similar with the mentioned fact of Martyred young man? Dramatize.</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</si>
  <si>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How other movements were influenced by
language movement? Relate the steam.</t>
  </si>
  <si>
    <t>The Uyghur live in the western part of China. They
have own language, culture and religion. The Chinese
Government declared an ordinance not to practice
openly on religious and cultural activities. So The
Uyghur community started a movement for safe of their
own nationalities. According to the above stem, which movement
occurred in Pakistan?</t>
  </si>
  <si>
    <t>In state ‘A’ Mr. X, the elected representative of the
people participated in formulating “Labour Policy’ and
jaws relating to increasing elderly allowance and
pension. The government of the state A has established
two new hospitals, provided book to the students free of
cost and formulated laws to protect child marriage. What type of work is it by the state to formulate
the Labor policy by Mr. X?</t>
  </si>
  <si>
    <t>Jorda Jamal is an influential person. He creates
chaos in society by misusing his power to engage youths
in different kinds of criminal activities, including
extortion, terrorism and mugging. He also bribes law
enforcers a huge amount of money to do these crimes.
As a result, the law and order is worsening. As per the stem, Jorda Jamal is a key player in
causing social anarchy. Dramatize this statement</t>
  </si>
  <si>
    <t>International Mother Language Day is a memorable
day in our national life. On this day we gather at the martyr
memorial to pay tribute to the martyr's by offering floral
wreath early in the morning. This day is significant in
flourishing our language and culture. It's also a day to us to
be revived in tie spirit of grief. Why the day which is mentioned in the stem
called the first movement in Bangladesh?</t>
  </si>
  <si>
    <t>Information: 01 &gt; 10th April, 1971. An advisory
committee of 6 members.
en 02 — 10 months, 34 members, 16 Dec, 1972.</t>
  </si>
  <si>
    <t>Habib's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 What was the role in the Liberation war of the
media where Habib's father worked for?</t>
  </si>
  <si>
    <t>Rashed, a 14 years old boy vandalizes some
autobikes in order to show dominance over his locality to
the people. But the law enforcing agency quickly responds
to the situation and puts Rashed behind the bar. An officer
Starts the investigative work regarding the affairs. Mention the trial process of Rashed</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</si>
  <si>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How other movements were influenced by language
movement? Relate the steam.</t>
  </si>
  <si>
    <t>“A” area of a state has long been discriminating
against “B” area. One day, a leader from “B” inspired its
people to wage a war by delivering a speech. It fumed
the rulers of “A” and they arrested him, Later, some of
his learned companies distributed all the responsibilities
among themselves and made the dream spoken of by his
fiery speech a living reality. The speech by the leader from “B” area indicates to
Which incident mentioned in your text book? Answer.</t>
  </si>
  <si>
    <t xml:space="preserve">Mr. P is an agricultural researcher. He went to a
country in Southeast Asia for research. It is expected to
be hot in June but it is missing. Although crop
production has increased due to rains but he has noticed
pata disasters in some places. During this time he
aoe interested in conducting research in the eastern
ands of the country. In which Part of the country Mr Liton visit? </t>
  </si>
  <si>
    <t>A Bangladeshi youth named Ashraf works in an
International Bank, Standard Chartered Bank in New
York, He jg given his yearly vacation from June to
October, But he does not want to come to his country to
enjoy his vacation during this time. He wants to have
vacation from November to February. Why Ashraf did not want to come to his country on
vacation during the time mentioned in the stem?</t>
  </si>
  <si>
    <t>Abrar was watching a disaster report on the television. The report was showing a sudden quaking of
a island in Japan that resulted jn breaking down a
considerable number of habitations and disconnection of
electricity lines from several locations. Abrar came to
know that this disaster can happen inBangladesh too. How will you prove that this disaster may be
occurred in Bangladesh too?</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</si>
  <si>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What element of the state has similarity with the
committee of the incident-1?</t>
  </si>
  <si>
    <t>Incident-1: While Maruf was going to school, the
old bamboo-made bridge collapsed on the canal. The
present government is building a concrete bridge with
roads there. Now, Maruf and his friends can go to school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anvar the aceete hy filing a case. What type of responsibility of the state has be
the incident-1? mentioned in the incident-1?</t>
  </si>
  <si>
    <t>In state ‘A’ Mr. X, the elected representative of the
people participated in formulating ‘Labour Policy' and
laws relating to increasing elderly allowance and
pension. The government of the state A has established
two new hospitals, provided book to the students free of
cost and formulated laws to protect child marriage. What type of work is it by the state to formulate the
Labor policy by Mr. X?</t>
  </si>
  <si>
    <t>Scene 1: Mr Fahim has a scientific mind, He Wan
to invent new things utilising his skills and creativity. At
his leisure, he likes to visit parks, rivers and forests to
enjoy natural sceneries.
Scene 2: Mr Kader lives in a Muslim country, He owns
several factories in that country. He runs his busines
according to his will, without any sorts of intervention
from the government. But his friend Abir can’t do the
same. He has to follow certain government rules while
running his business. Which type of resources has been reflected by Scene
1?</t>
  </si>
  <si>
    <t>Rafsun has been serving for a long time with goodwill at
 a shopping mall. He is very popular to his owner and
 customers for his own experience and personal qualities. He is
 second to none to convert the new customers into the
 permanent customers. Rafsun is well behaving, cordial and of
 attractive behaviour. What idea of business does the work of Rafsun indicate?</t>
  </si>
  <si>
    <t>To reduce environment pollution Mr. Nizam has looked
 for the ways to make wastage products reusable. From this idea
 he has established a factory of various kinds of toys for the
 children by recycling wastage plastic. He has appointed 10
 unemployed young men in his factory. Increasing the demand
 of his product, he is exporting in abroad too.Mr. Nizam's idea of making toys from plastic is similar to
 Which quality of the entrepreneur?</t>
  </si>
  <si>
    <t>Md. Rashid makes a local chicken farm in his own area at
 Tetulia in Khulna. He sees the face of success by selling
 chicken and egg. Now he wants to extend his farm. He can't
 sell his good largely lack of connecting bridge on the Bhairab
 river of Tetulia in Khulna.Which type of Md. Rashid's business is?</t>
  </si>
  <si>
    <t>Md. Ruhul Amin, the owner of Amin Garments, keeps his sub-ordinates in pressure.He compels employees to do work
 by taking decision for more production without any discussion
 with the staffs. But when the organization falls is loss. he
 Imposes responsibilities on the employees. Hence, ‘dissatisfaction
 grows among the employees. Now, he thinks of
 changing some strategies in management.Which kind of leadership is existed in Amin garments?</t>
  </si>
  <si>
    <t>Mr. Amin is an electronic products seller. He purchases products from China and sells them to Dhaka. He makes a lot of profit bringing and selling products as per demand of buyers and he is known as a successful businessman.To what branch of the business Mr. Amin's work included?</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</si>
  <si>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 is the way of Mr. Zahid's livelihood?</t>
  </si>
  <si>
    <t>Mr. Rahim of Dhamkura Hatt established a poultry farm in his village after passing HSC examination.First two years his farm could not make considerable profit. So after his training from the directorate of youth development, he again engaged himself in his work. At present, his farm has turned into a very profitable farm. 10 people are helping him in different activities in his farm.What quality of'an entrepreneur is reflected on Mr.Rahim?</t>
  </si>
  <si>
    <t>The environment polluted by the plastic goods which
 remain here and there. Mr. Sayem wants to recycle these
 wastage goods. He set up a plastic processing factory named
 Sayem Enterprises beside lather industrial area in Savar. Now a
 days there are 7 worker with monthly salary and 8 workers are
 in temporary basis.What type of work is the thought of set up a plastic
 recycling factory by Mr. Sayem.</t>
  </si>
  <si>
    <t>Sahed is a son of a farmer. He became destitute by river
 erosional. At this situation he inspired by his friend Mahfuz
 and he set up a readymade dress shop at his locality by taking
 loan from a bank and his own fund. He fixes the price after
 determining probable profit and has become successful.Which element of business environment helped Shaed to
 set up the business?</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</si>
  <si>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called the method of collecting of capital by Mr.
 Karim? Show.</t>
  </si>
  <si>
    <t>Mr. Amin is an electrical product seller. He purchases
 products from China and sells in Dhaka. by selling products
 according to the customers demand he earns huge profit and he
 has achieved a good reputation as a successful business man.In which branch of business is the activities of Mr. Amin
 included? Show.</t>
  </si>
  <si>
    <t>Mr. Abir wants to create his field of employment by his
 own. He Chooses the market demand of that he is interested for marketing an Shows the fitness and trustworthiness of people to appoint employs. While taking initiative be found that insuffieiency of vocational education in Bangladesh, number of unemployment increases day by day.On which factors did Mr. Abir observe in selecting fields of self-employment?Show.</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</si>
  <si>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profit only.What type of business organization is suitable in the hilly
 areas on the basis of ownership?</t>
  </si>
  <si>
    <t>Mr. Jotin is a businessman. He always pays the tax to the
 government but he provides low quality products in the market
 which harms the consumers. Recently BSTI has fined him
 30,000 BDT. For this, his annual income and reputation decreased.Show the responsibilities to the state and customers Mr.
 Jotin.</t>
  </si>
  <si>
    <t>Yafi and Shafi are two friends. Yafi has a fashion house
 at Uttara, where 50 workers warks all day long. Yafi takes
 decision after consulting with the workers and taking their
 opinion. On the other side, Shafi has furniture business at
 Kazipara. He has 70 workers in his business. Shafi imposes his decision on the workers and not aware of its decision on the workers and not aware of its influences. For this, Shafi’s business failed due to worker’s dissatisfaction.What do you mean by organizing?What type of leader is Mr. Yafi?</t>
  </si>
  <si>
    <t>Mr. Zarif has a readymade clothing showroom in Dhaka
 new Market. There are 10 employees working in that
 showroom. His showroom is located in a suitable location in
 the New market, making good profit. Excluding expenses he
 pays taxes on time. Mr. Zarif disagreed to pay the bonus when
 the employees demanded a bonus because of Eid-Parban
 festival actually worked overtime beyond the specified time.
 According to him, no bonus is required as overtime is paid. As 
 a result, the employees became angry and three employees quit
 the job. It has lost the reputation of the company.Mr. Zarif has served on which party by paying tax?</t>
  </si>
  <si>
    <t>Jamal wants to start a clothing business. He used to visit
 the market by the highway. One day, he realized that very
 often the vehicles stop here for simple repairing. Then Jamal
 formed capital from his own savings and some borrowing and
 established a workshop. Having profit from this business, he is
 planning to set up &amp; petrol pump near his workshop.How Jamal got a new idea and developed it for making
 livelihood for himself?</t>
  </si>
  <si>
    <t>Arman and his father went to the “KFC” to take food last Friday. his father said him about the KFC. He said “this KFC is the branch of KFC of America. Transcom Limited is the
 franchisee and KFC is the Franchisor”.Through which issues has the Transcom Limited gone for its
 Franchising agreement?</t>
  </si>
  <si>
    <t>Mrs. Khadija is a housewife. She is from Sylhet. She failed to manage a job after completing an honors degree from a local college. After remaining unemployed for a period, she decided to take training from the BSCIC training centre on 'block and boutique'. Then she started her business at home. Slowly the demand of the product increased. Gradually her business became extended. She employed two workers.= did Mrs. Khadija become successful in her business?</t>
  </si>
  <si>
    <t>Musial Ahmed established a fishery name “Baniyachong
 fishery’. But he could not continue the activity of the fisheries
 because of some lackings. In the village, the communication
 system was very poor. Moreover there was no cold storage
 facility. So Mustak failed to run his business properly. Which factors should Mustak Ahmed have considered before establishing any industry in a rural area?</t>
  </si>
  <si>
    <t>Mr. Faruk produces good quality vegetables in his farm. He has gotten a lot of tomatoes and potatoes in this year. But
 will sell all of these in the local market. He has
 no own vehicle. In this situation, he is anxious about his
 business loss.‘The process of Mr. Faruk will increase the price of goods:
 Show the statement.</t>
  </si>
  <si>
    <t>Mr. Sharif is an honest business man. He supplies right
 goods to his customer. He charges right price for his goods. At
 the beginning he didn’t earn much but now the demand of his
 product increases and earns much profit.How does the demand of Mr. Sharif?s product increase?
 Give you own opinion.</t>
  </si>
  <si>
    <t>Suhan is going to open a new company. His friend Saikat said that he has to follow the process of business plan in
 order to become successful in business. They discussed about
 micro screening and macro screening for that.Which elements are followed in macro screening?</t>
  </si>
  <si>
    <t>From student life, Rahman always thought to do
 something new. He opened a dairy farm in his village. He
 became rich and many young people in his village are working
 in his farm.Why did Rahman build his farm in his village?</t>
  </si>
  <si>
    <t>S. Azad Pvt. Ltd. is a transport business enterprise in Bangladesh. They have around 200 passenger buses running on
 the different highways to provide transport service. Recently
 they have bought few new Mercedes Benz cars to give
 comfortable service to the passengers in various routes. They
 have borrowed 28 crore taka from HSBC bank. They are also
 considering raising fund from capital market to expand its business.What are major problems of the S. Azad Company to raise Baga
 funds from capital market?</t>
  </si>
  <si>
    <t>UNILIVER has its popularity all over the world for its
 quality products. This company made an agreement so that any
 other company cannot copy its products. As a result, the
 company is running its monopoly business for many years. The
 letter 'U' is used to make it known to others as a service mark.For what kind of agreement is UNILIVER running its
 monopoly business?</t>
  </si>
  <si>
    <t>Mr. M A Rahman is the owner of ‘Sara Ceramics’
 Around 3,000 people work in his firm. In this year Mr.
 Rahman has earned a profit more than his expectation. Then he
 decided to do some work for the welfare of the society.
 children. In this school, students get free education,
 Thinking this, he established a school for poor school going children, In this school students get free education. Show the idea of establishment of school as a social responsibility.</t>
  </si>
  <si>
    <t>Mostafa is an employee of a grocery shop. He has been
 working in this shop for three years. He is experienced enough
 now. Jn recent times, he wants to open a new grocery sop jee
 his own named ‘Mostafa Enterprise’. He is facing competition
 in the surrounding market.According to your own opinion, list the contents of a small
 business.</t>
  </si>
  <si>
    <t>Jamal and Kamal started partnership business named
 'Setu Enterprise’, an event management enterprise. An
 agreement was formed between them. According to the
 agreement, Jamal is an ordinary partner and Kamal is a
 sleeping partner.Why the written agreement between partners is essential
 for partnership business?</t>
  </si>
  <si>
    <t>Mr.Noman is a businessman. He always pays tax to the government but he provides low quality products in the market which harms the customers.Recently BSTI has fined him 30,000.. For this his income and reputation decreased. Compute the responsibilities to the state and customers of Mr.Noman.</t>
  </si>
  <si>
    <t>Completing HSC Mrs Arpi took training from the ministry of women affairs and started growing vegetables, she failed to select suitable land and proper fertilizer for growing vegetables. As a result, she incurred a huge loss in her business. What factors should Mrs. Arpi have considered in selectiong suitable field for self-employment?</t>
  </si>
  <si>
    <t>Mr. Palash started furniture business beside the main road
 of his own city. He appointed some expert carpenters and
 ensured the good quality products. Within few days, fame of his 
 attractive furniture Spread all over the country. But he had no ability to expand his business.
 So he took his friend Sazzad in the business, who brought some capital and worked with him. What type of business was extablished by Mr.palash at first? Show its features.</t>
  </si>
  <si>
    <t>Mr. Sajon is an employee. He lives in Moulovibazar
 Every day, he goes to Sylhet to attend the office. For future
 security, he takes a life insurance from an insurance company.
 he pays a fixed amount of premium. After his death, his wife
 will get the insured amount of money. Otherwise, in his life he
 will get the money with bonus.What Is the necessity of doing life insurance for Mr. Sajon?</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</si>
  <si>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Bangladesh.Which qualities have helped Junaid to be a successful
 entrepreneur and how?</t>
  </si>
  <si>
    <t>Jamal and Kamal started partnership business named
 "Setu Enterprise", an event management enterprise. An
 agreement was formed between them. According to the
 agreement, Jamal is an ordinary partner and Kamal is sleeping
 partner.Why the written agreement between partners is essential
 for partnership business?</t>
  </si>
  <si>
    <t>After passing HSC exam Asad came to his uncle's house in Dhaka. His uncle Mr.Asif is an honest police officer. The environment of Mr. Asif's house inspired asad to get higher education. He decided in future that he will join the police service.The environment of Mr.Asif's house is under which type of environment and why?</t>
  </si>
  <si>
    <t>Mr. Romman has started fish cultivation ina pond by
 taking small amount of capital from his friend eaming hi.
 livelihood. The district highway has gone beside his Pond, g,
 he can send fresh fish easily to the market and get Good Price
 As a result he has become success in his business within short span of time.What is called the activity of Mr. Romman for livelihood?</t>
  </si>
  <si>
    <t>Mr. Rafsan is a proprietor of an institution. He is always
 in favour of his staff in the view point of morality. As a result
 all the activities of his institution are completed properly.Why does Rafsan shows favor to his staff in the view point of Morality?</t>
  </si>
  <si>
    <t>Mr. Shahed observed that most of the rich people of our
 country deposited money in bank rather than forming any
 industry. As a result unemployment rate is increasing day by
 day. That's why he established a industry with 10 crore where
 engaged number of maximum labour is 50.What factors should be, considered by Mr. Shahed of
 establishing such type of industry?</t>
  </si>
  <si>
    <t>Mr. Shopon is a farmer. He is not becoming able to
 maintain his daily expenses. Taking loan from Krishi Bank &amp;
 with the assist of BDBL, he has started first cultivation also.How Mr. Shopon has become able to achieve solvency in
 his family?</t>
  </si>
  <si>
    <t>Mr. Baker has a poultry farm at Bowalkhali Upazila in
 Chattogram. He has been being introduced as a successful
 businessman by establishing the farm. He wants to earn more
 profits by selling the eggs produced in his farm not only at
 Bowalkhali Upazila but also in the nearby areas of Chattogram
 city. But he is unable to do this due to having no proper
 communication of Bowalkhali Upazila with Chattogram city.Show the type of industry of Mr. Baker.</t>
  </si>
  <si>
    <t>Mr. Zaman Ahmed is involved in the ownership of two
 organizations named Prominent and Elegant. The organization
 Prominent starts activity with trade license and Elegant starts
 activity after getting certificate of commencement. Both the
 organizations took loan from a bank to expand their business.
 After the due date of repaying the loan the bank gave a notice
 to Mr. Zaman Ahmed. In case of the organization Elegant a
 notice was given to the name of organization instead of owner
 Mr. Zaman Ahmed. At present two organizations are solvent.Which type of business organization is the organization
 'Elegant' mentioned in the stem?</t>
  </si>
  <si>
    <t>Returning from abroad a young man Barkat has decided to do business in the country. So, he started a new business named MAHI COURIER AND INTERNET SERVICE. He has also appointed some employees.After a few days, it was noticed that he was facing problem in
 giving salary to the employees and his business was facing
 loss.How has Mr. Barkat stepped ahead to select the projen
 Show.</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</si>
  <si>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supplying goods in local fair.What type of employment is of Mr. Jubyer for selection of
 employment source?</t>
  </si>
  <si>
    <t>The environment polluted by the plastic goods which
 | remain here and there. Mr. Sayem wants to recycle these
 | wastage goods. He set up a plastic processing factory named
 Sayem Enterprises beside lather industrial area in Savar, Now a
 days there are 7 worker with monthly salary and 8 workers are
 in temporary basis.What type of work is the thought of set up a plastic
 recycling factory by Mr. Sayem.</t>
  </si>
  <si>
    <t>Mr. Amin is S an electrical product seller. He purchases
 products from China and sells in Dhaka by selling products
 according to the customers demand he earns huge profit and he
 as achieved a good reputation as a successful business man.In which branch of business is the activities of Mr. Amin included? Show.</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</si>
  <si>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in different activities in the farm.What quality of an entrepreneur is reflected on Mr. Rahim?</t>
  </si>
  <si>
    <t>From student life,Rahman alaways thought to do
 something new. He opened a dairy farm in his village. He
 became rich and many young people in his village are working in his farm.
 Why did Rahman build his farm in his village?</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</si>
  <si>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diffenrent activities in his farm.What quality of an entrepreneur is reflected on Mr. Rahim?</t>
  </si>
  <si>
    <t>From student life, Rahman alaways thought to do something new. He opened up a dairy farm in his village. He became rich and many young people are working under him.Why did Rahman build his farm in his village?</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</si>
  <si>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 is the way of Mr. Zahid's livelihood?</t>
  </si>
  <si>
    <t>Mr. Abir wants to create his field of employment by his
 own. He Chooses the market demand of that he is interested
 for marketing and Shows the fitness and trustworthiness of
 people to appoint employs. While taking initiative be found
 that insuffieiency of vocational education in Bangladesh,
 number of unemployment increases day by day.On which factors did Mr. Abir observe in selecting fields
 of self-employment?Show.</t>
  </si>
  <si>
    <t>Mrs. Khadija is a housewife. She is from Sylhet, She
 failed to manage a job after completing an honors degree from
 a local college. After remaining unemployed for a period, she
 decided to take training from the BSCIC training center op
 ‘block and boutique’. Then she started her business at home.
 Slowly the demand of the product increased gradually, her
 business became extended. She employed two workers.How did Mrs. Khadija become successful in her business?3</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</si>
  <si>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suppling
 goods in local fair.What type of employment is of Mr. Jubyer for selection of
 employment source?</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</si>
  <si>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 fit only.What type of business organization is suitable in the hilly
 areas on the basis of ownership?</t>
  </si>
  <si>
    <t>Jamal and Kamal started partnership business named
 'Setu Enterprise", an event management enterprise. An
 agreement was formed between them. According to the 
 agreement, Jamal is an ordinary partner and Kamal is sleeping
 partner.Why the written agreement between partners is essential
 for partnership business?</t>
  </si>
  <si>
    <t>Md. Ruhul Amin, the owner of Amin Garments, keeps his
 subordinates in pressure. He compels employees to do work
 ty taking decision for more production without any discussion
 with the staffs. But when the organization falls in loss, he
 imposes responsibilities on the employees. Hence, dissatisfaction
 grows among the employees. Now, he thinks of
 changing some strategies in management.Which kind of leadership is existed in Amin Garments?</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</si>
  <si>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money.he thinks to take a loan from Janata Bank getting advice from one of his friends.What is called the method of collecting of capital by Mr. karim?
 Show.</t>
  </si>
  <si>
    <t>Mr.Sharif is an honest businessman.He supplies right goods to his customer. He charges right price for his goods. 
 At the beginning he didn’t earn much but now the demand of his product increasing and earning much profit.
 How does the demand of Mr. Sharif’s product increase? Give your own opinion.</t>
  </si>
  <si>
    <t>Md. Rashid makes a local chicken farm in his own area at
 Tetulia in Khulna, He sees the face of success by selling
 chicken and egg. Now he wants to extend his farm. He can't
 sell his good largely lack of connecting bridge on the Bhairab
 river of Tetulia in Khulna.Which type of Md. Rashid's business is?</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</si>
  <si>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Bangladesh.Which qualities have helped Junaid to be a successful
 entrepreneur and how?</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</si>
  <si>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called the method of collecting of capital by Mr.
 Karim? Show.</t>
  </si>
  <si>
    <t>Fansni Nakshi Ghar is a reputed organization in Jashore. It's owner Mr. Faruq very carefully collected materials for the business. Imparts advice to the workers if necessary. To maintain success in the long run, he recruits workers and arranges for craining for them considering the importance of efficient workers for making Nakshi Katha and other items.What is called the function of Mr. Faruq as mentioned in the stem? Show.</t>
  </si>
  <si>
    <t>Mr. Johni along with his five friends established a textile factory having artificial entity. The amount of their authorized capital was 60 crore taka. They decided to expand their business, as their organization was profitable due to efficient management. Considering the demerits of bank loan, they decided to collect additional capital by selling shares to general people.What type of company is the organization as mentioned in the stem? Show.</t>
  </si>
  <si>
    <t>Mr. Ashraf, Nazmul and Mozammel are running a
 prtnership business on the basis of mutual understanding. Mr.
 Ashraf.invests capital and participates in the operation of
 business. Mr. Nazmul invests capital but does not participate in
 the operation. Mr. Mozammel neither invest capital nor
 participate in the operation of business. But Mozammel has a
 great goodwill in the business. Suddenly, Mr. Ashraf becomes
 disable permanently by brain discoder.What type of partner is Mr. Mozammel mentioned in the stem?</t>
  </si>
  <si>
    <t>Mr. Shopon is a farmer. He is not becoming able to
 maintain his daily expenses. Taking loan from Krishi Bank and
 wa the assistance of BDBL, he has started first cultivation
 also.How Mr. Shopon has become able to achieve solvency in
 his family.</t>
  </si>
  <si>
    <t>Shahid earns limited profit from his business doing
 transparently. On the other hand, his friend Nadim earns huge
 profit by selling contaminated and low quality products to the
 customer. The buyers always gather in front of Nadim's shop
 because of his glittering products. Though, Shahid ears less
 than Nadim, he is mentally very happy.antdtle reason for Shahid's self satisfaction.</t>
  </si>
  <si>
    <t>Asif and his five friends established the Sun Food
 Factory. They followed Act and prepared two important
 documents to open a business farm. They took decision that
 ‘No members can hand over their shares and if necessary they
 can increase share holders up to fifty.What and which documents are needed for The Sun food factory for registration?</t>
  </si>
  <si>
    <t>Mr. Jamal is working as a General Manager in a garments
 industry. Now he is thinking to establish a Garments factory by
 himself, But considering the risk involved he is not
 progressing. At that situation one of his banker friends Mr.
 Kamal encouraged him to do so and also ensured him about
 getting loan on flexible conditions and collection of machinery.
 As a result, Mr. Jamal established the garments.What type of support needed to make, Mr. Jamal interested
 for establishing the garments factory?</t>
  </si>
  <si>
    <t xml:space="preserve"> Sumi is a very adorable child of her parents. She could not receive education due to poverty and she was married off at the age of 18. At the time of her marriage it was arranged that her parents would give money to her husband, but they could not. That is why at first Sumi's in- laws behaved roughly with her. In the context of this situation, Sumi brought solvency in the family by doing sewing work. As a result, her husband began to show positive attitude towards her. What social problem does the first problem in Sumi's life indicate?</t>
  </si>
  <si>
    <t>Mr. Jalil purchases 10 Bighas of land by the side of the river Turag and set up a brick-field on some portion of the land and on the rest he began to cultivate paddy. He uses a lot of fertilizer and insecticides in the land expecting higher yield. The waste materials from the brick-field and the fertilizer and insecticides mixed with rainwater are washed away into the Turag river. What kind of environmental problems are created due to the activities of Mr. Jalil?</t>
  </si>
  <si>
    <t>Some guests came to Shafiq's house. His mother gave him tk 1000/- and sent him to the market to buy some fish and meat. At the market he found that with that money he can buy 2 kg of fish and 4 kg of meat. Thinking a bit, he bought 1 kg fish and 2 kg meat. Provide artwork and implement the idea of Shafiq's buying fish and meat, presenting it in a diagram.</t>
  </si>
  <si>
    <t>There are two types of organic acids in organism's cell. One of them is double stranded and carries characteristics of heredity, but other one is single stranded and synthesizes proteins. debate the comparison between the two types of acid mentioned in stem.</t>
  </si>
  <si>
    <t>C4</t>
  </si>
  <si>
    <t>A' and 'B' are two organic molecule. Though 'A' can replicate itself, 'B' can not. 'B' is made with the help of 'A'. 'B' is made with the help of 'A' - Analyze it.</t>
  </si>
  <si>
    <t>One type of organelle of plant produce food and other type of organelle has role in the metabolism of fat and generates energy. debate the comparison between the two types of orgenelle mentioned in the stem.</t>
  </si>
  <si>
    <t>A cell organelle of plant produce carbohydrate type foods. That foods are degraded by an organic system and produce energy. debate the comparison between the two systems mentioned in the stem.</t>
  </si>
  <si>
    <t>The teacher has drawn a labelled diagram of an ideal unit of organism's structure containing two layers. It's outer layer is dead, but inner layer is living. Comparison between the two layers mentioned in the stem.</t>
  </si>
  <si>
    <t>Cell is the basic building unit of life. A typical plant cell contains one non-living outer membrane and other inner elastic, semi-permeable living membrane. Analyze the acceptable model of semi-permeable membrane.</t>
  </si>
  <si>
    <t>Singer and Nicolson introduced a model of forming plasma membrane. The model is made of two bi-layers, lipid, protein, glycocalyx and cholesteral. How has the model been named? Which kind of the role does it play in the organism cell?</t>
  </si>
  <si>
    <t>Biology teacher told in the class that, there are two layers-A and B are present in the plant cell respectively. The A layer is dead but the B layer is live. "There are differences between the layer A and B" - Analyze.</t>
  </si>
  <si>
    <t>On the blackboard, the teacher has drawn a labeled diagram of a unit of living organism which contains two membranes, where the outer membrane is non-living and inner membrane is living. Make a comparative debateion between the two membranes.</t>
  </si>
  <si>
    <t>DNA → mRNA → Protein. The process mentioned in the stem is the vital for gene expression. Analyze it.</t>
  </si>
  <si>
    <t>Observe the stem and answer the question below:
DNA -&gt; Process -&gt; RNA -&gt; Process -&gt; PROTEIN. DNA does not express characters without process B- Analyze.</t>
  </si>
  <si>
    <t>A- A process through which RNA is produced from DNA
B-A process through which protein is produced. Analyze the initiation step of above process "B".</t>
  </si>
  <si>
    <t>Answer the related questions from the following stem: Singer and Nicolson introduced a model of forming plasma membrane. The model is made of two bi-layers, lipid, protein, glycocalyx and cholesteral. How has the model been named? Which kind of role does it play in the organism cell?</t>
  </si>
  <si>
    <t>Teacher was discussing about protein synthesis. For protein synthesis the first step is the production of mRNA. The next step is occur in cytoplasm. Analuze the role of RNA fro the second step.</t>
  </si>
  <si>
    <t>In flowering plants, division of somatic cells and reproductive cells are differ from each other. Is there any difference between the cell division processes mentioned in the stem. Give your opinion.</t>
  </si>
  <si>
    <t>The teacher said during discussing about two process of cell division that, In the first process, a large whale is formed from an embryo and the other one is mandatory to Analyze the law of Mendel". Analyze that the second process is able to bring variation in Living being?</t>
  </si>
  <si>
    <t>There is a type of cell division in the living body which retains the characteristics of the species and maintains the continuity in higher organisms. But in lower group of organisms as in Yeast, it occurs in zygote. Analyze the first phase of above process.</t>
  </si>
  <si>
    <t>The important compounds in living body are; Carbohydrate, Lipid, Protein and nucleic acid. Of this one group X- accelerates the rate of reaction and other group Y-is produced in green leaf in presence of sunlight. Analyze the significance of the compounds X and Y given in the stem.</t>
  </si>
  <si>
    <t>Mr. Amin showed two separate slides under two microscope in the class. In the first microscope centromeres of chromosomes were arranged on the equatorial zone and in the second microscope the chromatids were joined in a "X" shaped structure. Differentiate the divisions observed in the first and second microscope.</t>
  </si>
  <si>
    <t>Different polysaccharides are made by the arrangements of different ring structure containing monosaccharide. One of them is stored substance of plant and the other one stays as structural substance. The mentioned polysaccharides are structurally different- Analyze it.</t>
  </si>
  <si>
    <t>Mr "A" was suffering by diabetics. Doctor suggested him to avoid sugar and similar food. "B" is a compound that is stored in crops and seed. Analyze down the roles of "B" in living organism?</t>
  </si>
  <si>
    <t xml:space="preserve">A monosaccharide with 'different rings being changed together forms various polysaccharides. Of the polysaccharides, one of them can be found as reserve food and another of them can be found as structural materials of plant. The polysaccharide mentioned in the above stem is structurally different. -Analyze. </t>
  </si>
  <si>
    <t>Fahim's father pruchased some sugarcane. He informed to Fahim that one kind of monosaccharide is abundant in the juice of sugarcane. Differentiate above monosaccharide with sucrose.</t>
  </si>
  <si>
    <t>Group A: Influenza, pox, rabies
Group B: Tuberculosis, pneumonia, tetanus. Group A diseases forming microbes are able to reproduce with the help of other organisms- Analyze the statement.</t>
  </si>
  <si>
    <t>Rafiq and Shafiq are working with microorganisms in the laboratory.Rafiq's subject of research is disease forming acellular microbe and Shafiq's subject of research is prokaryotic microbe. After research it is proved that, Rafiq's microbe reproduce by eating Shafiq's microbe. Analyze the observation of Rafiq.</t>
  </si>
  <si>
    <t>Aslam and Shafiq are students of class 12.Their fathers are farmer. Aslam has a papaya garden. Aslam noticed that yellow colored spots on the leaves and dark green circular spots appear on the fruit. Shafiq noticed his father's paddy field and saw that long unclear lines in the leaves and that lines first turned yellow and the grey in color. After observing these, the two friends went to their biology teacher received some useful advices. The problems faced by Aslam and Shafiq are approximately same, but their remedies are different - Analyze the reasons.</t>
  </si>
  <si>
    <t>In biology class, Jami has learnt that there are some prokaryotic microorganism which genetic material and circular DNA. Many of them are useful to us. Besides, there is other types of microbes that are acellular and damage other organisms. Analyze the useful sites of these two microbes.</t>
  </si>
  <si>
    <t>Rafiq is attacked by fever. After testing his blood the told, the cause of the fever is a microbe which is transmitted by female mosquito. It destroys the liver cells and red blood cells. Analyze the reasons of the fever of Rafiq.</t>
  </si>
  <si>
    <t>There is a organism which can fix free atmospheric nitrogen. Another type of organism that multiplies inside the first type of organism mentioned in the stem. The role of 1st type of organism mentioned in the stem is unique give your opinion.</t>
  </si>
  <si>
    <t>A is a small microscopic prokaryotic organism. B is an acellular organism which can pass easily through the filter protecting A. How the organism B can multiply depending upon the organism A.</t>
  </si>
  <si>
    <t>Both Mr. Rafique and Mr. Shafique are working with microorganisms. Mr. Rafique works with acellular organisms. On the other hand, Mr. Shafique works with prokaryotic organisms. The acellular microorganism can also multiply inside the prokaryotic microorganism. Analyze the last line of the stem.</t>
  </si>
  <si>
    <t xml:space="preserve">Tony is studying in an Agricultural University. During vacation went to his village. In a potato cultivating land he observed blackish water spot on leaf margin of potato. He gave some advice to farmer to control the disease of potato. Analyze What types of advice Tony gave to the farmer to control disease in the stem? </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</si>
  <si>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With suitable logic analyze the doctor's statement that stated in the last line of the stem.</t>
  </si>
  <si>
    <t xml:space="preserve">Mr. Alam had been felling some uneasiness for some days. He consulted a doctor who prescribed him Hb,Ag test. He found the result positive. Analyze What will be the possible cause of that disease and how a person can prevent him from it? </t>
  </si>
  <si>
    <t>There are some microscopic prokaryotes in the nature. Their shape, size and nutritional habit are also different. Through a special reproduction process they can change their characteristics of new generation. They plays important role in different activities. analyze the beneficial role of the organism.</t>
  </si>
  <si>
    <t>In the biology class Kabir learned that one type of protozoa completes its asexual and sexual life cycle with the help of intermediate and definitive host respectively. He also learned that it causes serious fever serious fever disease of ours. We can prevent the indicated disease-analyze.</t>
  </si>
  <si>
    <t>Zahir has a Bakery. He produces bread by using a unicellular fungus. Respiration process of above organism is completely different from Chlorella-analyze.</t>
  </si>
  <si>
    <t>Jiten admitted to hospital with fever that comes at a regular interval with shivering. After examining the blood, doctor told that this fever is a life-threatening mosquito-borne blood disease caused a plasmodium parasite. Analyze the asexual reproduction process of stem mentioned parasite.</t>
  </si>
  <si>
    <t>Mr. Nasim cultivates paddy every year. This year he found some dark water soaked lesions on the leaf of some plants in his field. He meets with agriculture officer and came to know that his paddy field is attack by late blight disease. How the above causal agents attack a paddy plant &amp; how it spread in the field?</t>
  </si>
  <si>
    <t>Signet ring -&gt; A -&gt; Schizont. For the disease mentioned in the stem, not remedial measure but preventive measure is sufficient.- Analyse it.</t>
  </si>
  <si>
    <t>There is a organism which can fix free atmospheric nitrogen. Another type of organism that multiplies inside the first type of organism mentioned in the stem. The role of 1 type of organism mentioned in the stem is unique give your opinion.</t>
  </si>
  <si>
    <t>Tony is studying in an Agricultural University. During vacation went to his village. In a potato cultivating land he observed blackish water spot on leaf margin of potato. He gave some advice to farmer to control the disease of potato.  Analyze What types of advice Tony gave to the farmer to control disease in the stem?</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</si>
  <si>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With suitable logic analyze the doctor's statement that stated in the last line of the stem.</t>
  </si>
  <si>
    <t>Mr. Nasim cultivates paddy every year. This year he found some dark water soaked lesions on the leaf of some plants in his field. He meets with agriculture officer and came to know that his paddy field is attack by late blight disease. How the above causal agents attack a paddy plant &amp; how I spread in the field?</t>
  </si>
  <si>
    <t>Group 'A' = Thallophytic, green but genital unicellular.
Group 'B' = Thallophytic and non- green. There are similarities and differences present between the plants of group 'A' and group 'B' mentioned in the stem Analyze it.</t>
  </si>
  <si>
    <t>In 2010, stem and leaf of potato of northern region of Bangladesh are affected by special type of fungus. As a result, there is a great loss of crops. Children of the densely populated area are more affected by another type of fungus. Analyze the remedies of the second disease mentioned in the stem.</t>
  </si>
  <si>
    <t>Some of asteroid plants are green, some are non- green. Among the green plants, one has chloroplast and among the non- green plants, one make important contributions to the bakery industry. Compare between the plants mentioned in the stem.</t>
  </si>
  <si>
    <t>Robin found small green- grey watery stain in the edge of some potato leaves rotten leaves with black spots in his potato field. He noticed a type of colorless plant is grown on cow dung fertilizer beside his field. Analyze the economical importance of the object found in cow dung.</t>
  </si>
  <si>
    <t>Gani Mia noticed velvet ike layer in the leaves and bad smell in his potato field. He also noticed wet, long stain and glue juice on the leaves of paddy field. Analyze What disasters can happen in public life if the second disease is seen in epidemic form.</t>
  </si>
  <si>
    <t>Agriculturist Mr. Haque went a potato farm and noticed that rot with wet black stain is formed in leaves of potato. He advised the potato farmer to promote the situation. Analyze the characteristics of the parasite which causes the disease mentioned in the stem.</t>
  </si>
  <si>
    <t>A: Chlorophyll containing, filamentous organism B: Lack of chlorophyll, mycelial organism. Analyze the inter relationship of organism consists of 'A' and 'B' mentioned in the stem.</t>
  </si>
  <si>
    <t>In present world, human and plants are dying by getting attacked by different acellular and cellular micro- organisms. One of the microbes increases rate of bilirobin in blood that is a threat for animals life. Analyze down the process of resisting the micro-organism which is a threat to animals.</t>
  </si>
  <si>
    <t>Mita miss showed two types of plants among them one is colourful and another one is colourless. While discussing the characteristics she also told that they have no particular sex organ yet they can take part in sexual reproduction. On the basis of stem "plant has no sex organ but it can take part in sexual reproduction-Analyze."</t>
  </si>
  <si>
    <t>Sample A→Autotrophic, store food is starch.
Sample B→ Parasitic and saprophytic, store food is glycogen. Analyze the beneficial role of the organism B in human life.</t>
  </si>
  <si>
    <t>Group-1: Aquatic, Green, thalloid and can create water blooms.
Group-2: Mainland, colorless, thalloid and can create late blight disease in potato. Analyze the causes, symptoms, control and prevention of the disease occurred by Group-2.</t>
  </si>
  <si>
    <t>Shahrin devoted to the science from her childhood. She always busy to disclose the secrete of nature. Yesterday she observed some so called "frog umbrellas" but no frog under them. She asked her biology teacher about these structures. Teacher said her, that these are a kind of living organism. Analyze the role of this type of organism in nature.</t>
  </si>
  <si>
    <t>At the time of visiting a farm of potato agriculture Mr. Hoq found a rot with blackish water spot on leaf margin of potato. To relief this situation he prescribes some advice to the farmer. Narrate the environmental conditions to spread out the pathogen, responsible for unusual symptoms of a leaf with its characteristics.</t>
  </si>
  <si>
    <t>In winter, farmers of Munsigonj observed their potato field that reddish black coloured spots at the edge and front side of the leaves with rotten egg like odour from the infected plants. They also observed some large grey spots with white sticky sap in the leaves in their rice field. Analyze what steps should be taken by the farmers of Munsigonj to prevent the hazards may come in population life of Bangladesh when the second disease appear in epidemic condition.</t>
  </si>
  <si>
    <t>Type A: Ulothrix 
Type B: Agaricus. Analyze how above two organisms live in a intimate association.</t>
  </si>
  <si>
    <t>P' an unicellular, parasitic, mycelial and conidia forming micro-organism. Q is unbranched, filamentous, green and multicellular aquatic micro-organism. Both of the organisms have significant impact on the environment. Analyze the role of 'Q' to keep balance of ecosystem of Kaptai Lake.</t>
  </si>
  <si>
    <t xml:space="preserve">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Analyze the role of this type of organism in nature. </t>
  </si>
  <si>
    <t>Mr. Samad a farmer of Munsiganj. He cultivates potato every year. This year he finds some problems in his field. The weather is warm, humid and foggy. He observes water soaked spots on the leaves and some leaves are decayed. He meets the agriculture officer and takes advices. What would be your suggestion to control the disease?</t>
  </si>
  <si>
    <t xml:space="preserve">Sample A → Autotrophic, store food is starch.
Sample B→ Parasitic and saprophytic, store food is glycogen. Analyze the beneficial role of the organism B in human life. </t>
  </si>
  <si>
    <t>C = Non-flowering and sporophytic plant with pinnate frond.
D = Non-flowering and gametophytic plant with rhizoid. Which one is advanced between two plant groups of above stem? Analyze.</t>
  </si>
  <si>
    <t>The teacher collected a plant from an old build. The plant had unique types of odd-pinnately compound leaves. He said that the plant's reproductive organs are not developed within the plant itself, rather they develop as a separate organ. He took another thalloid gametophyte plant with dichotomous branching. The gametophytic thalloid plant of the stem acts as an ecological indicator- Analyze the statement along with the position of the plant in the plant classification system.</t>
  </si>
  <si>
    <t>While walking by the bank of Gomti River Arin saw one kind of unbranched filamentous plant beside the flowing water. Besides he saw on the damp soil flat, dichotomous branched thallus from rosette type in the bank of river. distinguish the similarities and dissimilarities between two plants discussed in the stem.</t>
  </si>
  <si>
    <t>Student Rony out of curiosity shown a non- flowering plant with pinnate compound leaf to his teacher, which grown on the old wall of his house. The teacher said that though it produces no seeds but they can reproduce successfully by a kind of spore developed on the margin of a leaflet. Analyze the teacher's statement in reproduction of the plant mentioned in the stem.</t>
  </si>
  <si>
    <t>Teacher shows a plant to his students in a practical class. He analyzes it as non-flowering plant, which is grown in a cold, wet and shadowy place. It starts its life cycle from a heart shaped structure. This plant is also used as vegetables in different parts of the country. The heart shaped structure is essential for the life cycle of the organism mentioned in the stem above- Analyze it.</t>
  </si>
  <si>
    <t>Organism A: Non-flowering Rhizoid containing thalloid.
Organism B Non-flowering, divided into rhizome, stem &amp; leaves. Analyze the Heteromorphic alternation of generation present in organism 'B' mentioned in the stem.</t>
  </si>
  <si>
    <t>Biology teacher mentioned the name of moss and fern plant in addition to many other non-flowering plant and told that they grow in different places of Bangladesh. What is alternation of generation? outline the alternation of generation in figure of pteris.</t>
  </si>
  <si>
    <t>When Sumon observed a flower, he noticed that the flower is bixexual, trimerous, perianth present and monocarpellary in nature. The family of the flower in the stem play important role in the 'World food security' - Analyze it.</t>
  </si>
  <si>
    <t>Specimen-A: Non vascular plants, known as liverworts.
Specimen-B Vascular plants that reproduce and disperse via spores. Analyze the alternation of generation process of specimen-B.</t>
  </si>
  <si>
    <t>In practical class the teacher showed the students the characteristics of two types of plants. One type of plant has seeds which are naked and another type has enclosed seeds. Students observed the similarities and dissimilarities of both. Analyse- the second type of plant mentioned in the stem is characteristically well-developed.</t>
  </si>
  <si>
    <t>In the class, Abida madam was discussing on the parallel venation of leaves and types of flower spikelet. Later, she showed the image of a plant which had kidney shaped anthers. analyze the importance of the first plant mentioned in the stem in soil erosion, livestock farming, in food supply and in industries.</t>
  </si>
  <si>
    <t>Teacher discusses the economic importance of plants in Bangladesh before his students. He says that a group of plant produce for us and another group of plant produce raw materials for the production of clothes for us. The living world is impossible to exist without the plants under the first group mentioned in the stem above. - Analyze it.</t>
  </si>
  <si>
    <t>An ornamental perennial, dioecious plant has coralloid root. Show circinate vernation and primitive in flowering plant. Analyze the structural characteristics of above plant.</t>
  </si>
  <si>
    <t>Jesimin is a student of biology. During his practical class she studied about a plant which leaves are paralleled venetioned and inflorescence is spikelet type. After that she observed a plant bearing numerous kidney shaped anther. Analyze the significance of first plant which resists the soil erosion, cattle firming, food supply and industrial uses in the above stem.</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</si>
  <si>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'Both the families of the above plants provide food to man'- Analyze.</t>
  </si>
  <si>
    <t>Kamal collected two flowering plants. Leaf of the first plant is long and narrow, leaf base enclosed the stem and roots are adventurous. The second plant has solitary big flower with mucilage. He wanted to know to his teacher how the families can be identified. Teacher told him to observe the characteristics of leaf and different parts of the flower. Both the families of the above plants are important to human beings' analyze the statement.</t>
  </si>
  <si>
    <t xml:space="preserve">While doing experiment with flower of a family in biology laboratory. Afnan observed that the placentation of the flower is axile. The pollen grain of that flower was spiny. debate the importance of the family of above flower. </t>
  </si>
  <si>
    <t>Family-P: Lema, palea, glume, lodicules. 
Family-Q: Calyx, corolla, axial placentation. Analyze the classifying characters of family-P and Q with proper diagram.</t>
  </si>
  <si>
    <t>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Both the families of the above plants provide food to man- Analyze.</t>
  </si>
  <si>
    <t>In different forest areas of Bangladesh different types of plants are found. On basis of the plant types the areas are divided into some categories. In Chittagong hill tracts there are some evergreen higher plants that don't have vessel in xylem, no ovary is present in flower and endosperm is haploid. debate about the forest categories mentioned in stem.</t>
  </si>
  <si>
    <t>Hasan observed a flower, he noticed that the flower is bisexual, trimerous, perianth present and monocapellary. The family of the flower mentioned in the stem play important role in the 'Security of the world'- Analyses it.</t>
  </si>
  <si>
    <t>The teacher showed the students the characteristics of two plants in the practical class. One type of plant has naked seeds and the other type has covered seeds. The students found some similarities and dissimilarities between those two. Second plants families characteristics is advanced than 1st families which mentioned in the stem.- Analyze it.</t>
  </si>
  <si>
    <t>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Both the families of the above plants provide food to man Analyze.</t>
  </si>
  <si>
    <t>In the practical class, the teacher showed two different samples of the internal structure of plants to the students. One of them has a vascular bundle which is scattered and the other one has vascular bundle arranged radially. There are differences between the two samples of the above stem. Analyse it.</t>
  </si>
  <si>
    <t>Growing parts of plant have a special type of tissue in that region which helps in plant growth. At the later phase of life, these tissues give rise to different permanent tissue types, one of which is involved in transportation of substances in plant. analyze the significance of the particular type of tissue mentioned in the stem in the growth, development and survival of the plant.</t>
  </si>
  <si>
    <t>In the 'X' plant venation of leaves are parallel and flowers are trimerous. In the 'Y' plant, venation of leaves are reticulate and flowers are pentamerous. Iffi observed TS of young stem and roof of these two plants through a microscope. "Ifti observed diversity of vascular bundle in his transversely sectioned plant parst", analyze this statement.</t>
  </si>
  <si>
    <t>Shafiq sir in a Botany practical class showed the students of two internal structures of a plant through a microscope. One of them has unicellular hair on external surface but the other has none except cuticle. Give a comparative discussion between the vascular bundles of the two specimen.</t>
  </si>
  <si>
    <t>A - (Stomata) 
B - (Vascular bundle). Compare hydathode and part "A" of the stem.</t>
  </si>
  <si>
    <t>Tissue 'A' develops at the embryonic stage and helps in the growth of plants. Tissue 'B' develops from 'A', helps transporting prepared food in plants and does not have the capacity of division. 'There is a difference in the internal structure of monocotyledonous root and stem in the structure and arrangement of tissue B'- Analyze.</t>
  </si>
  <si>
    <t>Biology teacher was discussing about plants ground tissue system. He was narrating that there are two types of region in this tissue system. He drew a figure of the transverse section of stem of a dicot plant and show the particular tissue system. The various part of the system in the stem plays important role in plants life'.- analyze.</t>
  </si>
  <si>
    <t>A - Monocot stem
B - Dicot stem. Analyze the structural differences between above part A and B.</t>
  </si>
  <si>
    <t>In the practical class Mr. Sharif dissected two specimens of plant. In the 1" specimens there were complex tissues which arranged separately instead of making bundles. The number of tissues was more than six. While in the 2nd specimen complex tissues were in bundles and there were. cambium in between of them. Lot of differences are there between the specimens debate.</t>
  </si>
  <si>
    <t>In a Botany practical class Maksud sir demonstrated the cadets two internal specimens of a plant through a microscope. One of them has unicellular hair on external surface but the other has none except cuticle. Give a comparative statement between the vascular bundles of the two stem mentioned specimens.</t>
  </si>
  <si>
    <t>Tissue 'A' develops the embryonic stage and helps in the growth of plants. Tissue 'B' develops from 'A', helps transporting prepared food in plants and does not have the capacity of division. There is a difference in the internal structure of monocotyledonous root and stem in the structure and arrangement of tissue B'- Analyze.</t>
  </si>
  <si>
    <t>Most of the water absorbed by plant spread in the atmosphere through particular micro organs located in the leaves. That organ is significant in the various biochemical processes of plant Analyze.</t>
  </si>
  <si>
    <t>6-carbonated carbohydrates turn into 3- carbonated organic acid by some successive chemical reactions. The organic acid is then oxidized by two different processes depending upon organisms. The energy that is produced from the carbohydrate in the stem, can be different depending upon processes. Analyse it.</t>
  </si>
  <si>
    <t>Group A: influenza, pox, rabies
Group B: tuberculosis, pneumonia, tetanus. The pathogen causing the disease of group: A, always needs the help of others to reproduce- Analyze this statement.</t>
  </si>
  <si>
    <t>Glcose (X) → Pyruvic acid (Y). Analyze the role of industries related with incomplete oxidation of 'Y' substance.</t>
  </si>
  <si>
    <t>Glucose (A) → Pyruvice acid (B)→ Acytyle Co-A (C)→ ETS (D). Analyze the role of the process mentioned in the stem above in oxidizing food in the living world.</t>
  </si>
  <si>
    <t>Exchange of gas in physiological activities of plant is done by a pore. Analyze the modern theory in opening and closing of pore mentioned in the stem.</t>
  </si>
  <si>
    <t>Sun → P (Food) → Q (Energy). Compare the physiological process of "P" and "Q"?</t>
  </si>
  <si>
    <t>Green plants can trap the solar energy chemical energy in the food they manufacture during a process. Afterwards this chemical energy is converted to kinetic energy in another process. Analyze the importance of the two processes in the living world.</t>
  </si>
  <si>
    <t>In the Maize plant leaves a type of pore present in the both upper and lower epidermis from where water come out as a vapour. But in the leaves of Tomato there present a pore from where water come out as liquid from. The carbon assimilation process in two mentioned plants are different- Analyze it.</t>
  </si>
  <si>
    <t>Most of the water absorbed by plant spread in the atmosphere through particular microorgans located in the leaves. That organ is significant in the various biochemical processes of plant-Analyze.</t>
  </si>
  <si>
    <t>Glucose (A)→ Pyruvic acid (B)→ Acetyl Co-A (C)→ Krebs Cycle (D)→ETS. Analyse the role of the process mentioned in the stem above in oxidation of food substances in living world.</t>
  </si>
  <si>
    <t>Mango and maize plants produce carbohydrate type of food materials by the carbon reduction process, through the different cyclic pathway. Differentiate the cycle which is occurred in the two plants mentioned above.</t>
  </si>
  <si>
    <t>Different physiological processes are take place in plant body. Among them with the help of photosynthesis plant produces its own food and by respiration foods are break down and produces lots of NADH2, FADH2, GTP etc. Later these are helps to produce ATP through ETS. How ATP's are formed from NADH2? debate with the help of mentioned system.</t>
  </si>
  <si>
    <t>In Botany class, teacher said that "Plant never absorbs minerals as solid state. There are two types of minerals absorption type-1 Mineral absorption without metabolic energy and type-2 Mineral absorption with the help of metabolic energy." Analyze the differences between the process type-1 and type-2 mentioned in the stem.</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</si>
  <si>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Analyze the significance of the stem mentioned light- independent reaction.</t>
  </si>
  <si>
    <t>Glucos (A)→ B →C → Krebs Cycle →ETS. Analyse the role of process mentioned in the stem in the oxidation of food substance in living world.- Analyse it.</t>
  </si>
  <si>
    <t>A: sugar cane and corn
B: mango and jackfruit. Differentiate between the food making process of A and B plants of the stem.</t>
  </si>
  <si>
    <t xml:space="preserve">Sun →P (Food) →Q (Energy). Compare the physiological process of "P" and "Q"? </t>
  </si>
  <si>
    <t>Green plants can trap the solar energy as the chemical energy in the food they manufacture during a process. Afterwards this chemical energy is converted to kinetic energy in another process. Analyze the importance of the two processes in the living world.</t>
  </si>
  <si>
    <t>P: Mango, Blackberry, Jack Fruit, Guava
Q: Zinger, Rose, Onion, Opuntia. Analyze down the significance of fertilization occurred in plant 'P' mentioned in the stem.</t>
  </si>
  <si>
    <t>In the sweet sun sitting beside a mustard field, Tania noticed that a great number of bees were moving about creating buzzing sound. When she asked her grandfather about it, he said to her, "They are gathering honey. Here kind of process occurs in the flowers so that the yield of mustard increases". Analyze the importance of the process mentioned in the stem in the survival of the living beings and in creating bio-diversity.</t>
  </si>
  <si>
    <t>After union of male gamete &amp; female gamete the ovule becomes the seed &amp; ovary becomes the fruit. Analyze the process mentioned in the stem.</t>
  </si>
  <si>
    <t>Birishail is a new variety of rice which is invented by the BRRI through a field research. Now this new variety ensure the food safety. Analyze steps of the process by which the new variety of rice is produced.</t>
  </si>
  <si>
    <t>Archisporial cell (X) -&gt; Gamotophyte (Y). The type of cell division involved in the above stem has great importance in nature. Analyze it.</t>
  </si>
  <si>
    <t>Crop variety- A  x  Crop variety B → Hrbridization → Crop variety-C. Analyse the importance of development of crop variety-C from Crop variety-A &amp; B to face the challenge of climatic change occurred recently in Bangladesh.</t>
  </si>
  <si>
    <t>A-sexual repdocution
B- Artifical breeding. For above process 'A' in plant, how gametes are comes in contact to each other? Analyze?</t>
  </si>
  <si>
    <t>Observe the boxes and answer the questions
below-
 X pumpkin plant - &gt; Deep orange, Small size, Not sweet
+
Y pumpkin plant - &gt; Pale orange, Big size, Sweet
=
Z pumpkin plant - &gt; Deep orange, Big size, sweet. debate about the importance and achievements of mentioned procedures in our country.</t>
  </si>
  <si>
    <t>When diabetes patient Mr. Zaher went to a doctor, the doctor advised him to take one type of hormone that is produced through a kind of biotechnology. "The technology mentioned in the stem plays vital role in agriculture also'' - Analyze the appropriateness of the statement.</t>
  </si>
  <si>
    <t>Artificial cultivation of dividing portion of the plants produce innumerable seedlings. In this process callus, rootless and rooted seedlings are produced from the ex-plant. Analyse with your opinion, the importance of the process in the stem.</t>
  </si>
  <si>
    <t>Improved variety of crops can be induced from current variety of crops by pollination in controlled condition. "Today Bangladesh is self-independent in food because of the application of crops by the mentioned process in the stem"-Analyze the rationality of the sentence with an example.</t>
  </si>
  <si>
    <t>The transfer of a portion of the DNA of a prokaryote organism into the genome of corn plant by a special type of technology has made it possible to discover a species that is protective against dangerous corn borer. "The rapid multiplication process by transferring the DNA that is formed above, into desired plant has made a revolution in agricultural field."-Analyze it.</t>
  </si>
  <si>
    <t>Tazri brought a seedling of black rose from Japan.  She did some researches in the Plant Laboratory and was able to create several plantlets of the black rose. She also sold and gave away some of the young plants. The technology mentioned in the stem can create revolutions in some of the agricultural sectors in terms of Bangladesh perspective. debate in detail.</t>
  </si>
  <si>
    <t>It is possible to develop high yielding variety of rice through transferring expected characteristics from wild variety to cultivate variety in field. How does the analyzed technique play a role in the economy and evolution- Analyze.</t>
  </si>
  <si>
    <t>Due to collapse of "Rana Plaza" on 24 April 2013 many garments workers lost their lives and many dead bodies. were physically deformed. It is possible ti classify such deformed bodies by a special technique. Mention the prospects and limitations of the use of this type of technology in Bangladesh.</t>
  </si>
  <si>
    <t xml:space="preserve">Dr. Sarkar produced a log of plants from the bud of patato. On the other hand Dr. Alam innovated 'B' a new variety of maize containing B carotene and iron creating gene. Analyze the technology used by Dr. Alam in the stem? </t>
  </si>
  <si>
    <t>Transgenic plant &amp; Animal can be made by using Biological knife. Analyze the role of the process in Agriculture mentioned in the stem.</t>
  </si>
  <si>
    <t>By meristem culture on artificial medium numerous virus free plantlets can be produced. In this process from one explant developed callus then microshoot and finally plantlets. Analyze the importance of the process in the stem with your opinion.</t>
  </si>
  <si>
    <t>It is possible to develop high yielding variety of rice through transferring expected characteristics from wild variety to cultivate variety in field. How does the analyzed technique play a role in the economy and evolution-Analyze.</t>
  </si>
  <si>
    <t>Selection of explant → Preparation of culture medium → Sterilization. Analyze down the importance of mentioned process in the field of agriculture.</t>
  </si>
  <si>
    <t>Many seedlings could be prepared artificially from the devisable parts of the plant. In this process, callus, rootless seedlings as well rooted seedlings are produced respectively from explants. "The process of the stem is quiet important in the agricultural sector"- Analyze with your opinion.</t>
  </si>
  <si>
    <t>Islets of Langerhans→ Collection of cells → Technology-X → Insulin. "The technology shown on the stem is also helpful to improve a new crop variety" analyze the statement.</t>
  </si>
  <si>
    <t>Mr. Rahim is scientific officer. He decided to cultivate Orchid &amp; produced a large number of germ free Orchid seeding in a short time by applying modern artificial technology. On the other hand he cultivated lemon by applying another traditional artificial vegetative method. Analyze with explanation differences between above two mentioned process.</t>
  </si>
  <si>
    <t>A- tissue culture
B- Recombinent DNA technology. Analyze the role of above two processes for producing a transgenic plant.</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</si>
  <si>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Analyze the importance of above mentioned technology for human welfare.</t>
  </si>
  <si>
    <t>Production of insulin in laboratory has helped thousands of diabetic patients in living normal life. Now a day's genetic engineering is used in keeping our environment clean and reducing pollution. Analyze the last line mentioned in stem with examples.</t>
  </si>
  <si>
    <t>Raihan was watching a report on a forest in television. Different types of plants like Golpata, Geoa etc. were remain on that forest and the soil was muddy. It is better to conserve those plants in their habitat. - Analyze.</t>
  </si>
  <si>
    <t>Students became curious after seeing some special characteristics of the Pasture tree in Sundarban. Teacher said that these characteristics are only specific for this forest area. These characteristics are not observed in the plants of Madhupur and Rajendrapur forestry. "The first forest area that is mentioned in the stem protects us from natural disaster"-Analyze it.</t>
  </si>
  <si>
    <t>Plants of a special type of forest have a unique root system, which does not spread underground, rather comes up to the surface and creates finger like protrusions. Another type of plant has small, juicy leaves or has leaves transformed to thorns. analyze the similarities between the two environments mentioned in the stem.</t>
  </si>
  <si>
    <t>Tiger &lt;- Deer, Pig &lt;- Sundari, Gewa, Nipa palm. How does energy flow in the chart shown in the stem? Analyze.</t>
  </si>
  <si>
    <t>There is a special type of forest located to the South-Western coastal area of Bangladesh which is included in World heritage site. For biodiversity conservation of the forest In-situ conservation is better than Ex-situ conservation-Analyze logically.</t>
  </si>
  <si>
    <t>Grass -&gt; Grasshopper -&gt; Frog -&gt; Snake -&gt; Hawk. Analyze the amount of energy flow from source to every steps of stem.</t>
  </si>
  <si>
    <t>Teacher Analyzes the different characteristics and habitat of X' and 'Y' plants. 'X' plant is known as deciduous plant and 'Y' plant have viviperous germination. We can conserve 'X' plant in normal environment but to conserve 'Y' plant we need special artificial habitat. Analyze in different conservation process of the plants 'X' and "Y".</t>
  </si>
  <si>
    <t>X [Grass → grasshopper → frog → eagle]
Y [Living organism→ Biodiversity]. The main role of saving "Y" is ours- Analyze in your language?</t>
  </si>
  <si>
    <t>Sundari→ Deer → Tiger. Analyze the appropriate conservation process name of the last animal with logic.</t>
  </si>
  <si>
    <t>Notice the flow-chart and answer the questions: 
Grass→Grasshopper → Frog → Snake →Hawk. Analyze the amount of energy flow from source to every steps of item.</t>
  </si>
  <si>
    <t>Dr. Tasin along with the students went to Sundarbans. All of them were charmed seeing Golpata, Sundari and different kinds of green trees. Then he told his students that this 'Natural Barrier' protected the people of South Western coastal belt from the terrible hit of 'Sider' to some extent. How the plants mentioned in the stem have got adapted themselves with the environment? Analyze.</t>
  </si>
  <si>
    <t>In the biology class the students learned about the adaptation of plants in hydrophytic and xerophytic conditions and know the distribution of different types of plants and animals in different locations of the world. Analyze the importance of conservation of biodiversity mentioned in the stem.</t>
  </si>
  <si>
    <t>There is a special type of forest located to the South-Western coastal area of Bangladesh which is included in World heritage site. For biodiversity conservation of the forest of the stem In- situ conservation is better than Ex-situ conservation- Analyze.</t>
  </si>
  <si>
    <t>Mangroves are a diverse group of trees capable of growing in marine intertidal environments. They do not rely on salt water but are able to tolerate it. According to the IUCN, there are 70 species of mangroves, of which many are threatened with extinction. Mangrove trees have developed a range of incredible adaptations to deal with harsh environment they live in. Analyze the adaptations of flora and fauna of the above mentioned forest in Bangladesh.</t>
  </si>
  <si>
    <t>There is a special forest, situated in the south- western side of Bangladesh, which is also a part of world heritage. This forest is directly affected by the tide and ebb at a regular motion. This forest is full of diversified plants and animals. 'Biodiversity of the indicated forest can be preserved easily by In situ than Excite' - analyze with logic.</t>
  </si>
  <si>
    <t>In the biology class prof. salauddin was discussing about the diversification of life forms. He mentioned that this diversified organisms were created naturally in course of evolution and adaptation due to changing environment of the world. He also added that some man made causes are now drastically narrowing down this diversification and causing extinction of species. We must conserve the nature for our own interest. Why we should conserve the biodiversity-Analyze.</t>
  </si>
  <si>
    <t>Forestland is very important for a country as it give shelter to wild animals, supplies with necessary things and keeps the air clean. So we should protect our forest. Conservation is a process by which endangered plant and animals can be protected from extinction. debate about the last line mentioned in stem and mention its importance.</t>
  </si>
  <si>
    <t>X [Grass → grasshopper→ frog → eagle]
Y [Living organism→ Biodiversity]. The main role of saving "Y" is ours- Analyze in your language?</t>
  </si>
  <si>
    <t>Notice the flow-chart and answer the questions:
Grass → Grasshopper → Frog → Snake → Hawk. Analyze the amount of energy flow from source to every steps of item.</t>
  </si>
  <si>
    <t>Islets of Langerhans  → Collection of cells → Technology-X → Insulin. "The technology shown on the stem is also helpful to improve a new crop variety" - analyze the statement.</t>
  </si>
  <si>
    <t>Jesimin is a student of biology. During her practical class she studied about a plant which leaves are paralleled venectioned and inflorescence is spikelet type. After that she observed a plant bearing numerous kidney shaped anther. Analyze the significance of first plant which resists the soil erosion, cattle firming, food supply and industrial uses in the above stem.</t>
  </si>
  <si>
    <t>Rafi likes to eat sweet and different oil fried tasty foods. Analyze the harmful effects of the ingredients of oil fried tasty foods in Rafi's body.</t>
  </si>
  <si>
    <t>12H2O + 6CO2 (Light &amp; Chlorophyll) → X + 6H2O + Y. With explanation mention the source of 'Y' and analyze its significance for animal being.</t>
  </si>
  <si>
    <t>Type: A → 2n → n
Type: B → 2n → 2n. Among above two stems which is responsible for formation of reproductive organ? Analyze it.</t>
  </si>
  <si>
    <t>C6H12O6 + O2(A) → CO2+ (B) H2O + (C) ATP. Analyze the role of above process both in plant &amp; animal life.</t>
  </si>
  <si>
    <t>Type A: Ulothrix Type B: Agaricus. Analyze how above two organisms live in a intimate association.</t>
  </si>
  <si>
    <t>Mr. Rahim is a scientific officer. He decided to cultivate Orchid &amp; produced a large number of germ free Orchid sapling in a short time by applying modern artificial technology. On the other hand he cultivated lemon by applying another traditional artificial vegetative method. Analyze- with explanation differences between above two mentioned process.</t>
  </si>
  <si>
    <t>Intracellular protozoa → RBC : Fever
Acellular obligate parasite → Platelet : Fever. Analyze the measures prevent and remedy of sufferings mentioned above.</t>
  </si>
  <si>
    <t>DNA→ mRNA→ Protein. The process mentioned in the stem is the vital for gene expression. Analyze it.</t>
  </si>
  <si>
    <t>Archisporial cell (X) → Gamotophyte (Y). The type of cell division involved in the above stem has great importance in nature. -Analyze it.</t>
  </si>
  <si>
    <t>The important Carbohydrate, Lipid, Pprotein and nucleic acid. Of this one group X- accelerates the rate of reaction and other group Y-is produced in green leaf in presence of sunlight.  Analyze the significance of the compounds X and Y given in the stem.</t>
  </si>
  <si>
    <t>Crop variety- A x Crop variety- B → Hrbridization → Crop variety-C. Analyse the importance of development of crop variety-C from Crop variety-A &amp; B to face the challenge of climatic change occurred recently in Bangladesh.</t>
  </si>
  <si>
    <t>Mangroves are a diverse group of trees capable of growing in marine intertidal environments. They do not rely on salt water but are able to tolerate it. According to the IUCN, there are 70 species of mangrove, of which many are threatened with extinction. Mangrove trees have developed a range of incredible adaptations to deal with harsh environment they live in. Analyze the adaptations of flora and fauna of the above mentioned forest in Bangladesh.</t>
  </si>
  <si>
    <t>Mr. Alam had been felling some uneasiness for some days. He consulted a doctor who prescribed him Hbs Ag test. He found the result positive. What will be the possible cause of that disease and how a person can prevent him from it? Analyze.</t>
  </si>
  <si>
    <t>A- sexual repdocution
B- Artifical breeding. For above process 'A' in plant, how gametes are comes in contact to each other? Analyse.</t>
  </si>
  <si>
    <t>A- tissue culture 
B- Recombinent DNA technology. Analyze the role of above two processes for producing a transgenic plant.</t>
  </si>
  <si>
    <t>A- Monocot stem
B-Dicot stem. Analyze the structural differences between above part A and B.</t>
  </si>
  <si>
    <t>C6H12O6(A)+602(B )→Enzyme and co-enzyme → 6CO2+6H2O+ 38ATP. outline a diagrammatic presentation of the first stage of above process.</t>
  </si>
  <si>
    <t>Asad at Biology class learned that through a special type of cell division, some organisms having 16 pairs of chromosome will convert into the cells having only 16 chromosome in each with changed segments. Analyze the importance of the indicated cell division.</t>
  </si>
  <si>
    <t>Z+H2O→X→ C6H12O6+ C6H12O6. 'X' plays diversified role in our daily life- analyze.</t>
  </si>
  <si>
    <t>In the biology class Kabir learned that one type of protozoa completes its asexual and sexual life cycle with the help of intermediate and definitive host respectively. He also learned that it causes serious fever disease of ours. We can prevent the indicated disease-analyze.</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</si>
  <si>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'Both the families of the above plants are important to human beings'-analyze the statement.</t>
  </si>
  <si>
    <t>There is a special forest, situated in the south-western side of Bangladesh, which is also a part of world heritage. This forest is directly affected by the tide and ebb at a regular motion. This forest is full of diversified plants and animals. 'Biodiversity of the indicated forest can be preserved easily by In-situ than Ex-situ'-Analyze with logic.</t>
  </si>
  <si>
    <t>Oreganelle-1 Found in the nerve cell of cat and owl
Oreganelle-2 Two types-70s and 80S. Analyze the role of organella-2 in protein synthesis.</t>
  </si>
  <si>
    <t>While doing experiment with flower of a family in biology laboratory. Afnan observed that the placentation of the flower is axile. The pollen grain of that flower was spiny. debate the importance of the family of above flower.</t>
  </si>
  <si>
    <t>Teacher was discussing about protein synthesis. For protein synthesis the first step is the production of mRNA. The next step is occur in cytoplasm. Analyze the role of RNA for the second step.</t>
  </si>
  <si>
    <t>CO2+ RuBP→→→2G3P
C6H12O6→→→→ 2G3P. Energy harvest start after second reaction of stem in cytosol― analyze.</t>
  </si>
  <si>
    <t>Zahir has a Bakery. He produces bread by using a unicellular fungus. Respiration process of above organism is completely different from Chlorella analyze.</t>
  </si>
  <si>
    <t>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Analyze the role of this type of organism in nature.</t>
  </si>
  <si>
    <t>In the practical class Mr. Sharif dissected two specimens of plant. In the 1st specimens there were complex tissues which arranged separately instead of making bundles. The number of tissues was more than six. While in the 2nd specimen complex tissues were in bundles and there were them. Lot of differences are there between the specimens- debate.</t>
  </si>
  <si>
    <t>Specimen-A: Non vascular plants, known as liverworts.
Specimen-B Vascular plants that reproduce and disperse via spores. Analyze the alternation of generation process of specimen- B.</t>
  </si>
  <si>
    <t>Jiten admitted to hospital with fever that comes at a regular interval with shivering. After examining the blood, doctor told that this fever is a
blood disease caused a plasmodium parasite. Analyze the asexual reproduction process of stem mentioned parasite.</t>
  </si>
  <si>
    <t>Observe the stem and answer the question below:
DNA →Process A→RNA→Process B→PROTEIN. DNA does not express characters without process B- Analyze.</t>
  </si>
  <si>
    <t>In Botany class, teacher said that "Plant never absorbs minerals as solid state. There are two types of minerals absorption: 
type-1: Mineral absorption without metabolic energy and 
type-2: Mineral absorption with the help of metabolic energy." Analyze the differences between the process type-1 and type-2 mentioned in stem.</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</si>
  <si>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Analyze the significance of the stem mentioned light- independent reactoin.</t>
  </si>
  <si>
    <t>Family-P: Lema, palea, glume, lodicules.
Family-Q: Calyx, corolla, axial placentation. Analyze the classifying characters of family-P and Q with proper diagram.</t>
  </si>
  <si>
    <t>There are two types of organic acid in living cell. Though one of them carries hereditary traits in a double helix condition, the other one is single helix and synthesis protein. Make a comparative discussion between the mentioned two types of organic acid.</t>
  </si>
  <si>
    <t>There is a special kind of chemical element in living cell. Some part of it control different types of reaction. 'The above mentioned special type of chemical component plays vital role in living body' -Analyze.</t>
  </si>
  <si>
    <t>Sumona is suffering from fever that comes at a regular interval with shivering. After examining the blood doctor told that this fever is caused due to the attack of microbes in the RBC. Analyze how the mentioned disease can be prevented.</t>
  </si>
  <si>
    <t>After complete oxidation of the produced food of the plants, CO2, H2O and ATP are produced. Without the presence of O2 the the complete oxidation is not possible at all. Analyze the last line of the stem.</t>
  </si>
  <si>
    <t>When diabetes patient Mr. Zaher went to a doctor, the doctor advised him to take one type of hormone that is produced through a kind of biotechnology. The technology mentioned in the stem plays vital role in agriculture also'- Analyze the appropriateness of the statement.</t>
  </si>
  <si>
    <t>A :Earthworm, Leech
B :Grasshopper, Cockroach
C :Snake, Lion. The animals mentioned in C are more developed than those of B-Analyze.</t>
  </si>
  <si>
    <t>Teacher talked about some animals in class who have coelenteron, joined legs or lungs. Divide the animals as indicated in the stem into two different categories- higher and lower order animals. Mention two of the phylum associated with these animals. Give two characteristics of them.</t>
  </si>
  <si>
    <t>Mahbub went to visit a remote area. There he saw two kinds of animals. The first animal he saw had hair on its body but the second one had no hair at all. The two animals seen by Mahbub belongs to two different phylum. Analyze it.</t>
  </si>
  <si>
    <t>Table 1-Animal: Rui fish, roundworm, tapeworm.
Table -2: According to the body cavity of the animals of table-1, they can be divided into different groups. In the table-1 of the stem, "The first animal is higher than the other two" - Express your opinion.</t>
  </si>
  <si>
    <t>Ashraf used earthworm as a bait to catch fish in a pond using a fishing pole. Suddenly he saw a kingfisher catching a fish with its beak. Compare between the classes of the last two animals mentioned in the passage.</t>
  </si>
  <si>
    <t>In the class teacher said, "On the basis of syllabus Taenia solium (Tape worm), star fish, prawn fish can be divided into two groups. Last two animals of the stem are under two different phylum- analyse the reason.</t>
  </si>
  <si>
    <t>Animal kingdom is divided into two groups based on the presence and absence of the notochord in animal body. Most of the animals are non chordata in nature and the chordata has some fundamental features. Analyze the fundamental features of the animals. mentioned in the stem.</t>
  </si>
  <si>
    <t>Jafreen becomes afraid to see cockroach and lizard. She also feeling fear to see Ruhi fish. But now she is not scared to see fish after dissection of Ruhi fish. The class of dissect fish is Actinopterygii- analysis it logically.</t>
  </si>
  <si>
    <t>Categories of Animal - A
Fundemental Characteristics and Specialties - Ossiculus exoskeleton with pedicellaries; Ambulacral grooves.  No haemal or perihaemal system is present.
Categories of Animal - B
Fundemental Characteristics and Specialties - Most adaptable organic forms; Rod-like structure present; Specialized brain forms spinal cord; Endostyle is
transformed into thyroid gland. "Animals of category-B are the survivors everywhere"- Analyze.</t>
  </si>
  <si>
    <t>X - Vertebrate
Y - Invertebrate 
Z - Chordata. With example compare two phylum belong to X and Y.</t>
  </si>
  <si>
    <t>Observe the following stem &amp; answer the questions below:
BODY CAVITY -
FLAT WORM (A)
ROUND WORM (B)
CHORDATES (C). C is more developed organism than that of A &amp; B, how? Analyze.</t>
  </si>
  <si>
    <t>Hydra is a diploblastic animal. During favorable condition its reproduction process occur by budding. By creating loop, it can move one place to another places. Analyze and analyze the last statement of the stem.</t>
  </si>
  <si>
    <t>There is a fish included in the text book. That has such an organ in its body which plays role in balancing the body and respiration in water. Besides its blood circulation system is different from yours. analyze the appropriateness of the last line of the stem.</t>
  </si>
  <si>
    <t>Teacher said in the class that one special kind of insect resides in crop fields or in vegetable gardens. Some other similar species of insects destroy crops within a very short time period. In your biology book, a model organism like such is included for your better understanding. analyze the roles of hormones in the complete transformation of the insect.</t>
  </si>
  <si>
    <t>The class teacher said that, the small multicellular animal has specialized cells in its epidermis which help it to hunt, defend and move. Analyze logically that the specialized cell helps the animal to defend and move.</t>
  </si>
  <si>
    <t>Special organ of grasshopper performs its respiratory activities, which is different from the respiratory organ of rohita fish. Compare between the two respiratory organs mentioned in the stem.</t>
  </si>
  <si>
    <t>Teacher was describing the different cells of ectoderm and endoderm of the mythical creature Hydra. He said, "Every cell has different functions to do. For example- prey, digestion, defence, receiving sensory impulse etc." In the above stem, distribution of labour is seen among the cells responsible for preying. Analyse it.</t>
  </si>
  <si>
    <t>In the practical class, after dissection of a Rui fish, the teacher showed a special elastic organ and said- this is the main centre of blood circulation. He also said that "In case of fishes, this circulation is single cycle circulation." Analyse the last statement of the teacher in the above stem.</t>
  </si>
  <si>
    <t>Mita was observing a slide in the microscope and noticed a two-layered object made of various cells. Analyze the activities of the two layers she had observed.</t>
  </si>
  <si>
    <t>The insect called locust has a visual organ called a compound eye. In bright light, the insect is able to carry out a vision by perpendicular light rays. In case of dim light, it uses both perpendicular and diagonal light rays to carry out the vision. analyze with the figure the processes mentioned in the last line of the passage.</t>
  </si>
  <si>
    <t>Raju came to know about an organism living in fresh water which has power of regeneration like a creature mentioned in Greek myth. He also came to know that these organisms contain some special cells in their body which take part in food intake, self- defence and locomotion. The cell of the passage takes part in different functions- Analyze it.</t>
  </si>
  <si>
    <t>The animal kingdom consists of such an animal which contains attacking cells on its body. Again this animal moves by releasing its basal disc in rapid manner and by attachment of basal disc, it travels longer distance. debate the movements of the organism mentioned in the passage.</t>
  </si>
  <si>
    <t>In a circus Robin enjoyed the displaying of a man and his pet animal by playing up and down. In this way they earn money and maintain their life through mutual cooperation. "The mutual cooperation cited in the stem shows similarities with the life-style of a diploblastic animal".- Analyse with reason.</t>
  </si>
  <si>
    <t>Biology teacher while teaching the physiological function of an insect included in syllabus said that excretory organ of it consists by fine tubules. The visual organ can be able to form different images for different light. According to the stem, examine the 2nd statement of teacher.</t>
  </si>
  <si>
    <t>One kind of green colour hoffer eats the vegetables of farmer Anwar's field. Strange face insect animal to cut the soft part of vegetables and after eating habituated or practicable to digest easily. "Digestive system of the animal to digest vegetables is excellent practicable" in the light of the stem analyse the statement.</t>
  </si>
  <si>
    <t>Agriculturist Mr. Samad showing a light sensitive organ of an insect which is harmful for harvest said, "It consists of a number of individual visual units which can produce bright and dim images."  Difference of formation of stated images depend on abundance of light-Analyse.</t>
  </si>
  <si>
    <t>Mridula's teacher showed her a picture of an animal with 6-10 tubular tentacle at the top of its body and said, "The animal can complete different types of locomotion by the help of this structure." The above mentioned structure plays essential role in food capture along with locomotives. Analyse.</t>
  </si>
  <si>
    <t>At the evening, Rabiul sees an insect on his table who can jump with joint leg and can fly also with wings. Difference of circulatory system of the animal stated in the stem with your blood circulatory system- Analyze.</t>
  </si>
  <si>
    <t>There is a distinct difference between the structure of light sensitive organ of insects of arthropods and human being. Analyze the statement of the above stem.</t>
  </si>
  <si>
    <t>A cell: helps in capturing food, locomotion and defense. 
B cell: helps in regeneration. 'B cell' of the above stem helps in reproduction of a diploblastic animal - analyze the comment.</t>
  </si>
  <si>
    <t>X - Cholorohydra Viridissima
Y - Zoochlorella
Z - Poekilocerus Pictus. The vision of stem organism 'Z' is special type- Analysis logically.</t>
  </si>
  <si>
    <t>An insect has a worldwide distribution and are found where there are open grasslands and abundant leafy vegetation. The vision mechanism of the animal shown in the stem and your own is different. - Analyze.</t>
  </si>
  <si>
    <t>There is such a kind of animal in animal kingdom who have attacking cell. The animal moves quickly by up warding pedal disc from substratum and moves long distance by not up warding pedal disc. Analyze the event about the locomotion cited in the stem.</t>
  </si>
  <si>
    <t>Your text book include a fresh water creature which has a special cell of totipotency. They are diploblastic contain epidermis and gastrodermis layer. The cell mentioned in the stem has a main role in reproduction. Analyze.</t>
  </si>
  <si>
    <t>The students of Daffodil International College went to study tour to the Botanical Garden. There they saw a brown-colored medium insect. One of the students said that is a Grashopper. Analyze logically whatever the metamorphosis of mentioned animal is complete or incomplete.</t>
  </si>
  <si>
    <t>A balloon shaped structure helps in floating and comb shaped structure is the main respiratory organ of Rohu fish. What are the steps to be taken to conserve the above mentioned fish? Give your opinion.</t>
  </si>
  <si>
    <t>A fresh water organism of the phylum Cnidaria has both extracellular and intra cellular digestion. They have special type of cells for defense and capturing prey. Analyze the division of labor in the orgamisms in cellular level.</t>
  </si>
  <si>
    <t>Carp fishes are familiar to Bengalis. Labeo is the most common carp of our country. It has gills to respire and special hydroastic organ to float in different levels of water. There is a significant role of this special organ to maintain the static balance of fish inside the water- Analyze in brief.</t>
  </si>
  <si>
    <t>One day Tawsif was watching a peculiar aquatic animal on national geography channel. He noticed that this animal look like a flower base. Its upper end contains a pore that surrounded by some thread like structure. It chases a larva of prawn. During chasing it was changed its position by frequently bend upper end to the ground and up right the lower end. analyze the sexual reproduction of animal of above stem?</t>
  </si>
  <si>
    <t>Ridoy is a student of class Twelve. He is reading about two different invertebrate animals in his zoology book. The first one moves by jumping using hind limb and has special types of mouth parts. On the other hand, another animal has normal death. "The blood circulatory system of the first invertebrate animal is different to us." Analyze it.</t>
  </si>
  <si>
    <t>Mr. Aman said to his student about an animal which is tubular shaped and its mouth surrounding some tentacles. These tentacles consist of special types of cells which helps the capture of prey. He also said about psedocoelomate and eucoelomate animals are different. Analyze the last line which mentioned in above stem.</t>
  </si>
  <si>
    <t>Grasshopper and Rui fish are harmful and beneficial animal respectively. Gradually the number of Rui fish decrease day by day due to some reasons. Analyze and analyze what type of steps of measures should be taken for natural conservation of mentioned decreasing animal.</t>
  </si>
  <si>
    <t>The age of 'S' is more than 60 years and he likes fatty meat. After pathological investigations, the doctor advised him to give up fatty meats as well as to take a moderate amount of carbohydrate food. He also said that - "Not only enzymes but also hormones have aspecial role in the digestion of food."  Analyse the accuracy of the last statement of the doctor in the stem.</t>
  </si>
  <si>
    <t>Among the multicellular digestive glands that are present below the diaphragm, one is exocrine and another is mixed gland. These glands together control the metabolic activities of our body. Among the glands which one keeps more role to digest? Comment with analysis.</t>
  </si>
  <si>
    <t>Protein, Carbohydrate and Fat are complex type of foods taken by human beings. These complex foods need to digest. Various kinds of enzymes help in digestion. Analyze the last part mentioned in the stem.</t>
  </si>
  <si>
    <t>The types of food what we intake, all types do not absorb directly. There are some types of food which become digested in our digestive system and break down into simple particles then that is absorbed. Protein is such type of food. Analyze the water balancing mechanism of that organ by which the excess part of the stem mentioned food is eliminated.</t>
  </si>
  <si>
    <t>In picnic students eat chicken fried and rice and then drink 7up. The elements of food used in stem digest only in the intestine Analyze.</t>
  </si>
  <si>
    <t>In Zoology class, Moshabber Sir is describing such a sensory organ which not only uses for hearing but also maintains the balance of the body. How does the above mentioned sensory organ keep the balance of the body? -Analyze.</t>
  </si>
  <si>
    <t>We have a variety of food. Certain part of our GIT is engaged in both digestion and absorption of the nutrients. Compare the part of GIT that is mentioned in stem with that of stomach.</t>
  </si>
  <si>
    <t>Gland 
↓
←(Ouctless) B
→ A (Ducted). analyze the structure and its role in digestion of the gland which act as both A and B in the mentioned stem.</t>
  </si>
  <si>
    <t>Mr. Hasan is a service holder. He like to eats meat, eggs and fatty food. But he does not like vegetables. At present his body weight is increasing. Above food in the stem bring more than one problem in the life of Mr. Hasan- Analyze this statement.</t>
  </si>
  <si>
    <t>Our heart is automatically regulated by some. valves and nodes. Analyze the activities of the nodes mentioned in the stem.</t>
  </si>
  <si>
    <t>There is an organ in the middle of the chest of human body whose rhythmical beating carries the blood to different parts of the body and blood is carried back from different parts of the body. Normal beating of the organ is essential for a healthy body. The organ mentioned in the stem beats normally in a cyclical manner. Analyse it.</t>
  </si>
  <si>
    <t>The blood group of "M" and "N" are A and B respectively. Due to accidental trauma, "M" loses a lot of blood from his body but this doesn't occur in case of "N". When "N" cut his hand slightly, his blood easily clots. Now, when "M" wanted to receive blood from "N" due to surgical treatment and blood requirement, the doctors said they can't help him with this. Why the doctors in the Analyze said that they can't help "M" with the blood. Analyze.</t>
  </si>
  <si>
    <t>In the thoracic cavity between two lungs there is a conical organ which is the centre point of blood circulation. This organ is able to work efficiently without any nervous stimulation. analyze the statement about the mentioned organ made in the last line with favourable points.</t>
  </si>
  <si>
    <t>Mr. Jamil is a retired government officer. For general labour he feels uncomfortable with pain in chest. He cannot sleep sound at night and his breathe is almost beginning to stop. What are to be done for good health of Mr. Jamil? Give your opinion.</t>
  </si>
  <si>
    <t>In the Zoology class teacher said, "The apparatus pump like close-fisted hand is situated between two lungs. From the initial to the end of life blood is circulated and is conducted the way of which is regulated by many valves. "In the stem in stated organ the way of blood circulation is controlled by valves"- Analyze.</t>
  </si>
  <si>
    <t>Mr. Dablu Roy went to the doctor with the complications of chest pain, feeling heaviness on the chest, the pressure around the chest, chest burning, discomforts etc. After diagnosis the doctor said that Mr. Roy is suffering from angina pectoris and not from heart failure. If true the last part of stem give your opinion. regarding remedies.</t>
  </si>
  <si>
    <t>Mr. Rafique with violent incheast and trouble in breathing when admitted to hospital, after examining various tests doctor saw that two passages of blood of a special organ is in closed condition. Doctor said, without a major operation with a special process the treatment is possibel." The special process stated in the stem, how much will be helpful to Mr. Rafique recovery from the problem (disease) Analyze.</t>
  </si>
  <si>
    <t>Vanacave 'A'→ Lungs↓  
Entire body 'D' ←left atrium. analyze the blood circulation 'A→D' in above stem Which one stated in above stem.</t>
  </si>
  <si>
    <t>Organ↓
X = Systole and↓
Y = Automatic Control. In which organ of human body 'X' and 'Y' of the stem takes place and how impulse is transmitted to that organ - Analyze.</t>
  </si>
  <si>
    <t>There is a conical organ in the thoracic cavity in between two lungs in humans that is the Centre of circulation. This organ can work automatically without nerve impulses. Give logical elaboration of the closing statement of the stem about the organ.- Analyze.</t>
  </si>
  <si>
    <t>Heart flows blood through blood vessels all over the body. Rhythmic contraction and relaxation of heart has a number of consecutive phases. Again there are some muscle which allows the heart to beat. examine the last statement of the stem.</t>
  </si>
  <si>
    <t>The pumping organ located in the chest cavity of human collects the blood from different parts of the body and again coveys to all the body. That is why cyclic changes occur in that organ regularly. Analyze the last sentence of the stem.</t>
  </si>
  <si>
    <t>The blood pressure of an adult human originates from the heart. The normal blood pressure is 120/80 mm of Hg. A kind of receptors control the high blood pressure and another type of receptors control low blood pressure. What measures will be taken if above mention organ fail pump blood? Give your opinion.</t>
  </si>
  <si>
    <t>Mohsina is an adult girl. Her heart beat is 75/min and for this case the series of events that occur in her heart takes .8s. A special type of tissue controls the beat of heart. -Analyze.</t>
  </si>
  <si>
    <t>Heart is a center of our circulatory system. It is conical shape and situated between two lungs. It circulates blood by contraction and relaxation for this reason. It is called pump organ of our body. Some time it is affected with various causes such as deposition of fat on inner wall of coronary artery. Then we suffer from many complications. So we should keep our heart sound and functional for better life. Analyze down the two complications of pump organ with symptoms.</t>
  </si>
  <si>
    <t>Jony asks his father about the part of our body which controls the blood pressure. His father says that there are some sensory nerve endings in our heart which helps to maintain the normal range of blood pressure. Do you agree to Jony's father? Give arguments to your opinion.</t>
  </si>
  <si>
    <t>Mr. Karim is 45 years old. He felt chest pain. His son admitted him to hospital. Doctor said he needs to place a small device in the chest to help control abnormal rhythm of his pumping organ. The tissue structure of that organ is special. Give your logic on it.</t>
  </si>
  <si>
    <t>Tarek wants to know from Sojib, we receive oxygen but how it ventilation to cell tissue. In respect of this, Sojib inform to Tarek one pumping organ and that related vessels of our body perform that function properly. Subject matter discussed between them occurs by many vessels- Give your logic on it.</t>
  </si>
  <si>
    <t>Blood contains a special type of pigment which carries oxygen. Besides, our breathing is regulated by medulla oblongata of the brain. Analyze the second activity of the stem.</t>
  </si>
  <si>
    <t>The human chest contains two air filled containers. Each container has millions of sub portions. They are contracted and expanded in a systemic manner. analyze the ventilation system in detail.</t>
  </si>
  <si>
    <t>O2 and CO2 are supplied through the body by blood. In the same manner, another animal also carries O2 and CO2 through its veins. Do both animals have the same respiratory process? analyze in detail.</t>
  </si>
  <si>
    <t>In the skull around the facial region, on each side of the nasal cavities, there are some pairs of special cavities which when filled with liquid instead of air, give rise to inflammation by transmission of germs. How can one be prevented from the inflammation mentioned above? debate it.</t>
  </si>
  <si>
    <t>"Cigarette smoke causes us more harm indirectly than directly. Thus nonsmkers become harmed." examine the authenticity of the statement in the stem.</t>
  </si>
  <si>
    <t>While teaching an organ of human body teacher said, "It's position is in a cavity of chest, it is divided into several parts named labule and it has many air chambers also". He also said, "For smoking person some different kind in the structure of the organ may be seen." According to stem analyze the justification of the last statement of teacher.</t>
  </si>
  <si>
    <t>There is a system in our body by which O2 enter inside the body from the environment and CO2 expelled out from the body to the environment. Analyze the importance of the system mentioned in the above stem.</t>
  </si>
  <si>
    <t>Nadim accidentally cut his hand while cutting an apple and he bled a little. After short while the bleeding stopped automatically. But lymph plays and important role in repairing broken tissue. Analyze down the functions of that component which is mentioned in the last sentence of above stem.</t>
  </si>
  <si>
    <t>Breathing is controlled by two ways from respiratory centre. One is neurological and another is chemical. Haemoglobin also plays a vital role in human respiration. The neurological control of respiration is accomplished through the respiratory centre. Analyze the statement.</t>
  </si>
  <si>
    <t>Bees, anta, wasps and termites live colonial lives. Crabs and prawns are aquatic forms. Cyclops, daphnia are very minute forms. They are largest in number in animal kingdom. Analyze the economic importance of the phylum of the given organism.</t>
  </si>
  <si>
    <t>We have a system to take in and out oxygen and carbon dioxide respectively. The system enables that cell to produce energy. Analyze the importance of the system mentioned in stem.</t>
  </si>
  <si>
    <t>There are several pairs of paranasal cavities in our face. When these cavities are filled up with liquid instead of air then infections are seen. These infections are known up rhinosinusitis. "The mentioned infections are disruptive for normal living" Analyze.</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</si>
  <si>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 smoker. Analyze the last line of stem.</t>
  </si>
  <si>
    <t>Aritro came to know about respiratory system from the biology class. The teacher told that the structure of trachea, lungs and Diaphragm is very important. Carbon dioxide transportation is also significant. analyze the structure which is mentioned in stem.</t>
  </si>
  <si>
    <t>In Biology class, teacher discussed about the structure of kidney which is control the body fluid in human. body. He also informed that at present sinusitis is the common problem in our country due to some causes. Analyze and analyze how you can prevent yourself from complexities of above mentioned problem in the stem.</t>
  </si>
  <si>
    <t>System- A: Discharge Nitrogen based wastages.
System- B: Discharge CO2. "System A and B belong to different system yet they discharge wastage"- Analyze.</t>
  </si>
  <si>
    <t>The class teacher drew a figure same as a bean on the board and said that two important functions of this organ are:
⇒ plays a role in urine formation in the human body.
⇒ maintains the balance of water in the human body. Analyze how the organ does the second function mentioned in the stem.</t>
  </si>
  <si>
    <t>A pair of organs of the human body shaped like beans continuously produces an acidic liquid waste product and eliminates it to free the body from toxicity. debate the mechanism of production of the liquid product in the passage.</t>
  </si>
  <si>
    <t>When our body contains salts and water, then different parts of our body gets swollen. Due to abnormality of density of blood if hormone increases to a special organ of our body, then this type of problem creates. debate multipurpose behavior of bio-chemical substances of the stated organ.</t>
  </si>
  <si>
    <t>Teacher said, CO2 and N2 are produced as the metabolic waste of our body and excrete through different organs. As a result, we remain healthy. Failure of the 2nd waste removing organ, mentioned in the stem is harmful to human being-Analyze.</t>
  </si>
  <si>
    <t>Amino acid participates in the energy production process. In this process, some nitrogen based excretory elements are produced. Urine is the main excretory element of human and kidney is the main excretory organ. In the stem above, the production and elimination of the stated element is very important-analyze.</t>
  </si>
  <si>
    <t>Many necessary elements are produced in our body due to physiological function, at the same time some. byproduct is also produced. On the both side of the spinal cord in the stomach cavity, there is a subtle structure inside the bean seed shaped organ through which the produced byproduct elements are discharged from body. Besides eliminating the byproduct elements, the stated organ in the stem also regulates the water equilibrium- analyze.</t>
  </si>
  <si>
    <t>Kidney is an important organ of man. It helps to eliminate the nitrogenous wastes when the organ suddenly become unable to remove waste product, is called chronic kidney failure. In case of chronic stem organ failure, what measures you will be taken-Analyze it logically.</t>
  </si>
  <si>
    <t>The excess of amino acids is to be removed from our body. For the purpose they are converted to montoxic compounds and are removed from body through urine. Analyze the importance of the system that is involved in urine production.</t>
  </si>
  <si>
    <t>A: Ultrafiltration → B: Selective Reabsorption → C: Tubular Secretion. distinguish the whole process of the stem briefly.</t>
  </si>
  <si>
    <t>Teacher told that our vertibral column consists of several vertibra in biology class. Among those vertibra one is ring shaped. It is the part of skeletal system. For body movement a part from this system, muscular system plays important role. The combined effort of the mentioned two types of system moves the body-Analyze.</t>
  </si>
  <si>
    <t>Roni has hurt his legs by falling onto the ground while playing football. After 10 minutes, his leg joints became swollen and it was hurting a lot. When X-Ray was done, it was seen that the bone was not broken. What kind of treatment does Roni need? Give your opinion.</t>
  </si>
  <si>
    <t>In zoology class, when Rodela asked the teacher about the longest and thickest bone of the human skeleton system, the teacher Analyzeed her the position, structure and function of the bone. He also said that some special types of muscles help in the movement of the bone. examine the accuracy of the last line in the stem.</t>
  </si>
  <si>
    <t>The longest, strongest and heaviest bone of human skeleton is engaged with the production of RBC a 107. What does the stem indicate? Analyze with different part of that bone.</t>
  </si>
  <si>
    <t>A: Trachea, Pinna
B: Humerus. Which type of tissue is responsible for the formation of the above B? analyze the structure of that tissue in details.</t>
  </si>
  <si>
    <t>P: Haversian system
Q: Third Line of Lever. analyze the structure of the P with figure.</t>
  </si>
  <si>
    <t>In a race competition Rony fall down after 430 meter as his left leg was stuck in a hole. He was admitted to hospital and the doctor found a fracture in the compact part of his Femur. In the mentioned competition which types of lever were used by Rony? debate about it.</t>
  </si>
  <si>
    <t>P: IVF Process
Q: Sprain. Analyze and analyze your opinion in favour of treatment of mentioned problem of 'Q'.</t>
  </si>
  <si>
    <t>Gland:
A(Exocrine)
B (Endocrine). B gland of the stem participates in the physiological activities of the body. debate.</t>
  </si>
  <si>
    <t>A small gland in the brain controls the secretion of all other glands. If the secretion occurs in an uncontrollable manner, which problems may be caused? analyze in detail.</t>
  </si>
  <si>
    <t>A pair of nerves formed at medulla of langatar carries the reactions of the senses of the smallest bone in the body. Then, the brain orders various muscles to ensure the activity of the senses. Does the small bones play a role in both activities of the organ? examine your answer in detail.</t>
  </si>
  <si>
    <t>The teacher mentioned about biological substances of living cells acting as a chemical messenger which are essential for human life. She further said that if these components are used in an increased amount, they may cause harmful problems. analyze the importance of the last line of the passage.</t>
  </si>
  <si>
    <t>From many parts of the human brain, nerves emerge in pairs, cross the cranium and spread in different parts of the body. According to the passage, without the functions of the different nerves, the proper application of sensory organs is impossible- Analyze.</t>
  </si>
  <si>
    <t>In human body special type of cell or brunch of cells without any duct secretes different types of organic substances. There organic substances are transported by blood and perform different biological functions at distal areas in the body. Uncontrolled use of the above mentioned organic substance may be dangerous. Analyze.</t>
  </si>
  <si>
    <t>Teacher discussed about the structure of an organ related to second cranial nerve and he also discussed the functions of an organ related to eighth cranial nerve.
 Functions of second organ mentioned in the above stem controlled by eighth cranial nerve- analyze the comments.</t>
  </si>
  <si>
    <t>X is the part of our body which can be compare with CPU of a computer and it has three region respectively. Y is a small granular structure present just beneath the first region of X. Analyze the role of Y in our life, according the stem.</t>
  </si>
  <si>
    <t>Teacher discussed about an organ X of human body, which has two canals carrying sensory cells, one is semicircular and another is coiled almost like the snail's shell. analyze the role of canals in our life according to the stem.</t>
  </si>
  <si>
    <t>In Biology class teacher said, in human body there are many ductless tubes present. There from secrete different types of chemical substances. And she also said, in human body there present such type of organ which one maintaining body balance. Analysis last line of the above stem logically.</t>
  </si>
  <si>
    <t>i) Central nervous system-&gt;
A: Spinal cord
B: ?
ii) Sense organs -&gt; Body balance. Analyze part (ii) of the stem.</t>
  </si>
  <si>
    <t>The nerves perform different activities which originate as pairs from the various part of human brain. Among these, second pairs of nerves help in vision. analyze about the nerves of the stem.</t>
  </si>
  <si>
    <t>Hassan saw a blind man begging. Saw the man crossing the street; he was surprised to see the scenario. He told his father that how the blind man is moving. Hassan's father said that the hearing parts of the blind man are strong enough. Is there any role in parts of balance of the organ? Give your answer with respect to the argument.</t>
  </si>
  <si>
    <t>Sonia became surprised at seen a blind man begging. He asked his father, how the blind man can walk. Father said-although the vision organ was damaged but his hearing organ was active. Analyze the functional process of second organ mentioned in the above stem.</t>
  </si>
  <si>
    <t>Number: IX, X, XI
Category: Mixed
Origin: Medulla Oblongata, Medulla Oblongata, Medulla Oblongata. These nerves are same in origin but functionally different Analyze.</t>
  </si>
  <si>
    <t>Human body contain two types secretory glands. One type contain duct but others are ductless. The number of secretions is greater in ductless gland than other. Many of these secretions have great rote in growth. The uncontrolled use of artificial secretion of ductless gland has great negative impact in mankind. -Analyze.</t>
  </si>
  <si>
    <t>Dr. Akhi, in her class discuss about an organ of human body which control hearing and Maintain balance of the body.
 Why mentioned organ called as a hearing and equilibrium organ of the body? Analyze it.</t>
  </si>
  <si>
    <t>Human brain ahs 3 main regions. There are about 24 nerves which are originated from here. analyze the origin, nature and function of the nerves of the stem.</t>
  </si>
  <si>
    <t>Observe the following stem &amp; answer the questions below:
Brain: Paired nerves originate from here
Bone: Form most of the skeleton
Cartilage: Form soft region of skeleton. Bone &amp; cartilage both is the structural unit of skeleton but have some unique differences. Differ that.</t>
  </si>
  <si>
    <t>Eyes are organs of the visual system. They provide organisms with vision, the ability to receive and process visual details, as well as enabling several photo response functions that are independent of vision. Eyes detect light and convert it into electro-chemical impulses in neurons. Human eye is a modified organ for accommodation- analyzes that statement.</t>
  </si>
  <si>
    <t>Rony's neurovascular difficulties began in 2016. He was 59. The problem is his peristalsis process was not work properly because of the related controlling part of his brain had not fully functional. That part also related with a number of cranial nerves activities. Analyze it.</t>
  </si>
  <si>
    <t>Name of organ : A
Characteristics: Situated both side of the nostril and light sensitive organ
Name of organ : B
Characteristics: Situated both side of the head behind the eyes within auditory capsule of the cranium. How does 'B' maintain balance of our body? Analyze down your opinion with logic.</t>
  </si>
  <si>
    <t>Mrs Reba has become pregnant for the first time in 11 years. The doctor stated that this kind of obstruction or delay in birth occurs in case of reproductive problems in males and females. The doctor advised Reba to maintain a balanced diet as well as other responsibilities during this period.\ analyze the first statement made by the doctor in the passage.</t>
  </si>
  <si>
    <t>After showing a video clip of blastula and gastrula stage of embryo development teacher said, after histological attachment of the first stage in the uterus it transform to the second stage and layers of second stage are responsible for the formation of different part of human body. Change of different layers of the second stage are essential for completion growth of human being- Analyze.</t>
  </si>
  <si>
    <t>Teacher said, life starts by conjugating ovum from ovary and sperm from seminiferous tubule. He also stated that, male and female attain sexual maturity due to hormonal influence. The chemical substance mentioned in the stem is responsible for sexual maturity of the both male and female-Analyze it.</t>
  </si>
  <si>
    <t>Fertilization is a biological process. The zygote produced in fertilization transforms into embryo. Human embryo is implanted at the wall of uterus by a special process.\ Give analytical opinion about the special process mentioned in the stem above.</t>
  </si>
  <si>
    <t>Wife of Mr. Arif is being childless for a long time, went to a doctor of a fertility center in Dhaka. Through some tests and examinations doctor came to know that his wife due to some reproduction problems she is unable to conceive naturally. But through a special process it is possible to conceive though the 1st stage of this process is occurred outside the body but the next steps are occurred inside the mother's body.  Analyze the justification of describing various steps of special process stated in the stem.</t>
  </si>
  <si>
    <t>A special type of cell division seen in the particular organs of human body due to regulate the species sequence. As a result of that division motile and round structure, X and Y will be form respectively. Compare the process of formation of X and Y according to the stem.</t>
  </si>
  <si>
    <t>The first step of development of a human baby is gametogenesis. After some successive steps then a stage come where three embryonic layer is formed in the developing embyro. Analyze the fate of the stem indicated 2nd stage of the stem.</t>
  </si>
  <si>
    <t>Gametogenesis is the process through which gametes are formed in human body. When a couple becomes unable to reproduce naturally, then the dream of having child comes true through one type of artificial pregnancy procedure, known as test tube baby.
"Second procedure in the stem has to carry out in a systematic way"-Analyze.</t>
  </si>
  <si>
    <t>The teacher Analyzeed the process of male and female gamete in a class. He Analyzeed the fertilization process too. He told that extra care should be taken of the future mother during pregnancy.
 How can we take care of the future mother? Analyze.</t>
  </si>
  <si>
    <t>Embryonic or Germ Layers (A)
Test tube baby (B). What is the procedure to produce the B? Analyze.</t>
  </si>
  <si>
    <t>Mr. &amp; Mrs. Rakin childless. They are eagerly expecting a child. When they consulted with a Doctor he said they are not capable for normal fertilization. But he also suggested them to take test tube baby. Analyze the significance of that process in human life.</t>
  </si>
  <si>
    <t>Farin cut his hand while cutting an apple. As a result red liquid started coming out from the wound. There is a 'Y' shaped organic chemical substance that prevent the body. from diseases. Analyze the mechanism of disease preventing element mentioned in the stem.</t>
  </si>
  <si>
    <t>On discussion over the protection of the body from different organisms, the teacher mentioned that there are some organs outside the body which play a primary role in this regard. Give your opinion on the role of the special organs mentioned in the passage.</t>
  </si>
  <si>
    <t>During the discussion about the immune system of human body, the teacher said, "In our body, during the definite phase of the immune system, one kind of protein molecule is produced from the B- lymphocyte which destroys the foreign substances or microorganisms. The protein molecule plays a vital role in the immune system of our body".\ How does the protein molecule destroy the microorganisms in body immunity? Analyze.</t>
  </si>
  <si>
    <t>Many germs enter our body from the planet. But most germs are neutralized by our skin or digestive nerves. Also, some cells form protein like substances to neutralize germs.
 How does the protein like substances neutralize germs? analyze in detail.</t>
  </si>
  <si>
    <t>Different vaccines help our body become immune to diseases; similarly our body is immune to some diseases from birth. Compare the two types of immunity in detail.</t>
  </si>
  <si>
    <t>Doctor said to the patients that defense grows in two system against the microbes that enter in our body. One is in born or innate and the other is acquired. These two human defense system is immune system. Analyze the role of the immune system of the stem for survival of human.</t>
  </si>
  <si>
    <t>Skin function as the first immunity layer of human body. Enzyme, acid, macrophage and neutrophil play role in destroying bacteria. Analyze the importance of the last part mentioned in the stem above.</t>
  </si>
  <si>
    <t>A Y-shaped glycoprotein destroys the pathogens. Beside, skin protects our body from the attack of pathogen. Analyze the last sentence of the above stem.</t>
  </si>
  <si>
    <t>There are three layers (1st, 2nd &amp; 3rd) defense mechanisms in human body for protection from different germ infection. Different types of phagocytic cells are take part in significant role in that defensive activities. analyze the phagocytic process according to the 2nd layer defensive activity. Stated in the above stem.</t>
  </si>
  <si>
    <t>Protein molecules are produced in human body in an immune response. If 1st line of defence is broken, the 2nd line of defence within the body is activated. Analyze a comparative discussion of the two lines of defence in the stem.</t>
  </si>
  <si>
    <t>Many germs from the biosphere enter our body but most of them become inactive by skin and excretory and reproductive organs. Besides NK cell and phagocyte also paralyze the activities of germs. Analyze how the next two types of cells function as mentioned in the stem. Mentioned 2nd cranial nerves pair work.</t>
  </si>
  <si>
    <t>X' + Paratope = Agglutination. Our body can remember 'X' and provides faster response than before-Analyze.</t>
  </si>
  <si>
    <t>DEFENCE MECHANISM OF HUMAN BODY:
A. First line defense
B. Second line defense
C. Third line defense. analyze all the defense mechanisms of "A" of the stem.</t>
  </si>
  <si>
    <t>Immunity:
Vaecination-A
Maternal antibodies B. "Fundamental immune response depends on B"- Analyze.</t>
  </si>
  <si>
    <t>Antibody(C) ← Produce ← A→ Phagocytosis. analyze different types of the mentioned C in the stem.</t>
  </si>
  <si>
    <t>Antibody(X) Neutrophil(Y) Monocyte(Z). analyze the structure of X with figure.</t>
  </si>
  <si>
    <t>Class teacher Analyzeed that skin play important role to immunity. He also said that vaccination is the best preventive measure against a disease.
 analyze the last sentence of the above stem.</t>
  </si>
  <si>
    <t>Mr Sohel is a healthy adult male. Recently, he married a woman named Sheela who is a haemophilia carrier. On the other hand, Mr Robin and Mrs Fatima are blind and deaf from birth. Analyze the phenotypic ration in the F2 generation of the second couple mentioned in the stem.</t>
  </si>
  <si>
    <t>Rahim noticed that the chicks of his father's poultry farm are of two different colours. And the ratio of white to coloured chicks is 13:3. He thought to himself that all the adult hens and cocks of the farm is of white colour, but how some of the chicks became coloured? Using a checker board, show the genetic reason behind the event of the stem.</t>
  </si>
  <si>
    <t>Among 4 siblings, Iqbal and Shorna can differentiate between red and green, but Karim and Mila cannot. Similar to Karim, his wife cannot differentiate between
red and green either. Which properties will Karim's child have? analyze in detail.</t>
  </si>
  <si>
    <t>Scientists observed the structure of hearts and embryos and came to the conclusion that "All mammals have come from the same ancestors". Do you agree with their conclusion? examine your opinion.</t>
  </si>
  <si>
    <t>Mr. Sharif has two sons and one daughter. On growing up he saw that his two sons were color-blind but his daughter had normal vision. If Mr. Sharif's daughter marries a man with normal vision, at what ratio will the above mentioned process occur? Analyze with the help of checker board.</t>
  </si>
  <si>
    <t>Mr. Rafique has to sons and two daughters. After increasing their age he marked that both of his sons cannot classify red and green colour. If the daughters of Mr. Rafique are married with normal male, analyse genotype of their children.</t>
  </si>
  <si>
    <t>When a mute and deaf girl is married with a mute and deaf boy, then according to duplicate reessive epistatis in F2 generation 7 children will be mute and deaf. In the light of stem, analyse through Checker board the appearance of such number of dumb and deaf children.</t>
  </si>
  <si>
    <t>While went for journey at the Zoo coming in front of cage of Ziraffe, seeing long neck Tanim astonished. In this regard Tanim when question his father, father said, "Due to evolution every animal at the new environment adapted themselves." Why the neck of the animal stated in the stem is long- analyse the reason, in the light evolution theory.</t>
  </si>
  <si>
    <t>After Falling in a accident Moin lost a huge volume of liquid connective tissue from his body. By showing a bag of special group of the liquid substance doctor said, "positive type of this liquid substance is required for him." The types of the above mentioned liquid plays an important role in marital relationship.</t>
  </si>
  <si>
    <t>Due to interaction of non-allelic gene, Mendel second law may deviates. 13:3 ratio is one of such deviation. Sometimes death of offspring deviates 3:1 ratio. Analyze the last sentence of the stem with appropriate example.</t>
  </si>
  <si>
    <t>White leghorn X white Wyandotte F, generation : All chicks are white. Analyze the result of F2 generation by Punnett square.</t>
  </si>
  <si>
    <t>Akash's garden have some red and white coloured flower. His father can't identified the red coloured flower but his mother observed a new coloured flower arise from that two type of plants. What is the reasons of new colored flower, according to the stem?</t>
  </si>
  <si>
    <t>In Towhid's blood, antigen 'B' is present with Rh on the other hand his wife has same antigen with Rh. Complexity have been occured in the pregnency period of Towhid's wife- Analysis it logically.</t>
  </si>
  <si>
    <t>Rony bought one fowl and one hen and rearing at home. Afterwards he got 13 white and 3 coloured chick. Analyze the reason for having coloured chick in the second generation.</t>
  </si>
  <si>
    <t>The biology teacher of Shema informed that according Mendel's second law the dominant characteristics of the parents expressed in the next generation. But sometimes. one gene can inhabit the expression of its non-allelic gene. Analyze another exception of the stem mentioned Mendel's law with calculating the ratio up to F-2 generation.</t>
  </si>
  <si>
    <t>Noman and Shaila are newly married couple. Their blood group are A and B respectively. "Problems may arise if Shaila has negative blood and Noman gets positive". examine the statement.</t>
  </si>
  <si>
    <t>While studying, Biology teacher said that Mendel is the father of genetics and he presented two Laws about genetics. Analyze the 1st law mentioned in the stem.</t>
  </si>
  <si>
    <t>Name: Mohit
Blood group: A+
Name: Roshni
Blood group: B+
Name: Mitu
Blood group: Ο-
Name: Jamil
Blood group: AB+. If there is marriage between Mohit and Mitu, what are the complexities will arise during pregnancy? Analyze.</t>
  </si>
  <si>
    <t>The members of a group of animals exchange their feelings by special dance and helps one another to lead a community life. How the animals of above stem benefits to each Analyze.</t>
  </si>
  <si>
    <t>3:1 → Fig-P
13:3 Fig-Q. Analyze the deviation of Fig-Q?</t>
  </si>
  <si>
    <t>A person with brown eye and red-brown hair marries the woman who has blue eye and black hair. They have two sons now. One of them possesses brown eye and red- brown hair while the other one possesses blue eye and black hair. In case of human being the brown eye and black hair are dominant and the rest of the traits of these sons are recessive. Make a statement on the genetics of these sons for getting the traits of their parents.</t>
  </si>
  <si>
    <t>Hemophilia is a genetic disorder. The gene which is responsible for hemophilia is a recessive gene. An affected male married a normal female. It was found that no child of them are affected. But the disorder is found in the F2 generation. Analyze the logic of non-hemophilic and hemophilic children of the generations.</t>
  </si>
  <si>
    <t>9:3:3:1. Is it possible form 9.7 instead of above ratio? If possible, when and how? Analyze.</t>
  </si>
  <si>
    <t>Colour of skin, eye, height are such type of characters which are controlled by more genes. But rest of characters are controlled by one pair of gene. There are some disorders which are controlled by sex linked genes. The inheritance of these types disorders are quite different. Analyze the inheritance of one example which is mentioned in 1st line of the stem.</t>
  </si>
  <si>
    <t>Both of spouses are deaf and mute. Their all siblings are normal but carrier. Unfortunately their daughter gives some deaf-mute and normal offspring at ratio of 7:9 if she is marriage with another normal but carrier man. Why grand siblings of deaf and mute spouse will be normal and deaf-mute at ratio of 7:9.</t>
  </si>
  <si>
    <t>In the classroom, teacher discussed about the phenotypic ratio within cross in between colour feather bearing and white feather bearing chicken which is not follow Mendel's law. He also informed that in man may appear problems due to
Rh factor. Analyze and analyze the mentioned problem in man of the stem.</t>
  </si>
  <si>
    <t>d. In case of pregnancy of Mrs. Rakib will be faced any problem. Analyze down your opinion.</t>
  </si>
  <si>
    <t>In winter, a lot of birds come to Bangladesh from the northern part. Besides, there is a kind of fish of which male kind shows zig-zag dance and attracts female fish in northern hemisphere for reproduction. Analyze the significance of the last line of the stem.</t>
  </si>
  <si>
    <t>In biology class, the teacher Analyzeed why migration is important for birds. Moreover, he said that bees are highly civilized rather than many other animals. Analyze comment made on the second animal of the stem.</t>
  </si>
  <si>
    <t>Withdrawing the leg immediately after a thorn prick, removing the hands when exposed to fire, involuntary closure of the eyelids when something gets in the eye etc. are all same kinds of behaviours. Salivation in dogs associated with theringing of the bell is not similar to the incidental behaviours mentioned in the above stem. -examine it.</t>
  </si>
  <si>
    <t>The members of an animal group communicate with each other through a certain form of dance and they live in harmony by helping one other. How do they help one other? analyze in detail.</t>
  </si>
  <si>
    <t>Rafiya's mother uses a concoction made of nectar and pollens along with eggs and bread to prepare breakfast. The animals that prepare a concoction made of nectar and pollens are very altruistic- analyze in detail.</t>
  </si>
  <si>
    <t>Russel's father is a govt. employee. They reside in a govt. colony. Though there is a dearth of anodern facilities in the colony there are no want of enjoyment and mutual cooperation. The residents help one another even by taking risk of their life. The phenomenon mentioned in the stem is found among many members of animals kingdom- Analyze with justification.</t>
  </si>
  <si>
    <t>While walking around the side of pond Sajib found a fish taking its babies into its mouth. Is there anything in human life similar to the matter mentioned in the stem.</t>
  </si>
  <si>
    <t>Instincts and social behaviour are two types of behaviour of animal. Give your own opinion about the social behaviour in the stem.</t>
  </si>
  <si>
    <t>In Biology class teacher said that Incubation of eggs by bird is a biological behavior and he also commented that the social behavior of honey bee is more developed than other animals. Analyze the comment about the second animal of the stem.</t>
  </si>
  <si>
    <t>Behavior:
Innate (A)
Learned (B). Pavlov's theory indicate which type of behavior of the stem? Analyze.</t>
  </si>
  <si>
    <t>To survive in adverse or new environment, animals have to acquire new skills and knowledge through trial and error, observation of other individuals or memory of past events. Only then it is possible for them to survive in adverse or new environment. Differentiate between the behaviour mentioned in the stem with the innate behaviour.</t>
  </si>
  <si>
    <t>Barak Hossain Obama is a mulato in phenotype. His parents were from Kenia and United States. Barak Obama got married to Mishel Obama who is a nigroid. Both of their daughters are black. Differentiate polygenic inheritance if Obama got married to a mulato instead Mishel?</t>
  </si>
  <si>
    <t>In every winter season some migratory birds come to our country. On the other hand, different cast system is found in the bee live in our country. The system of bee of the stem is similar to the social life of higher animals. Analyze.</t>
  </si>
  <si>
    <t>Ethology is the scientific and objective study of animal behavior, usually with a focus on behavior as an evolutionary adaptive trait. Understanding ethology can be important in animal training. Behavior earned by two ways- genetically &amp; by learning. Analyze FAP as an instinct behavior with example.</t>
  </si>
  <si>
    <t>Bees, anta, wasps and termites live colonial lives. Crabs and prawns are aquatic forms. Cyclops, daphnia are very minute forms. They are largest in number in animal kingdom. Analyze the importance of the phylum of the given organism.</t>
  </si>
  <si>
    <t>The excess of amino acids is to be removed from our body. For the purpose they are to nontoxic compounds and are removed from body through urine. Analyze the importance of the system that is involved in urine production.</t>
  </si>
  <si>
    <t>We have a system to take in and out oxygen and carbon dioxide respectively. The system enables the cell to produce energy. Analyze the importance of the system mentioned in stem.</t>
  </si>
  <si>
    <t>The teacher Analyzeed the process of male and female gamete in a class. He Analyzeed the fertilization process too. He told that extra care should be taken of the future mother during pregnancy. How can we take care of the future mother? Analyze.</t>
  </si>
  <si>
    <t>Barak Hossain Obama is a mulato in phenotype. His parents were from Kenia and United States. Barak Obama got married to Mishel Obama who is a daughters are black. Differentiate polygenic inheritance and epitasis?</t>
  </si>
  <si>
    <t>The members of a group of animals exchange their feelings by special dance and helps one another to lead a community life. How the animals of above stem benefits to each other? Analyze.</t>
  </si>
  <si>
    <t>Sonia became surprised at seen a blind man begging. He asked his father, how the blind man can walk. Father said- although the vision organ was damaged but his hearing organ was active. Analyze the functional process of second organ mentioned in the above stem.</t>
  </si>
  <si>
    <t>3:1 → Fig-P
13:3 → Fig-Q. Analyze the deviation of Fig-Q.</t>
  </si>
  <si>
    <t>DEFENCE MECHANISM OF HUMAN BODY:
A. First line e defense
B. Second line defense
C. Third line defense. analyze all the defense mechanisms of "A" of the stem.</t>
  </si>
  <si>
    <t>Categories of Animal: A 
Fundemental Characteristics and Specialties: Ossiculus exoskeleton with pedicellaries; Ambulacral grooves. No haemal or perihaemal system is present.
Categories of Animal: B
Fundemental Characteristics and Specialties: Most adaptable organic forms; Rod-like structure present; Specialized brain forms spinal cord; Endostyle is transformed into thyroid gland. "Animals of category-B are the survivors everywhere"- Analyze.</t>
  </si>
  <si>
    <t>Carp fishes are familiar to Bengalis. Labeo is the most common carp of our country. It has gills to respire and special hydroastic organ to float in different levels of water. There is a significant role of this special organ to maintain the static balance of fish inside the water Analyze in brief.</t>
  </si>
  <si>
    <t>Number: IX, X, XI
Category: Mixed
Origin: Medulla Oblongata, Medulla Oblongata, Medulla Oblongata. 'These nerves are same  in origin but functionally different'- Analyze.</t>
  </si>
  <si>
    <t>A person with brown eye and red-brown hair marries the woman who has blue eye and black hair. They have two sons now. One of them possesses brown eye and red-brown hair while the other one possesses blue eye and black hair. In case of human being the brown eye and black hair are dominant and the rest of the traits of these sons are recessive. Make a statement on the genetics of these sons for getting the traits of their parents.</t>
  </si>
  <si>
    <t>In every winter season some migratory birds come to our country. On the other hand, different cast system is found in the bee live in our country. The system of bee of the stem is similar to the social life of higher animals.-Analyze.</t>
  </si>
  <si>
    <t>Hemophilia is a genetic disorder. The gene which is responsible for hemophilia is a recessive male married a normal female. It was them are affected. But the disorder is found in the F2 generation. Analyze the logic of no-hemophilic and hemophilic children of the generations.</t>
  </si>
  <si>
    <t>Human body contain two types secretory glands. One type contain duct but others are ductless. The number of secretions is greater in ductless gland than other. Many of these secretions have great rote in growth. The uncontrolled use of artificial secretion of ductless gland has great negative impact in mankind. -Analyze</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</si>
  <si>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non-smoker. Analyze the last line of stem.</t>
  </si>
  <si>
    <t>9:3:3:1. Is it possible to form 9.7 instead of above ratio? If possible, when and how? Analyze.</t>
  </si>
  <si>
    <t>Dr. Akhi, in her class discuss about an organ of human body which control hearing and Maintain balance of the body. Why mentioned organ called as a hearing and equilibrium organ of the body? Analyze it.</t>
  </si>
  <si>
    <t>C6H12O6 + 602 → 6CO2 + 6H2O + ATP. analyze the system of the human body which is related with the above process.</t>
  </si>
  <si>
    <t>Gland ↓
(Ouctless) B← → A (Ducted). analyze the structure and its role in digestion of the gland which act as both A a B in the mentioned stem.</t>
  </si>
  <si>
    <t>(C)Antibody←Produce←A→ Phagocytosis. analyze different types of the mentioned C in the stem.</t>
  </si>
  <si>
    <t>Colour of skin, eye, hair, height are such type of characters which are controlled by more genes. But rest of characters are controlled by one pair of gene. There are some disorders which are controlled by sex linked genes. The inheritance of these types disorders are quite different. Analyze the inheritance of one example which is mentioned in 1st line of the stem.</t>
  </si>
  <si>
    <t>Aritro came to know about respiratory system from the biology class. The teacher told that the structure of trachea, lungs and Diaphragm is very important. Carbon dioxide transportation is also significant. analyze the structure which is mentioned in the stem.</t>
  </si>
  <si>
    <t>Haversian system: P
Third Line of Liver: Q. analyze the structure of the P with figure.</t>
  </si>
  <si>
    <t>Antibody (X) 
Neutrophil (Y)
Monocyte (Z). analyze the structure of X with figure.</t>
  </si>
  <si>
    <t xml:space="preserve">Vertebrate (X)
Invertebrate (Y)
Chordata (Z). With example compare two phylum belong to X and Y. </t>
  </si>
  <si>
    <t>Both os spouses are deaf and mute. Their all siblings are normal but carrier. Unfortunately their daughter gives some deaf-mute and normal offspring at ratio of 7:9 if she is marriage with another normal but carrier man. Why grand siblings of deaf and mute spouse will be normal and deaf-mute at ratio of 7:9.</t>
  </si>
  <si>
    <t>Ridoy is a student of class Twelve. He is reading about two different invertebrate animals in his zoology book. The first one moves by jumping using hind limb and has special types of mouth parts. On the other hand, another animal has no normal death. "The blood circulatory system of the animal is different to us." Analyze it.</t>
  </si>
  <si>
    <t>Jony asks his father about the controls the blood pressure. His sensory nerve endings in our normal range of blood pressure. His father says that there are some senory nerve endings in out heart which helps to maintain the normal range of blood pressure. Do you agree to Jony's father Give arguments to your opinion.</t>
  </si>
  <si>
    <t>Human brain has 3 main regions. There are about 24 nerves which are originated from here. analyze the origin, nature and function of the nerves of the stem.</t>
  </si>
  <si>
    <t>Embryonic or Germ Layers (A)
Test tube baby (B). What is the procedure to produce the B? debate it briefly.</t>
  </si>
  <si>
    <t>BODY CAVITY:
FLAT WORM (A)
ROUND WORM
CHORDATES (C). C is more developed organism than that of A and B, how? Analyze.</t>
  </si>
  <si>
    <t>Eyes are organs of the visual system. They provide organisms with vision, the ability to receive and process visual details, as well as enabling several photo response functions that are ependent of f vision. Eyes detect light and convert it into electro-chemical in neurons. Human eye is a modified organ for accommodation- analyzes that statement</t>
  </si>
  <si>
    <t xml:space="preserve">Mr. &amp; Mrs. Rakin childless. They are eagerly expecting a child. When they consulted with a Doctor he said they are not capable for normal fertilization. But he also suggested them to take test tube baby. Analyze the significance of that process in human life. </t>
  </si>
  <si>
    <t>A: Earthworm, Litch
B: Grasshopper, Cockroach
C: Snake, Lion. The animals mentioned in C more developed than those of B-Analyze.</t>
  </si>
  <si>
    <t>There is a fish included i in the text book. That has such an organ in its body which plays role in balancing the body and respiration in water. Besides its blood circulation system is different from yours. analyze the appropriateness of the last line of the stem.</t>
  </si>
  <si>
    <t>Gland: 
A (Exocrine)
B (Endocrine). B gland of the stem participates in the physiological activities of the body. debate.</t>
  </si>
  <si>
    <t>Farin cut his hand while cutting an apple. As a result red liquid started coming out from the wound. There is a 'Y' shaped organic chemical substance that prevent the body from diseases. Analyze the mechanism of disease preventing element mentioned in the stem.</t>
  </si>
  <si>
    <t>Teacher told that our vertibral column consists of several vertibra in biology class. Among those vertibra one is ring shaped. It is the part of skeletal system. For body movement a part from this system, muscular system plays important role. The combined effort of the mentioned two types of system moves the body- Analyze.</t>
  </si>
  <si>
    <t>Living world can be divided into five kingdoms.
Such as-
Monera → 2→ 3 → 4 → Animalia. Analyse with logic the causes of gradual advancement of kingdom in the stem.</t>
  </si>
  <si>
    <t>Kingdom - Phylum - Class - Order - Family - Genus - species. How can we apply this nested hierarchy in gathering knowledge about the living world? Analyze.</t>
  </si>
  <si>
    <t>In Biology class teacher discussed about the rules of binomial nomenclature. Second day teacher also discussed about the characters of diatom and mango tree belonging kingdoms. Analyze and analyze which kingdom is more advanced in between the discussed kingdoms in the stem.</t>
  </si>
  <si>
    <t>The scientific naming of an organism is expressed in the language Latin, these names are accepted throughout the whole world such as Duttaphrynus sp. E. coli, Yeast. 2nd &amp; 3rd organisms mentioned in the stem are not included in the same kingdom, analyze the statement.</t>
  </si>
  <si>
    <t>Group M: Penicillium
Group N: Artocarpus. analyze how 'M' and 'N' mentioned in the stem plays an important role in our economy.</t>
  </si>
  <si>
    <t>Innumerable living being are there around us. They have many regional name to know them easily. Binomial Nomenclature accomplished in accordance with some rules set internationally. Do you think above naming system serves only one aim to know every organism? Give your logics.</t>
  </si>
  <si>
    <t>Anik is a student of class ten. He gained the knowldege about amoeba, mushroom and elephant from his biology book. These are included to animal kingdom. Each animal mentioned in the stem is different on the basis of classification- debate with logic.</t>
  </si>
  <si>
    <t>Super kingdom-1 K-1
Super kingdom-2 K-2 K-3 K-4 K-5. In the stem, it indicates the hierarchy-analyse on the basis of Modern Classification.</t>
  </si>
  <si>
    <t>P and Q are two tissues. 'P' tissue is liquid in structure and 'Q' is formed with Ca like material. 'Q' tissue has rules for the formation of different elements of 'P' tissuse. Though 'P' and 'Q' are same but they have structural differences. Analyze it.</t>
  </si>
  <si>
    <t>Simple Tissue:
A
Collenchyma
B. Distinguish between 'A' and 'B'.</t>
  </si>
  <si>
    <t>In the Biology class Teacher told that in the cells of autotroph there present two surrounding layer "P" and "Q" respectively where "P" is living and "Q" is dead. Analyse the importance of "Q".</t>
  </si>
  <si>
    <t>Voluntary muscle (X)
Involuntary muscle (Y)
Skeletal system (Z). "The movement of the body depends on X and Z"-Analyze with example.</t>
  </si>
  <si>
    <t>X: Forms external and internal covering of organs
Y: Gives shape and helps in locomotion. Is there any type of the tissue of X? debate briefly.</t>
  </si>
  <si>
    <t>Observe the following stem &amp; answer the qustions below:
Connective tissue (CT):
Fibrous CT 
Skeletal CT: X and Y
A. X &amp; Y both are same to their origin but differnet to their function &amp; structure-why? Give your analytical statement.</t>
  </si>
  <si>
    <t>The teacher said in the Biology class that in your book, there is an organelle in the diagrams of animal and plant cells which produces all the necessary energy of the cell and controls it? 'The organelle indicated in the stem plays important role in the life of the organism' - analyze.</t>
  </si>
  <si>
    <t>X' is an animal cell which has no centriole and 'Y' is one kind of tissue which can contract and expand.
Analyze the importance of the tissue 'Y'.</t>
  </si>
  <si>
    <t>Skin: Fig-X
Blood: Fig-Y. Analyze the different types of cells related to the figure 'Y'.</t>
  </si>
  <si>
    <t>Cell Division: A
Occurs in: Somatic cell
Cell Division: B
Occurs in: Reproductive mother cell. "Cell division in 'B' plays role in maintaining chromosomal balance and reproductive cell production"- Analyze.</t>
  </si>
  <si>
    <t>Mitochondria are the organelles that are present in the cytoplasm. These are the important organelles of Eucell. "Mitochondria are compared with the power house" analyze the structure and functions of Mitochondria.</t>
  </si>
  <si>
    <t>Tissue: A
Characteristics: Construct the stem, branch and leaf.
Tissue: B
Characteristics: Conduct water, dissolved minerals, food and get wood, fibers etc. The B type tissues are structurally, functionally complex from A type tissues - Analyze with logic.</t>
  </si>
  <si>
    <t>Type: A -&gt; 2n -&gt; n
Type: B -&gt; 2n -&gt;2n. According to above two stems which is responsible for qualitative features of organisms remain unchanged? Analyze it.</t>
  </si>
  <si>
    <t>In one type of cell division the chromosome number remain equal and in another type of cell division the chromosome number is reduced to half in the newly produced cells. There are some similarities and dissimilarities between both of them. "The two type of cell divisions mentioned in the stem are essential for the plant life"- Analyze it.</t>
  </si>
  <si>
    <t>A: Through cell division a fertilized egg forms a living body composed of numerous cells.
B: Male and female gamets are developed through cell division. Analyze the significance of A in the life of a living organism.</t>
  </si>
  <si>
    <t>6CO2 + 12H2O   ------ X ------ Y -----&gt;  Z + 6H2O + 602. In absence of X and Y what effects will be observed in above reaction? Give your opinion.</t>
  </si>
  <si>
    <t>Proma is tired. Giving a piece of mango her mother said, "Eat it, then you will get energy." Then Proma asked mother, "How energy is stored in mango and how I shall get energy by eating it?" Mother replied, "It is a bio-chemical process where light energy is converted into chemical energy in the first stage. But an opposite process will be occurred in your body which is very important for all living being." Why the process is important for all living being which occurred in Proma's body? Analyse it.</t>
  </si>
  <si>
    <t>Observe the following reaction:
6CO2 + 12H2O -----------P------Q-----&gt; X + 6H2O + 602. If on that above system X is not produced the extinction of plants and animals is on the threat. -Analyze it with logic.</t>
  </si>
  <si>
    <t>6CO2 + 12H2O------------Light-----Chlorophyll----&gt; P + 602 + 6H2O. Analyse the importance of the given equation for the living world.</t>
  </si>
  <si>
    <t>C6H12O6 + 602 -------&gt; 6CO2+ 6H2O + E. The process in the stem is indirectly depends on solar energy Analyze it.</t>
  </si>
  <si>
    <t>C6H12O6 + 602 ---------different types enzyme----&gt;  6'X' + 6H2O + Y. Analyse the necessity of produced 'X' and 'Y' at the end of reaction.</t>
  </si>
  <si>
    <t>C6H12O6 + 02------&gt; 6H2O + 6CO2 + 686 kcal. Analyze the importance of above process.</t>
  </si>
  <si>
    <t>C6H12O6--------&gt; 6CO2 + 6H2O + Energy. Total biological activities are controlled by the mentioned process- Analyze it.</t>
  </si>
  <si>
    <t>6CO2+ 12H2O -------Light------chlorophyll----&gt; C6H12O6 + 602 + 6H2O. Analyze the affect of different factors on the above process.</t>
  </si>
  <si>
    <t>C6H12O6 + 602 -------------Enzymes-----&gt; 6CO2 + 6H2O + Y. Analyze the importance of above process.</t>
  </si>
  <si>
    <t>6CO2 + 12H2O----Sunlight----Chlorophyll---&gt;C6H12O6 + 6H2O + Y
6H2O + Y------Sunlight-----&gt; 6CO2 + 6H2O + Z. Both Y and Z are most essential for our survival -Analyze with logics.</t>
  </si>
  <si>
    <t>Process "A" helps organism to accomplish their growth and derive energy in their body. On the basis of the availablity of oxygen process "A" divided into two types. When oxygen is available in process "A" a molecule of CO2 being completely oxidized, produces six molecules of CO2, six molecules of water and 38 ATP. Without process "A', the living organisms cannot survive. Why? Analyze.</t>
  </si>
  <si>
    <t>Plants needs to take CO2 from the air for the process of preparing of food. So a harmful gas of the animals is utilized. Beside plant released O2 in the air. "If the plants can't take gas which mentioned above stem.The whole living being face a big problem."-analyze.</t>
  </si>
  <si>
    <t>i. CO2 + H2O -----Light----Chlorophyll---&gt; C6H12O6 + H2O + O2
ii. C6H12O6 + 02-----Enzymes----&gt; CO2 + H2O + Energy. Analyze the importance of process (ii).</t>
  </si>
  <si>
    <t>CO2+ Assimilatory power-------Reduction------&gt; A. 'Process of the above stem is the most important bio- chemical process in the living world" - analyse with logic.</t>
  </si>
  <si>
    <t>C6H12O6-------------&gt; 6CO2 + 6H2O + Energy. Total biological activities are controlled by the above mentioned process". Analyze it.</t>
  </si>
  <si>
    <t>CO2+H2O-----&gt;Process A ------&gt;C6H12O6 + O2----&gt;Process B---&gt;Energy. How much energy is produced from 3 moles of glucose by the process 'B' as mentioned in the stem? Analyze.</t>
  </si>
  <si>
    <t>C6H12O6= A+ CO2 + 55k.cal/mol. Complete the above equation and compare the stem indicated physiological reaction with another type.</t>
  </si>
  <si>
    <t>One day Jamil, the biology teacher of class ten Analyzeed the biochemical reduction is used to make the breads that fluffy in bakery. He also Analyzeed the energy producing reaction in human cell. Compare between the two types of biochemical reactions mentioned in the stem.</t>
  </si>
  <si>
    <t>CO2+ ATP and NADPH+ H+ → Glucose. The biochemical process is very much significant for the living world-analyze.</t>
  </si>
  <si>
    <t>6CO2+ 12H2O----Light---Chlorophyll→P + 602 + 6H2O. Analyze the importance of the given equation for the living world.</t>
  </si>
  <si>
    <t>During day time some organisms take CO2 from air and this is the only process in our environment by which CO2 is utilized and maintains crucial balance. Analyze above process is essential for the survival of all organisms.</t>
  </si>
  <si>
    <t>6CO2 + 12H2O-----Light---chlorophyll---&gt;P + 60 + 6H2O. Analyse the importance of the given equation for the living world.</t>
  </si>
  <si>
    <t>C6H12O6-----&gt; 6CO2 + 6H2O + ATP. Analyze the importance of above process.</t>
  </si>
  <si>
    <t>C6H12O 6+ 602 → 6CO2 + 6H2O. Analyze the importance of above mentioned process in plants.</t>
  </si>
  <si>
    <t>C6H12O6+602------&gt; 6'X' + 6H2O + 'Y'. Analyze the necessities of 'X' and 'Y' which are created at the end of the reaction.</t>
  </si>
  <si>
    <t>6CO2 +12H20-------X----- Chlorophyll----&gt;'Y' + 6H20 + 6CO2. In absence of 'X' what effects will be observed in above reaction? Give your opinion.</t>
  </si>
  <si>
    <t>One day at shiney noon Samad saw in the clear water of a lake that above some aquatic weed, many bubbles were collected and slowly they are coming up from the water. The next day the sky was cloudy. But he went to the lake and didn't see the similar bubbes above this aquatic weed. Why Samad did not see the bubbles next day? - Analyze with logic.</t>
  </si>
  <si>
    <t>Study the following figures and answer the questions followed by them.
i. 6CO2 + 12H2O----Sunlight---Chlorophyll---&gt;  C6H12O6 + 6H2O + 602
ii. C6H12O6 + 602----Enzyme------&gt; 6CO2 + 6H2O + Energy. Analyze the role of above two reactions for maintaining the balance of environment.</t>
  </si>
  <si>
    <t>Polash is eight years old. His physical and mental development have not accomplished in accordance with his age. After observing him clinically, the doctor says that food is digested in the stomach after being free from contaminated micro-organisms but in case of Polash, chemical substances. have been being mixed with food. If all of us do not become aware of it, next generation will be threatened. examine the last comment made by the doctor.</t>
  </si>
  <si>
    <t>Tuhin's weight is 70 kg, height 125 cm. He likes to take burgar but not wants to do physical labour. Recently he becomes sick. Doctor advised him to change his habit. analyze doctor's advice in the stem on the basis of Tuhin's BMI value.</t>
  </si>
  <si>
    <t>Tushar was watching a program on television about the negative effect of "food adulteration". Then his mother wanted to go the doctor with him due to some health problem. When he went to there the doctor told Tushar's mother, "You are suffering from Anemia." debate the negative effect on human lives of the topic shown in the television.</t>
  </si>
  <si>
    <t>The secreted juice of two digestive glands turn into simple particles from complex food in the part 'A' of the digestive tube of human body. To reach towards the body cell of this simple particles blood and lymph play role. That simple particles are essential for the structure and function of body. -Analyse it.</t>
  </si>
  <si>
    <t>Rifat and Shihab are two brothers. Rifat is 50 kg in weight and 130 cm.m in height. He loves to eat milk, fruits and fish. On the other hand Shihab loves to eat meat, ponir and noodles. Who is in the risk of obesity between Rifat and Shihab?What measure should be taken by them? Give your opinion with logic.</t>
  </si>
  <si>
    <t>The orphan Nabid is totally careless. He does not take much care about the purity of food and water he eats and drinks. Even he does not maintain the cleanliness of the utensils he uses. He has been suffering from peptic problems. When he met his doctor, the doctor said that remedy is not the main concern in his case but the prevention is. Analyze the appropriateness of the utterance made by the doctor.</t>
  </si>
  <si>
    <t>When the food reaches at the stomach of digestive system, the food substances are digested by destroying the germs coming mixed with the food materials. Nowadays our digestive system is affected by many diseases because of eating foods mixed with several toxic ingredients. In order to prevent the physical problems indicated in the stem what measures can be taken? Analyze with logic stem.</t>
  </si>
  <si>
    <t>Rahima is 30 years old. Her height is 160 cm and weight is 90 kg. She does not like to do hard work, but desires to have a sound health. Analyze the way of fulfillment of the desire of Rahima.</t>
  </si>
  <si>
    <t>Adnan's weight 50 kg, height 110 cm. He likes to take burger but not to do physical labour. That is why he often remain sick. When he goes to doctor he advised him to change food habit. Doctor gave him that prescription analyze this in respect of stem.</t>
  </si>
  <si>
    <t>A woman "X" is 34 years old, height is 167 cm and weight is 96 kg. Analyze the BMR of X.</t>
  </si>
  <si>
    <t>Shafi observed that the grassy plants of his garden become yellowith and the fruit trees have sheded their flowers, fruits an buds. Then he was advised to use some nutrient elements as supplement food for plants. analyze the advice given to Shafi.</t>
  </si>
  <si>
    <t>Mamun is a poultry farmer. He was suffering from cough and fever and went to doctor. After diagnosis his blood doctor told him that he has affected with tuberele bacillus. How will he recover from this disease?</t>
  </si>
  <si>
    <t>Jamal Mia observes that the leaves of the grass plants in his garden are becoming yellow and the leaves, flowers and buds of flowering plants are falling off plants. To solve the problems, he asks for help from a horticulturist and he suggests Jamal Mia to apply some essential nutrient in his garden. analyze the suggestions given by the horticulturist in the stem mentioned above.</t>
  </si>
  <si>
    <t>Shamim love to take fish, meat and egg during lunch. His friend Russel also like same types of food. One day Russel suddenly felt pain in his chest, he was taken to Hospital. After some test Doctor said the level of LDL is more than normal level. Doctor gave same advices to him. What are the problems will be a rises due to the increasd level of LDL of Russel body.</t>
  </si>
  <si>
    <t>A 16 year old boy Sohel is strong. He has enough taste for food and eat too much also. His height of the body is 16cm and weight is 70 kg. How do you think Sohel should take care of his body according to BMI value? Analyze with logic.</t>
  </si>
  <si>
    <t>O type of food rice, P type of food = meat, Q type of food= oil. analyze the role of that human organ which eliminates the excess unit of P type of food.</t>
  </si>
  <si>
    <t>Rabeya, a student of class X weight is 50 kg and her height is 125 cm. She likes to eat fast food and leads a lazy life. Recently she has started to become sick more often. The doctor advised her to change her habits. Analyse the significance of doctor's advice according to the value of Rabeya's BMI.</t>
  </si>
  <si>
    <t>On last Eid vacation Kazol ate a lot of beef. It also contained huge fat. He felt pain in his abdomen as beef and fat did not digest well. The part of the digestive system where the digestion of the second food of the stem takes place is the ideal place of absorption' Analyze.</t>
  </si>
  <si>
    <t>Nahid weights 70 kg and his height is 4 feet 11 inch. He likes to Junk food but does not do physical labor. So he remains often ill. When he was taken to the doctor, he advised to change his food and habit. analyze the possible advice given by the doctor.</t>
  </si>
  <si>
    <t>Mr. Akbar is a businessman. Most of the time he needs travel. He is 50 years old with 80 kg and height 5'8". Nowadays he is suffering from intestinal disorder due to hot weather.
 analyze the digestion system in the organ mentioned in the stem.</t>
  </si>
  <si>
    <t>Liver: A
Pancreas: B
Small intestime: C. 'C' marked part of the stem is partially dependent on 'B' marked part-analyze.</t>
  </si>
  <si>
    <t>Mrs. Zaman is 35 years old. Her height is 150 cm. and weight is 65 kg. She has to abide by the rules of 'three D'. For this reason she takes 200gm carbohydrate, 150 gm fat and protein as per requirement at her age daily. "In special situation the diet list mentioned above is appropriate" - give logic.</t>
  </si>
  <si>
    <t>Five years old Sangeeta can see all the writing in her book. But at night she cannot see the writing clearly. debate the components of food and their sources.</t>
  </si>
  <si>
    <t>Here given the diseases occur due to deficiency of
different vitamins:
A: Night blindness
B: Rickets
C: Scurvy
D: Anemia. analyze the role of above vitamins in building good health.</t>
  </si>
  <si>
    <t>Akib is a student of class ten. He likes to eat meat, fish, dal, and fat but dislikes vegetables, fruit, small fish. He also drinks insufficient water. How do the disliked foods of Akib play an important role to prevent diseases. debate.</t>
  </si>
  <si>
    <t>Mr. Rahim picked an injured boy and immediately went to the hospital. After examining the boy doctor advised that the patient needed to blood. The blood. group of the boy is AB. At that time Mr. Rahim agreed to donate his blood to the boy. The doctor gave thanks to Mr. Rahim and also said everybody must be donating blood like you. Analyze the doctor's statement of the mentioned stem.</t>
  </si>
  <si>
    <t>Lung: 
Right: K
Left: L
Heart
Right: M
Left: P
Right: m
Left: O. Analyse the process of the 'M, N, O, P' marked organ to separate oxygenated and carbon-dioxide enriched blood.</t>
  </si>
  <si>
    <t>In the morning Rimi bought some vegetables from the market and carried it in a polythin bag. At noon she took out the vegetables from the bag and observed some drops of water inside the polythin. The importance of the process analyzed in the stem to keep the metabolic system active is very essential for tree. - Analyze it.</t>
  </si>
  <si>
    <t>Nilu was watching different advanced plants and animals including tigers on a TV Channel. He is a lazy and ease type of a young man, who always likes to eat Biryani and Berger. LDL level in his blood is 5.68 gm/decilitre. The plants and animals mentioned in the stem above are under the same super kingdom but they are under different kingdom.- Analyze it.</t>
  </si>
  <si>
    <t>A blood donation program was arranged on the last Victory Day on the behalf of the club of Mr. Hasan. Many people came to donate blood inspired by Mr. Hasan. The volunteers collected blood after they checking the blood group and deposited to the Blood Bank. analyze the responsibility of Mr. Hasan to the society.</t>
  </si>
  <si>
    <t>Suddenly Mr. Habib feel unbearable pain in chest and sweat excessively. He feels that pain is spreading to neck and left hand. Quickly he came to a doctor for safety. The doctor give him necessary medicine and advise after doing ECG. analyze the advises which are given by the doctor for keeping the good health.</t>
  </si>
  <si>
    <t>Human have a msucle made strong pumping organ to circulate the blood. Artery and vein are the vesseles for reaching the blood to a specific place. analyze the circulation process through the strong organ mentioned in the stem.</t>
  </si>
  <si>
    <t>There is a pumping organ in our body which is responsible for the flow of the red colour fluid throughout the body. The fluid of the stem has many important functions' Analyze it.</t>
  </si>
  <si>
    <t>Plants performs a physiological process by which they are releasing water vapor to atomosphere. It occurs only at day time. The rate of this process depends on different surrounding factors. Sometimes this process is harmful to the plant itself. What happen if the above process is stopped? Give your opinion.</t>
  </si>
  <si>
    <t>Observe the process:
Lungs----O2---→A organ made of branced muscle----O2---→Whole body---→CO2---→A organ made of branced muscle---→CO2---→Lungs. For what reasons the organ mentioned in stem stops functioning properly? Analyze and mention the remedy.</t>
  </si>
  <si>
    <t>While Kushum was watering the plants during day her younger sister saw it and asked her whether the plants intake water like them. Kushum replied that the plants absorb water and other substance from the soil first and then giving up of water from the aerial parts as water vapour. The later process affects the plants life in what ways? Analyze it.</t>
  </si>
  <si>
    <t>Blood is a fluidal connective tissue which is originated from embryonic mesoderm. Human embryo is developed in the womb of a female. The developing embryo is attached with mother with a particular disc like organ. Analyze how the stem mentioned connected tissue will circulated within body.</t>
  </si>
  <si>
    <t>Last night Mr. Jamal was feeling severe pain in his mid-chest that gradually spread from the left to all over the chest. He took some antacid but could not get relieved of pain. If necessary measures are not taken being concerned about the causes of the disease, severe accident may happen in Jamal's life Analyze.</t>
  </si>
  <si>
    <t>During teaching Blood circulatory system teacher said, it bleeds when blood vessels are damaged due to injury. He also informed there is one traingular organ which, helps us for circulation. analyze how the organ mentioned in the stem saves our life by its performance.</t>
  </si>
  <si>
    <t>The blood cholesterol test report of above 50 aged Mr. Rahim given below:
Sl. No: 1 
Type of cholesterol: LDL 
Amount: 7.53
Sl. No: 2 
Type of cholesterol: HDL 
Amount: 1.45. Analyze the effectiveness of result number 2 in Mr. Rahim's body.</t>
  </si>
  <si>
    <t>A triangular shaped, hollow organ is present in our body. The organ works by contraction and relaxation. This organ transports red coloured fluid throughout the whole body. Analyze the circulatory diagram of the mentioned fluid throughout the whole body according to the information of the stem.</t>
  </si>
  <si>
    <t>See the picture given below and answer the following questions:
Heart--------A
⇂     ↿
B    C
Cell
B: Oxygen
C: Carbon dioxide. What are the roles of B and C in human blood circulation? Analyze.</t>
  </si>
  <si>
    <t>Prakash's mother put some dried chick pea in water to prepare food for Iftar. At afternoon he saw that the peas been extended in size. Prakash asked his mother about it and his mother told him about water absorption of plants. At that time he remembered the experiment done in the class about it using dired grapes. The process that occur for chick peas is an essential process for the survival of plants. Analyze the statement.</t>
  </si>
  <si>
    <t>Rabi want to know from Shafiq we receive that oxygen how it ventilation in to cell tissue. In respect of this Shafiq inform Robi some organ and system of body perform this function properly. Subject matter discussed between Rabi and Shafiq occurs by many vessels - Analyze it.</t>
  </si>
  <si>
    <t>Mr. Ashok Kumar could not eat solid food for a few days. Moreover, he is suffering from fever and cough. During coughing he expelled some viscid matter from the respiratory passage and feels acute pain in his chest. Analyze what should be followed by Mr. Ashok Kumar according to doctor's advice.</t>
  </si>
  <si>
    <t>Trisha, a child of 4 years old. Suddenly she feels severe fever. She feels severe coughing and chest pain due to fever. Her father took her to a doctor. Doctor advised her to drink more water and liquid and eat hot and nutritious food besides medicine. He also advised to take care about cold. How the disease of Trisha can be removed from Bangladesh? Analyze it.</t>
  </si>
  <si>
    <t>Rahman wants to know from Jamal we receive that Oxygen how it ventilation into cell tissue. In respect of this Jamal inform to Rahman some organ and system of body perform this function properly. Subject-matter discussed by Rahman and Jamal occurs by many vessel. Analyze it.</t>
  </si>
  <si>
    <t>Tapan has no fever but he is suffering from suffocation. During breathing whizzing and whistling sound is produced. His lips also become bluish. Do you have any suggestion to Tapan for his cure? What are those?</t>
  </si>
  <si>
    <t>During teaching the respiratory system, the teacher said that each cell needs one important gas for respiration. He also informed that bacterial infection of the inner linning of bronchial tubes creates problem for human body. Make a comparative debateion between ASTHMA and that disease which is mentioned in the stem.</t>
  </si>
  <si>
    <t>Nazma is suffering from cough and cold for a long time. This problem increases at the time of season changing. Doctor told that it is not an infections disease. What should be prescribed by the doctor for the treatment of this disease? Analyze.</t>
  </si>
  <si>
    <t>Bacteria and virus are two main microorganisms which are responsible for the formation of different diseases in the living world. But sometimes they are utilized to do some welfare of human. Analyze a lung disease formed by the stem mentioned 2nd microoganism.</t>
  </si>
  <si>
    <t>Suzana, a child of 3 years old. Her father taken her to the doctor with the complain of high fever a chest pain. Moreover the doctor also noticed that she is suffering from another respiratory distress. It is a dangerous disease for children and elder people both. Excess cold with a one type of bacteria may lead to this disease. The last sentence indicate what disease? Analyze down the. characteristics of that disease with prevention.</t>
  </si>
  <si>
    <t>Rafid is suffering from coughing and his lip was becoming blue. His uncle brought him to doctor. Doctor was checking his chest and told him to take deep breath. He asked the doctor, what was he checking. Doctor replied him that he was observing a soft reddish organ of his body. Doctor saw some symptoms of jaundice in him. He suggested him for X- ray of his chest. After diagnosis doctor prescribed him some remedial and preventive measures. Analyze remedial and preventive measures suggested by doctor after classifying Rafid's disease.</t>
  </si>
  <si>
    <t>Ratan is a brickfield labour. He has been felt chest pain and breathing problem for some days. On the other hand Shakil is a hard worker. He noticed that he has been felt weakness and blood has come out with his cough. They both went to the doctor and came to know that one of them is affected by one kind of airborne contagious disease. Who is in more risk between Ratan and Shakil? Give your opinion with logic.</t>
  </si>
  <si>
    <t>Abdullah Saheb renders his service in a non- government bank. He usually eats in his lunch the meat and egg cooked on the previous day. After few days he suffers from fever with shivering and feels pain in his back. His doctor says that some problems have been developed in a special organ his body. The doctor prescribes him some medicines accordingly. Are the medicines and advice given by the doctor in his prescription the only way of recovering from the disease of Abdullah Saheb?-Mention your opinions.</t>
  </si>
  <si>
    <t>When Mahin's body become swollen his father took him to doctor. After doing some test doctor says has exeretory system is partially damaged which can be treat by a special treatment process. analyze the logicality of the treatment for relief from the problem mentioned in the stem.</t>
  </si>
  <si>
    <t>Human body has a pair of organ which, filtering water and blood, discharges waste products. Analyse the importance of the organ indicated by the stimulus.</t>
  </si>
  <si>
    <t>Mr. Rafiul is suffering from pain in his waist and feeling severing with fever. Recently he observed that blood is going with urine and he went to a doctor. Doctor suggested him to test his blood and urine. After received the test results, it was observed that high density of creatinine is present in blood and high density of protein is present in urine. What should be done to avoid the condition of Mr. Rafiul? Give your opinion.</t>
  </si>
  <si>
    <t>Human body has a pair of bean seed shaped organ that filters blood and remove wastage. Analyze the importance of the organ indicated in the stem.</t>
  </si>
  <si>
    <t>Mr. Mizan is a diabetic patient. One day he feels severe pain in his lower abdomen. He is sent to hospital. Doctor diagnoses his body and give report that Mizan's both kidney are failed. As soon as possible his blood should be purified otherwise he will be die. Which process is suitable for purification of Mizan's blood.</t>
  </si>
  <si>
    <t>Observe the following steam &amp; answer the questions below:
Due to diabetes for a long time, kidney failure happened in Mr. Ronny's body. To keep him healthy, its need to purify his blood by a machine. It's impossible to lead a healthy life if the above process will hamper-analyzes it.</t>
  </si>
  <si>
    <t>There are two bean seed-shaped organs in our body. There are 10 to 12 lac of structural and functional unit in each organ. The organs play important role. Analyze the importance of the organ mentioned in the stem.</t>
  </si>
  <si>
    <t>There are two bean shaped organs remain in human body. Nitrogenous waste is produced in this two organs. If the above mentioned organ mentioned in the stem become damaged or failure then what type of scientific method are to be followed? Give your opinion.</t>
  </si>
  <si>
    <t>Asia Begum is suffering from diabetes for at long time. At present two of her kidneys become inactive. According to doctor's advice she has to purity her blood artificially with a regular interval. The treatment process mentioned above stem is similar to the function of kidney'- Analyze it.</t>
  </si>
  <si>
    <t xml:space="preserve">Nowadays in our country huge number of people are suffering from kidney stone disease. It is very painful, if people are alert about that anybody can remain escape from this complication. Analyze and analyze the last sentence of the above stem. </t>
  </si>
  <si>
    <t>Ruhan went to bazar with his uncle. His uncle is reading in a medical college. When they were bying mutton Ruhans uncle requested the butcher to give them a bean seed shaped organ of the goat. After retiming home his uncle divided that bean seed shaped part to show him and told ruhan that urine produces in this organ. One of my friends father was suffering from malfunctioning of this and medical science is much developed to cure the disease of the organ. Which diseases and malfunctioning may occur in the organ of the stem. Analyze.</t>
  </si>
  <si>
    <t>During playing cricket, Biplob got several injury to his knee joint. After a through check up doctor said to him that the ligament of knee joint is pulled apart. Analyze the co-ordination within the functions of different organs of the body with the ligament of injured organ of Mr. Biplob.</t>
  </si>
  <si>
    <t>Humerus is the largest bone of the hand. With the help of a particular type of muscle and different types of fibers that are attacked with this bone we can move our hand. Make an analytical debateion on the stem indicated fibers.</t>
  </si>
  <si>
    <t>18 years old Zakir is healthy and and restless. He spends most of her time by swimming, playing, running. One day while he was running he got injury in his leg ligament. What type of co-ordination is necessary to carry out the activities done by Zakir-analysis it.</t>
  </si>
  <si>
    <t>Cries Gayle is a dashing batsman of West Indies cricket team. He achieved the highest striking rate in T20 cricket. On his day he can score with high striking rate with any kind of delivery. analyze about the tissues used by Cries Gayle to select a good or a bad delivery during batting.</t>
  </si>
  <si>
    <t>12 years old Binita is healthy and restless. She spends most of the day time by running and playing. One day while she was running he fell down and her ligaments of the leg injured. What type of co-ordination is necessary to carry out the activities done by Binita-analyze.</t>
  </si>
  <si>
    <t>S:
Central nervous system: Brain, M
Peripheral nervous system. How tobacco and recreational drugs harmful effects on the coordinated function of 'S'.- Analyze it.</t>
  </si>
  <si>
    <t>We immediately turn off hand from the source of stimulation when needle pricks in the hand. We feel this pain through a special tissue and this incident occurs by a sudden action. The above mentioned phenomenon of the stem occurred by a sudden action analyze.</t>
  </si>
  <si>
    <t>In the classroom, the biology teacher said that the food is deposited in a bag like muscular part in the human body. It is situated in between oesophagus and small intestine. He also said that there is a gland from where hormone is secreted. That hormone helps to control the diabetes disease. What will be effects in our body if the function of the hormone secreting gland is hampered? Analyze it.</t>
  </si>
  <si>
    <t>In human body, there have a triangular pump like organ which is active up to death. It acts like a involuntary muscle. In human body, there have an another system which helps to take right decision by transporting different types of excitements from the environment. What will be the effects in human body if the second system that is mentioned in the stem is hampered? Analyze it.</t>
  </si>
  <si>
    <t>Human has a highly developed system to communicate with the environment and the interior of the body. This system comprises an organ protected by skull and covered by meanings. Analyze the importance of the system mentioned in stem.</t>
  </si>
  <si>
    <t>Sources: X
Productions/Secretions: Growth hormones
Functions: Regulates growth, controls role of endocrines
Sources: Y
Productions/Secretions: Thyroxine
Functions: Controls the metabolism, brings about balanced growth. "How does one suffer from diabetes and mental disability by the disorders of Y"- Analyze.</t>
  </si>
  <si>
    <t>From the Biology class Aritro came to know about Endocrine system. This system control and co-ordinate all the physiological functions. Without this system body cannot run properly. Thyroid problem and Diabetes are the diseases related to Endocrine system. analyze the diseases mentioned in last line of stem.</t>
  </si>
  <si>
    <t>Nervous system:
A. Central nervous system: 1.Brain, 2. Spinal Cord
B. Peripheral nervous system. analyze the structure function of part 1 of above stem?</t>
  </si>
  <si>
    <t>Item no. X
Topic: Kidney dialysis
Item no. Y
Topic: Diabetes. Within the changes of life style patient can manage the disease of shown in the item no. Y in the stem. Analyze it.</t>
  </si>
  <si>
    <t>Name of disease: A
Symptoms: Dopamine producing cells are destroy
Name of disease: B
Symptoms: Excessive thirst &amp; huger. feeling triedness, delayed healing of wound. 'B' mentioned disease usually occured due to hereditary reasons analyze it.</t>
  </si>
  <si>
    <t>At the time of crossing road, Mamun got accident and bleeding start from several part of the body. Besides this another part of foot is damaged which coonect bones with each other. Delayed healing of wounds after taking treatment. Along with the treatment Doctor give some advices which can be controlled the disease. Analyze the cause and remedy of the delayed healing of wounds.</t>
  </si>
  <si>
    <t>During teaching the nervous system the teacher said, brain is an organ of human that attached with spinal cord. Nerves originated from the both organs control the total function of the body. The mentioned system co-ordinate the activities of human body-Analyze it.</t>
  </si>
  <si>
    <t>A special kind of animal tissues is there which is not capable of cell division. Again, some biochemical substances are secreted from ductless glands in human body. Both of them play roles in coordination. The chemicals as mentioned in the stem play important roles in physiological activities- Analyze.</t>
  </si>
  <si>
    <t>Part of nervous system
X part = Position of master gland
Y part = Control reflex action. analyze the role of stem indicated gland of human.</t>
  </si>
  <si>
    <t>A: triangular shaped organ acts as a pump in our body.
B: A system of our body which receive stimull from the environment and helps to do work properly. If the system mentioned in the stem 'B' becomes inactive then it will have an adverse effect on our life. Analyze it.</t>
  </si>
  <si>
    <t>S:
Central nervous system: M, Spinal cord
Peripherial nervous system. "If "Fig M" is hampered, this will be effect in "Fig S" as well." Analysis it.</t>
  </si>
  <si>
    <t>(x) Disease - Insulin is not produce properly
(y) Rizobium - Nodule. 3D rules is essential to control the disease in "x". analyze it.</t>
  </si>
  <si>
    <t>Nervous System:
Peripheral
Central: Brain, Spinal Cord
Brain: A, B, C. Give a description of structural unit of mentioned system in the stem.</t>
  </si>
  <si>
    <t>Father of Piya was suffering from frequent passing of urine, excessive thirst. He went to doctor. Doctor advice him to follow 3D and to take insulin. Dr. also informed him nowadays insulin is made by following some scientific method. analyze about the information that was given by Dr. mentioned in the last line of the stem.</t>
  </si>
  <si>
    <t>If suddenly a needle is pricked in the hand, we immediately move hand from the source of stimulation. We feel pain through a special tissue and the incident happens by a sudden action. The incident of the stem happens through a special action- Analyze.</t>
  </si>
  <si>
    <t>Brain:
A:
B: Mesencephalon
C. "C part of the stem-has different subparts"- Analyze.</t>
  </si>
  <si>
    <t>If suddenly a needle pricks in the hand, we immediately turn off hand from the source of stimulation. We feel this pain by a special type of tissue and this event is occurred by a sudden action. The sudden event mentioned in the stem is occurred by a special type of process-Analyze.</t>
  </si>
  <si>
    <t>The units of nervous system are neurones. These help in reflex action which occurs inside the body. The cells above are different from others-Analyze.</t>
  </si>
  <si>
    <t>Now a days 65 yeas aged Mr. Ratan cannot move propertly, even he feels difficulty in taking and impossible to writing. His body is cexperciencing deficit of dopamine. On the other hand, Arif taking a sort of liquid medicine through syring to control his disease. In above two diseases, which one is casued by abnormalities of hormone - Analyze with logic.</t>
  </si>
  <si>
    <t>We immediately turn our hands off from the source of stimulation when needed pricks in the hand. We feel this pain through a special cell and this incident occurs by a sudden action. The above mentioned phenomenon of the stem occurs by a sudden action-analyze the statement.</t>
  </si>
  <si>
    <t>Suddenly a needle pricks in the hard or on touching a hot object, We immediately turn off hand from the source of stimulation. This is the result of reflex action. We cannot control the reflex action according to the will. debate about reflex arc in human body.</t>
  </si>
  <si>
    <t>Salma has a fruit garden. She observed that different types of insects are flying in her garden. By seeing her curiosity her father told, for keeping environmental balance, interaction-reaction of different living beings are very essential. How reasonable the statement of Salma's father you think?</t>
  </si>
  <si>
    <t>Mina has a garden. She observed that different types of insects are flying in her garden. About this matter she asked many questions to her father. By sceing her curiosity her father teld, for keeping environmental balance. interaction reaction of different living beings ary very essential. How reasonable the statement of Mina's father you think? Analyze.</t>
  </si>
  <si>
    <t>A: Floral axis.
B: Calyx
C: Corolla
D: Androecium
E: Gynoecium. Analyse the importance of figure Din reproduction of plants.</t>
  </si>
  <si>
    <t>Mr. Mamun, an agriculturist yisiting an orchard found that the gardeners were preparing seedlings by cutting trees. On the other side seedlings were also being prepared from seeds. Mr. Mamun said the gardeners that they needed some internal growth components. At last, he also said that this type of substances play. a very important role in the reproduction of humans. Analyze the last utterance of the agriculturist Mr. Mamun.</t>
  </si>
  <si>
    <t>P: Chinese Hibiscus Datura (Bisexual)
Q: (i) Cotton tree (Male Flower) (Shimul)
(ii) Polash (Female Flower). Which type of pollination mentioned in the stem P and Q has more advantages?</t>
  </si>
  <si>
    <t>A shoot of a fruit plant of Abonktika's garden grown up into a tree. Fruits of this plant spreads around the long distances by the animals, birds and water. For this reason living being are benefited. How the seed and fruits disperse thrown the mentioned medium in the stem?</t>
  </si>
  <si>
    <t>The biological function of a flower is to effect reproduction in angiosperm. analyze the given statement in stem as reproductive organ.</t>
  </si>
  <si>
    <t>d. "For the development of the embryo, Q is the essential part"- Analyze?</t>
  </si>
  <si>
    <t>In classroom Dr. Nahar said that embryonic memberane protect embryo though a particular organ built up from mother and fetal tissue for the development of embryo. The tissue mentioned in the stem is important for that development. Give your logic on it.</t>
  </si>
  <si>
    <t>Flower is the reproductive organ of higher plants. To produce seeds and fruits flower undergo many changes. In male and female part changes occur to produce gametes. After that the union of gametes occurs and fruits and seeds are produced. debate about the process of last line mentioned in stem.</t>
  </si>
  <si>
    <t>Cross Pollination What problems will be create in environment when mentioned process will not happen. Give your opinion.</t>
  </si>
  <si>
    <t>Bringing rotten cow dug, rotten leaves and branches mixed soil from village Mr. Shahed sowed pumpki, bean, tomato etc. seed in tub on his house roof. Plantlet raised from seed than matured plant from plantlet and when flowers bloomed one day he went to roof with his daughter. Seeing been flowers his daughter said, See father, many ants are running to and fro on the flower. Ants and plants both becomes benefitted by this Mr. Shahed replied his daughter. How ovary of bean flower changed after movement of ant? Analyze.</t>
  </si>
  <si>
    <t>Ovum + Sperm ----&gt; Zygote----&gt; A----&gt;B. Analyze the role of hormone in the process shown above.</t>
  </si>
  <si>
    <t>Sperm + Ovum → Zygote→ Expansion. Analyze the flow chart of the stem.</t>
  </si>
  <si>
    <t>A-Calyx Corolla
B-Androecium.
C-Gynoeciuma.  How does C serve its own species Analyze.</t>
  </si>
  <si>
    <t>In the biology class the teacher said that in 1953 two scientists analyze the model of a double stranded molecule. It formed of some chemical substances. He also said that this molecule can increase its number by a special type of process. Analyze the significance of the last line of the stem.</t>
  </si>
  <si>
    <t>Sifat is impressed by observing different incidents of biodiversity. These kind of two incidents are given below: 
Incident-1: Though a fish lays a lot of eggs, the number of fish becomes less in the river.
Incident-2: Many dogs are transferred to Nijhum Island from the main central part of Bangladesh through fishermen. The dogs of Nijhum Island have become much wilder than the dogs of central part. analyze the incident-2 according to the organic evolution.</t>
  </si>
  <si>
    <t>X' is a component of heredity there is Nitrogen base thymine. 'Y' is another component of heredity which is called 'Factor" by Mandel. 'Y' is the controller of heredity. - Analyze it with logic.</t>
  </si>
  <si>
    <t>Many lives are lost when the boiler of a Tampaco company bursts. As the dead bodies become ablazed, DNAS were collected for the identification of the persons demised. Besides classifying the dead persons, the component being used plays an important role in ensuring justice- Analyze it.</t>
  </si>
  <si>
    <t>X: DNA
Y:  Recombinant DNA. It is possible by the process mentioned in the figure Y to introduce new and qualitative features n plants and animals. Analyze it.</t>
  </si>
  <si>
    <t>Limon is suffering from anemia after one year of his birth. Limon receives blood every two months as per the doctor's advice. But, doctor advised not to give him any iron. mixed food. Father and Mother is responsible for the disease of Limon Analyse this comment.</t>
  </si>
  <si>
    <t>Abir is a foregin worker. He has two daughters. The elder daughter is like her father but the younger one looks like her mother concerning hair, complexion etc. Recently, as he has given birth of a baby daughter, he has become aggrieved with his wife. He could know that he was responsible in determining the sex of his offspring with the help of health workers of his village. Analyze why only Abir is responsible for the determination of sex of his child.</t>
  </si>
  <si>
    <t>Dr. Mahmuda produced a huge amount of disease free varieties of strawberry plant not by traditional process but by a special process in his Genetic lab. On the other hand Dr. Akkas produced insulin in his lab by following another special technology in his Genetic engineering lab. analyze the procedure of Dr. Mahmuda.</t>
  </si>
  <si>
    <t>Kamal does not able to differentiate the green and red colour. Jamal is suffering from hemoglobin related genetic disease. This disease has different types. Analyze the types of Jamal's disease and comment which type is more fatal for human beings.</t>
  </si>
  <si>
    <t>Living cell contain two types of organic acid. One of them carreis hereditary characters in a double helix condition, the other one is single helix and related with protein synthesis. Make a comparative discussion between the mentioned two types of acid.</t>
  </si>
  <si>
    <t>Topics- 01: Sample 'X' is collected from deformed dead body of Road accident. 
Topics- 02: Transfer of gene by the process of 'Y' for the development of high quality crops. New character can be developed in the plant and animal by the process of 'Y'.</t>
  </si>
  <si>
    <t>3/4th of earth is water and 1/4 th is land area which are inbibited by a large no of biodiversified organisms and they have different types of interaction. Different regions of people are also suffering from different types of diseases. Some of the diseases are prevalent in Middle East and Chaina. analyze the last line mentioned in the stem and examine if it is life threatening.</t>
  </si>
  <si>
    <t xml:space="preserve">In biology class teacher said that, in 1953 two scientists analyzed about a double halix molecule structure. It is made of some chemical compounds. He also said, that, this molecule replicate itself by a special process. Analyze the significance of the last line of the stem. </t>
  </si>
  <si>
    <t xml:space="preserve">M---&gt;Adenine, Guanine, Cytosine, Thymine
N----&gt;Tall pea plant, Short pea plant. Using the plants of 'N' mentioned in the stem. Mendel proved that, Tall plant: Short plant 3: 1- Analyze the statement.
</t>
  </si>
  <si>
    <t>Watson and Crick propagated the theory of X- Ray Difraction of a structure of a winding stair case. The revolutionary discovery of the above is a gift of modern science-Analyze.</t>
  </si>
  <si>
    <t>Karib and Karina are siblings. Karib cannot distinguish red-green colours but Karina does not have this disorder. Their mother also has got the Same problem. analyze that Karibs disorder is inherited.</t>
  </si>
  <si>
    <t>In the biology class; teacher discussed about the structure of DNA molecule. He also informed to the students that this molecule also help to detect the criminal. Analyze and analyze the last statement of the stem.</t>
  </si>
  <si>
    <t>P: Paramecium
Q: Creeper Plant
R: Mango. Would the inter dependence in between 'Q' and 'R' play any role in maintaining balance in environment? Analyze it.</t>
  </si>
  <si>
    <t>Ten years old Rafi's mind become bad by watching the scenario of hunting a deer by a tiger in the geography channel. He wants to know his father, if the deer is hunted by this process, one day the forest become deerless. Hisfather told him, this in the natural system to survive in the living-world. Is there any logical reason for becoming Rafi's mind bad? Analyze with logic.</t>
  </si>
  <si>
    <t>Taking some lime water in a test tube Ohi give blowing in a by the help of a plastic pipe. For this reason lime water become muddy. The gas come out from Ohl's blowing is responsible for global warming. Analyze with logic.</t>
  </si>
  <si>
    <t>Observe the following food chain :
Green plant → Deer → Tiger
(A) Green plant 
(B) Deer
(C) Tiger. 'A' plays main role in the process of above stem - Analyze it.</t>
  </si>
  <si>
    <t>Water Snake Grass Bacteria Humus Oxygen
Mouse Soil fungi Mour Nitrogen Sunlight The components of the ecosystem mentioned in the stem are mutually inter-related. Analyze it.</t>
  </si>
  <si>
    <t>(i) Green plants → Zooplankton.
(ii) Green plants → Small fish →Ruhit fish.
(iii) Conservation of environment. In case of (iii), the role of human beings is the main concern. Analyze it.</t>
  </si>
  <si>
    <t>F: Snail Snake Green Plants Eagle
G: Green Plants Insect Frog Snake Eagle
H: Rat Eagle Snake Green Plants. In which food chain build by the organisms in the boxes G and H spend more energy? Give a comparative analytical explanation.</t>
  </si>
  <si>
    <t>Grass--&gt; Grasshopper--&gt; Frog--&gt; Snake--&gt; Gui snake. If the secondary consumer of the stem extinct, then what will be the changes in the ecosystem? Analyse it.</t>
  </si>
  <si>
    <t>A: [Bacteria] 
B: [Algae] 
C: [Fungi] 
D: [Leguminous plant]. Analyze-the interdependence process including environmental balance between A &amp; D and B &amp; C.</t>
  </si>
  <si>
    <t>Ecosystem diversity → Specific diversity → Genetic diversity. The conservation of environment in the light of given stem is essential to maintain the balance of nature. Analyze it.</t>
  </si>
  <si>
    <t>Grass--&gt; Grass hopper--&gt; Toad--&gt; Snake. If the number of Grass hoppers increased rapidly in the mentioned.</t>
  </si>
  <si>
    <t>A - Mitosis 
B - Meiosis. How chromosome numbers remain same, in haploid and diploid organisms by above cell division "B"?</t>
  </si>
  <si>
    <t>In a water reservior 'X' can prepare food. 'Z' acts as secondary consumer. Not only that there are also big sized fishes, zooplanktons and a hawk. There is also present uncountable number of 'K' for modifying different organic bodies into simple elements. 'K' helps to create that water reservoir as a potential self- supporting ecological unit-analyze.</t>
  </si>
  <si>
    <t>In the classroom teacher discussed about the significance and method of conservation environment. Teacher also informed them sex chromosome plays important role plays determination of human sex. Analyze and analyze the last sentence in the above stem.</t>
  </si>
  <si>
    <t>Food chain:
A
B: Parasitic Food Chain
C: Saprophytic Food Chain. Compare the 'A' type food chain with the 'B' and 'C' type food chains mentioned in the above diagram.</t>
  </si>
  <si>
    <t>F: Snail Rat Plants Eagle
G: Grasshopper Snake Insect Frog Grass
H: Human Small birds Fox Earth worm. In which food chain build by the organisms in the boxes G and H spend more energy? Give a comparative analytical explanation.</t>
  </si>
  <si>
    <t>Look at the table below and Answer to the questions:
Food chain: X
Trophic Levels: Phytoplanktons → Zooplanktons → Small Fishes → Large Fishes
Food chain: Y
Trophic Levels: Dead bodies → Fungus→ Earthworm. Which one of 'X' and 'Y' is the incomplete food chain? Analyze.</t>
  </si>
  <si>
    <t>Type of interaction: A
Members of interactions: Host plant and dodder
Type of interaction: B
Members of interactions: Algac and fungi
Type of interaction: C
Members of interactions: Host plant and epiphytic plant. State whether the interactions in A and B are similar or opposite. Give logic in favour of your answer.</t>
  </si>
  <si>
    <t>Grass →  Grasshoper → Toad → Snake If the secondary consumer of the stem extinct then what will be the exchange in the ecosystem? Analyze that.</t>
  </si>
  <si>
    <t>Observe the following food chain:
Green plant (A) → Deer (B) → Tiger (C). 'A' plays main role in process of above stem- Analyze it.</t>
  </si>
  <si>
    <t>A mohinee tree was growing on a big tree in front of sawon's house. His father told, there is an interrelation between these two trees. Analyze energy flow in organisms.</t>
  </si>
  <si>
    <t>Grass → grasshopper → frog → snake → vulture. There are rarely more than five links in a food chain- Analyze on the basis of the stem.</t>
  </si>
  <si>
    <t>A: Man → Mosquito → Dengue Virus
B: Dead body → Algae → Worm. A and B food chains remain always incomplete- Analyze the statement.</t>
  </si>
  <si>
    <t>(i) Algae → Zooplankton → Small fish → Big fish →Hawk
(ii) Saprophyte-----X(organism)----- Organic and inorganic components. "X" of the stem plays an important role in every ecosystem-analyze.</t>
  </si>
  <si>
    <t>Bangladesh agricultural scientists discovered at new variety of rice by crossing a Bangladeshi rice variety with an African rice variety which is high yelding and drought tolerance. Now a days this method is becoming popular in Bangladesh for the development of agriculture. analyze the possibilities of the mentioned method in case of Bangladesh.</t>
  </si>
  <si>
    <t>Habiba learnt about a special technology while reading her text book. With this technology, many plants of same characteristics can be grown from plant part. Analyse the role of this technology in Bangladesh's economy.</t>
  </si>
  <si>
    <t>Rahima has a rare species palm tree which does not produce flower and fruit now in her farm. Besides, the growth of cows and goat reducing day by day in her farm. One day she was watching an agriculture related programme on TV and learns that, she can solve her problem by using the technology of changing the material of heredity. To solve last problem of stem indicate which technology- Analyze it.</t>
  </si>
  <si>
    <t>Mr. Tamim used the lateral bud instead of seed for rapidly seedlines. Then after he successfully produced the new varieties seedlings by changing the gane sequence in the cell. What do you think about the implement of the second technology for quality development of the living being? Analyze it.</t>
  </si>
  <si>
    <t>Mr. Jamal is a Biotechnologist. He can able to produce huge number of seedlings to use a specific part of a plant. Besides this, he usually transferred added the DNA to produce the new variety of plants of desired characters. Nowadays both the process are very popular and playing an important role in the economic development of human kind. The second technology used by Mr. Jamal plays an important role in the economic development-Analyze the statement with logic.</t>
  </si>
  <si>
    <t>Razib was an unemployed young man. He takes a training how to improve quality of plant tissue from the nearest agriculture developing center. For this reason now he is an economically solvent and self-dependent young man. Mentioned process is very much useful to develop our country Analyse it with logic.</t>
  </si>
  <si>
    <t>Teacher informed in class ten that in 22 January 2014. The government of Bangladesh introduced the Bt brinjal for cultivation. Bt brinjal is an insect resistant variety. "Crop given in stem is harmful for insects, not for human beings" -Analyze with logics.</t>
  </si>
  <si>
    <t>During teaching in the class the teacher said, biotechnology and genetic engineering has opened up many exciting possibilities in agriculture, industries, medicine and food industry. Agricultural institutes have made many plantlets from a vegetative part of plant by using biotechnology. analyze the possibilities of biotechnology mentioned in above stem.</t>
  </si>
  <si>
    <t>M' is a biotechnological process by which new characteristics are developed in living organism. Analyze how this process (M) play role in developing crops.</t>
  </si>
  <si>
    <t>In Jaidebpur BARI is working to develop a drought resistance verity. For that purpose the scientists have collected a drought resistance gene from a local rice variety of Satkhira. Analyze with figure how scientists will do the stem indicated work.</t>
  </si>
  <si>
    <t>Maksudul Alam is a geneticist. He combines the genes of Jute of our local variety with that of developed variety. "The technique of Mr. Maqsudul has contributed a lot in the agriculture and medical sector". analyze.</t>
  </si>
  <si>
    <t>Mahmud is a plant breeder. He produced the variety Z from the varieties X and Y of the following:
X→ A disease resistant wild variety
Y→ A disease susceptible cultivable variety
Z→ A disease resistant cultivable variety. The method adopted by Mahmud has added a new dimension in our agriculture' -Analyze the statement.</t>
  </si>
  <si>
    <t>Abiba's father is a genetic engineer. One day Adiba wants to know about recombinant DNA to her father. Her father analyzed in details about recombinant DNA and its contribution. analyze the contribution of stem mentioned technology in Hawk case of agriculture and health care.</t>
  </si>
  <si>
    <t>Grass → Grasshopper→ Frog → Snake → Hawk. Eco system will be changed due to absent of first organism of the stem. Analyze it.</t>
  </si>
  <si>
    <t>Rahim is a biotechnologist. In laboratory he put an Analyze on nutrient media and observe a mass of cell growing from it. The occurrence mentioned in stem is part of a procedure. Analyze the achievements of the procedure with example.</t>
  </si>
  <si>
    <t>Titir found a very good variety of wood apple visiting her friend's house. To produce the plantlets of exact characters, she brought some lateral buds of the plant and produce Them in her university lab of botany department. Briefly debate the consecutive steps of stem mention culture.</t>
  </si>
  <si>
    <t>Micropropagation is used to produce improved quality of plants. This has developed the agricultural fiels of Bangladesh. The process is significant for the agricultural fields- Analyze.</t>
  </si>
  <si>
    <t>Desiled gene A --&gt; R --&gt; C --&gt; D --&gt; Recombinant DNA E. The process mentioned above has great influence in crop development and agriculture - analyse.</t>
  </si>
  <si>
    <t>Arman is a biotechnologist. In laboratory he pull an explants in nutrient media and observed a mass of cell grow in from it. Analyze the achievement of the procedure with example which is mentioned in above stem.</t>
  </si>
  <si>
    <t>Lily has palm trees of rare species in her farm that do not produce flower and fruit nowadays. She noticed that the growth of cows and goats has been reduced in her farm. One day in an agriculture related T.V programme Lily found that her problem can be solved by changing hereditary elements. To solve the last problem indicated in the stem, which technology is useful?- Analyze your answer.</t>
  </si>
  <si>
    <t>Type: A--&gt; 2n --&gt;n
Type: B --&gt; 2n --&gt;2n. According to above two stems which is responsible for qualitative features of organisms remain unchanged? Analyze it.</t>
  </si>
  <si>
    <t>C6H12O6 + O2 ---&gt; 6H2O + 6CO2 + 686 kcal. Analyze the importance of above process.</t>
  </si>
  <si>
    <t>A:[Bacteria] B:[Algae] C:[Fungi] D:[Leguminous plant]. Analyze-the interdependence process including environmental balance between A &amp; D and B &amp; C.</t>
  </si>
  <si>
    <t>Human have a msucle made strong pumping organ to circulate the blood. Artery and vein are the vessels for reaching the blood to a specific place. analyze the circulation process through the strong organ mentioned in the stem.</t>
  </si>
  <si>
    <t>Kingdom - Phylum -Class -Order -Family -Genus -species. How can we apply this nested hierarchy in gathering knowledge about the living world? Analyze.</t>
  </si>
  <si>
    <t>Sources:X
Productions/Secretions: Growth hormones
Functions: Regulates growth, controls role of endocrines
Sources:Y
Productions/Secretions: Thyroxine
Functions: Controls the metabolism, brings about balanced growth. "How does one suffer from diabetes and mental disability by the disorders of Y"- Analyze.</t>
  </si>
  <si>
    <t>C6H12O6----&gt; 6CO2 + H2O + Energy. Total biological activities are controlled by the mentioned process Analyze it.</t>
  </si>
  <si>
    <t>A - Mitosis B - Meiosis. How chromosome numbers remain same, in haploid and diploid organisms by above cell division.</t>
  </si>
  <si>
    <t>6CO2 + 12H2O------Light----chlorophyll----&gt;C6H1206 +602 + 6H2O. Analyze the affect of different factors on the above process.</t>
  </si>
  <si>
    <t>Dr. Mahmuda produced a huge amount of disease free varieties of strawberry plant not by traditional process but by a special process in his Genetic On the other hand Dr. Akkas produced insulin in his lab by following another special technology in his Genetic engineering lab. analyze the procedure of Dr. Mahmuda.</t>
  </si>
  <si>
    <t>C6H12O6 + 602-----Enzymes---&gt; 6CO2 + 6H2O + Y. Analyze the importance of above process.</t>
  </si>
  <si>
    <t>In a water reservior 'X' can prepare food. 'Z' acts as secondary consumer. Not only that there are also big sized fishes, zooplanktons and a hawk. There is also present uncountable number of 'K' for modifying different organix bodies into simple elements. 'K' helps to create that water reservoir as a potential self- supporting ecological unit-analyze.</t>
  </si>
  <si>
    <t>Fertilization: P
Placenta: Q. "For the development of the embryo, Q is the essential part" - Analyze.</t>
  </si>
  <si>
    <t>X: Voluntary muscle
Y: Involuntary muscle
Z: Skeletal system. "The movement of the body depends on X and Z"-Analyze with example.</t>
  </si>
  <si>
    <t>6CO2 + 12H2O----Sunlight---Chlorophyll---&gt;C6H12O6 + 6H2O + Y
6H2O + Y ---Sunlight----------&gt; 6CO2 + 6H2O + Z. Both Y and Z are most essensial for our survival -Analyze with logic.</t>
  </si>
  <si>
    <t>Mr. Mizan is a diabetic patient. One day he feels severe pain in his lower abdomen. He is sent to hospital. Doctor diagnoses his body and give report that Mizan's both kidney are failed. As soon as possible his blood should be purified otherwise he will be die. Which process is sutable for purification of Mizan's blood.</t>
  </si>
  <si>
    <t>There is a pumping organ in our body which is responsible for the flow of the red colour fluid throughout the body. 'The fluid of the stem has many important functions' Analyze it.</t>
  </si>
  <si>
    <t>Observe the following steam &amp; answser the quesitons below:
Due to diabetes for a long time, kidney failure happened in Mr. Ronny's body. To keep him healthy, its need to purify his blood by a machine. It's impossible to lead a healthy life if the above process will hamper-analyzes it.</t>
  </si>
  <si>
    <t>Process "A" helps organism to accomplish their growth and derive energy in their body. On the basis of the availablity of oxygen process "A" divided into two types. When oxygen is available in process "A" a molecule of CO2 being completely oxidized, produces six molecules of CO2, six molecules of water and 38 ATP. Without process "A", the living organisms cannot survive. Why? Analyze.</t>
  </si>
  <si>
    <t>Living cell contain two types of organic acid. One of them carreis hereditary characters in a double helix condition, the other one is single helix and related with protein synthesis. Make a comparative debateion between the mentioned two types of acid.</t>
  </si>
  <si>
    <t>During teaching the respiratory system, the teacher said that each cell needs s one important gas for respiration. He also informed that bacterial infection of the inner lining of bronchial tubes creates problem for human body. Make a comparative debateion between ASTHMA and that disease which is mentioned in the stem.</t>
  </si>
  <si>
    <t xml:space="preserve">Plants performs a physiological process by which they are releasing water vapor to atmosphere. It occurs only at day time. The rate of this process depends on different surrounding factors. Sometimes this process is harmful to  the plant itself. What happen if the process is stopped? Give your opinion. </t>
  </si>
  <si>
    <t>Jamal Mia observes that the leaves of the grass plants in his garden are becoming yellow and the leaves, flowers and buds of flowering polants are falling off plants. To solve the problems, he asks for help from a horticulturist and he suggests Jamal Mia to apply some essential nutrient in his garden. analyze the suggestions given by the horticulturist in the stem mentioned above.</t>
  </si>
  <si>
    <t>Item no.: X
Topic: Kidney dialysis
Item no.: Y
Topic: Diabetes. Within the changes of life style patient can manage the disease of outlinen in the item no. Y in the stem. Analyze it.</t>
  </si>
  <si>
    <t>The teacher said in the Biology class that in your book, there is an organelle in the diagrams of animal and plant cells which produces all the necessary energy of the cell and controls it? The organelle indicated in the stem plays important role in the life of the organism' - analyze.</t>
  </si>
  <si>
    <t>While Kushum was watering the plants during day her younger sister saw it and asked her whether the plants intake water like them. Kushum replied that the plants absorb water and other substance from the soil first and then giving up of water from the aerial parts as water vapour. The later process affects the plants Analyze it.</t>
  </si>
  <si>
    <t>Plants needs to take CO2 from preparing of food. So a harmful gas of the animals is utilized. Beside plant released O2 in the air. "If the plants can't take gas which mentioned above stem, the whole living being face a big problem"-analyze.</t>
  </si>
  <si>
    <t>Name of Symptoms disease: A
Symptoms: Dopamine producing cells are destroy
Name of Symptoms disease: B
Symptoms: Excessive thirst &amp; hunger, feeling triedness, delayed healing of wound. 'B' mentioned disease usually occured due to hereditary reasons analyze it.</t>
  </si>
  <si>
    <t>X' is an animal cell which has no centriole and 'Y' is one kind of tissue which can contract and expand. Analyze the importance of the tissue 'Y'.</t>
  </si>
  <si>
    <t>Process-X:
2n-------&gt;  2n &lt;--------2n
Process-Y:
n-----&gt;(2&lt;------n
n------&gt;n)&lt;-----n. Analyze what problems may emerge if the process expressed in the Fig-Y does not accomplish?</t>
  </si>
  <si>
    <t>The co-ordinates of three points A, B and C are (2, 1, -1), (3, -2, 4) and (1, 3, 5) respectively. An object moving with uniform velocity took 2 seconds, to move from the point B to the point C. [all the quantities are given in S.I. units]. Will the position vectors formed by the points in the stem be in the same plane? Given logic to support your answer.</t>
  </si>
  <si>
    <t>On a rainy day, Nafisa observed that rain was falling with a vertical velocity of 6 km/h.She also saw that a person was walking with 4 km/h and another person was riding a cycle with 8km/h. They hold their umbrella inclinedly but the angle is different.The angle of umbrella between the walking person and the person in the cycle is not the same - debate the observation of Nafisa Mathematically.</t>
  </si>
  <si>
    <t>In three dimensional Cartesian Coordinate system position of two points are A(1, 0,  -1) and B(1, 1, 0) respectively. Compare two points A and B's position vector with X axis's perpendicular projection.</t>
  </si>
  <si>
    <t>Asad was watching the rainfall standing at the door of his house on a rainy day. The falling vertically with velocity 6 km/h. At this moment he saw a man walking with an umbrella placing it at an angle of 33.8° with the vertical. Another man was running by bicycle with an umbrella placing it at an angle of 53.06° with the vertical. Both of them were saved from rain. Analyze the cause of the placing of the umbrellas at different angles of the men in stem to save themselves from rain.</t>
  </si>
  <si>
    <t>If the co-ordinate of a triangle are P(1, 3, 2), Q(2, -1, 1) and R (-1, 2, 3). Above three vectors are lie on the same plane - verify the statement.</t>
  </si>
  <si>
    <t>Width of a river is 1 km. Current is flowing with velocity 3 km/h. Two swimmers A and B want to cross the river. Swimmer 'A' starts journey with velocity 6 km/h in such a way that he crosses the river along its width. At the same time swimmer 'B' starts journey with velocity 5 km/h along the width of the river to reach other end of the river from one end. Among 'A' and 'B' which swimmer crosses the river first? examine your answer by mathemactical analysis.</t>
  </si>
  <si>
    <t>A man can swim at a speed of 3 km/h in still water. He wants to cross a 500m wide river flowing at 2 km/h. He keeps himself always at an angle of 120° with the river flow while swimming. At what point on the opposite bank will he arrive? Analyze in mathematically.</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</si>
  <si>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10ms^-1. Give your opinion whether the batsman could be 'caught out' in the event of the stem.</t>
  </si>
  <si>
    <t>In the FIFA World Cup qualifying match between Bangladesh and Tajikistan Jahid Hasan Amily of Bangladesh team kicked the ball from 35m away in front of goalpost of Tajikisthan. The ball makes an angle 45° with ground and with 20ms flies towards the goal post. Two players of Tajikistan 4m away from the position of kicked stand to resist the ball. In which side the goal keeper stands of goalpost, the ball goes to other side. Height of goal post was 2.4m.. Whether from the kick of Amily there will be goal or not-analyze mathematically.</t>
  </si>
  <si>
    <t>Two footballers kick a football with velocity 10ms^-1 and angle 30° and 60° respectively during a practice. A goalkeeper stands up just before the ball was drawn to earth. The goalkeeper is able to take both the football at the same time-examine your answer mathematically.</t>
  </si>
  <si>
    <t>Two cars A and B started their journey with velocity of VA = 0 and vg = 22.5ms^-1. And for the first 15 second their acceleration rate was a = Ims2 and ag = -1ms^-2. Later both cars went on for 15 more seconds at uniform velocity. Which car will cover more distance? Give your opinion with mathematical analysis.</t>
  </si>
  <si>
    <t>In the cricket match between India and Bangladesh Shakib Al Hasan bowled towards the batsman Virat Kohli. The batsman hit the ball at 20ms^-1 velocity and at an angle 30° with the ground. 60 m away from the batsman Rubel proceeded with 8ms^-1 velocity to catch the ball. Give a conclusion with mathematical analysis whether it is possible or not for Rubel to catch the ball.</t>
  </si>
  <si>
    <t>Hasan and Hossain student of class XII kick a football with velocity 10ms from same place of ground with angle of projection 65° and 45° respectively. Which football travel larger distance? Analyze by mathematical analysis.</t>
  </si>
  <si>
    <t>In the Mirpur Test between Bangladesh and Zimbabwe, Shakib hit a ball with a bat, and the ball started to go out the field at 45° angle and velocity of 20ms at the height of field. A fielder from the middle ground started running. Before the fielder reached the ball line it became a chakkaya. The distance of the ball inside the field is 35m. In Dhaka g = 9.8ms^-2. The field can jump up to the height of 3m. If he could reach the ball line in time, would he be able to catch the ball? Give mathematical analysis.</t>
  </si>
  <si>
    <t>A car of mass 100 kg is running is a curved road having two lanes with a velocity 30kmh^-1 through the inner lane of the road having the radius of curvature 78.4m. The width of the road is 6m and the last end of the outer lane of the road is 0.5 m hight with the horizontal line. [g = 9.81ms^-2]. While passing the curved road, will there be any possibility of the car to change the lane of the road? Analyze down the mathematical analysis in favour of your answer.</t>
  </si>
  <si>
    <t>A ball is thrown vertical upward with a velocity 40 m/s and at the same time another ball is released from a height 40 m. g = 10m/s^2. Where will the balls meet with each other?-Analyze mathematically.</t>
  </si>
  <si>
    <t>A train starts from rest with an acceleration 4m/s^2 and gets uniform velocity after 3 sec. At the same time a motor car starts moving parallel with an uniform velocity 10m/s. The radius of the wheel of the train is 0.5m. Can the train overtake the car within 10sec. outline mathematically.</t>
  </si>
  <si>
    <t>A football is kicked making an angle 30° with the ground at velocity 40ms^-1. Find the magnitude of the velocity of the football after 2 seconds.</t>
  </si>
  <si>
    <t>A bullet can penetrate two pieces of wood each of 5 cm thickness and individually can penetrate 20cm inside a wall. How far will the bullet penetrate the wall if a piece of wood is attached in front of the-wall?</t>
  </si>
  <si>
    <t>The horizontal range of a projectile is 79.53m and time of flight is 5.3 second. If the projectile is thrown at angle 30° then is there any change of horizontal range and time of flight? Analyze your opinion mathematically.</t>
  </si>
  <si>
    <t>A fighter plane flying horizontally at an altitude of 1.5 km with speed 720kmh^-1 passes directly overhead an anti- aircraft gun. A bullet fired at an angle of 30° with the horizontal hits the ground 3 km away. (Take g = 10ms^-2). If the gun is fired for the shell with muzzle speed 600 ms to hit the plane, what measures should the pilot take to fly the plane to avoid being hit? Put your logic with valid reasons.</t>
  </si>
  <si>
    <t>In FIFA WC-2018 final match between France and Croatia. Kylian Mbappe kicked the ball form a distance of 35 m form Croatian goalpost. The ball flew towards the goalpost at 45° angle with ground at 20ms^-1 two players of Croatia sanding 4m away from the kicking position to stop the ball. The ball flew to the corner of the goalpost opposite to where the goal keeper was standing. Height of the goalpost 2.4m. Would Mbappe kick result in a goal?- analyze mathematically?</t>
  </si>
  <si>
    <t>One day Hasin and Rasin were playing with-two balls apart from 70m distance. Suddenly they threw their balls towards each other with 30ms^-1 &amp; 32ms^-1 velocity and made 40° &amp; 44° angles with plan respectively. Either these two balls collided directly with each other Give your opinion with mathematical or not? analysis.</t>
  </si>
  <si>
    <t>Apu can ride his bicycle around a circular field of radius 20m safely when he is inclined to the centre of the field with an angle up to the maximum value of 30°. He was riding at 20kmh^-1. Apu will be able to cross the path safely at a double speed as mentioned in the stem. examine.</t>
  </si>
  <si>
    <t>The radius of curvature of a road is 50m and the height difference between two sides is 0.5m, the width of the road is 5m. Is it possible to drive a car in 108km/h speed in the road of the stem? examine your answer mathematically.</t>
  </si>
  <si>
    <t>Noyon is moving a 25g stone with a 1m long wire in a circular shape. The stone is moving 5 times per second. The length of wire is increased by two times and the number of rotations remains the same. The wire can tolerate 40N force. When the length of the wire is doubled, can Noyon complete the rotation? examine mathematically.</t>
  </si>
  <si>
    <t>The diameter of two electric fans is 142 cm and 122cm respectively. The 1st one rotates at 150/minutes and 2nd one rotates at 180/minutes. Both the fans stop after 2second of switched off. After switching off, both fans rotate in the same number - examine the answer.</t>
  </si>
  <si>
    <t>The intermediary distance between two rails of meter-gauge and broad-gauge rail line is 0.8m and 1.3m respectively. Where the radius of turning is 500m there the difference between the heights of line is 7.00 cm and 11.37 cm respectively. In which line the train can tum more quickly- Give your opinions with mathematical analysis.</t>
  </si>
  <si>
    <t>The outer end of a road of Im breadth is higher than inner end. A driver saw a warning signboard at the side of the road where written as 60kmh^-1 in circular turn of the road of radius 200m. In this time, velocity of the car was 50 kmh^-1. Is it possible for the driver to drive safely the turn according to velocity mention in the stem? Give mathematical analysis in favour of your logic.</t>
  </si>
  <si>
    <t>A 30 gm marble hit another stationary marble at 10 ms velocity. After the collision, first marble lost its 75% velocity, the latter marble gained 9 ms1 velocity and hit a clay wall at 3m distance. The obstructing force of the wall is 3N. (Ignoring the air resistance). Mathematically analyze if the marble can enter into the wall.</t>
  </si>
  <si>
    <t>A body of mass 8kg is being rotated with the angular velocity 2rads^-1 around a definite axis by a rope of length 0.2m. What will be the change of the torque if the body becomes half? Analyze with mathematical analysis.</t>
  </si>
  <si>
    <t>A 60kg dancer can rotate 20 times a minute while spreading her hands. She was trying to find her rhythm with a music. Will the changed angular kinetic energy for the dancer be double? Analyze and give opinion.</t>
  </si>
  <si>
    <t>A gramophone record can do 10 rotations per minute. Radius of two tracks on it are of 6cm and 8cm respectively. If the gramophone rotates at 10% increased angular speed then will the sound intensity change? Analyze.</t>
  </si>
  <si>
    <t>An object of mass 200kg is pulled to rise along an incline road of slope 1:√3 with uniform velocity and for this required power is 2H.P. It is observed that 50% power spends due to gravitation. Is the observation of the stem is correct or not?- Analyze mathematically.</t>
  </si>
  <si>
    <t>A lift is going downward with the acceleration 2.5m/s^-2. A person is staying at that lift and a ball of mass 0.55kg is hold on his hand at 2 m height from the floor of the lift. Then he throws the ball with velocity 1.5m/s to the upward direction and a screw is released from the top of the lift at the same time. The distance between the floor and top of the lift is 2.7m. Both the ball and the screw touch the floor of the lift. Which one will touch the ground first? -Analyze mathematically.</t>
  </si>
  <si>
    <t>A train is turning along the bending of a rail line of radius of 200m. Distance between two plates is 1m. For turning the running train at velocity of 50.4kmhr^-1. What will happen if the height of the two plates are equal or not? Analyze Analytically.</t>
  </si>
  <si>
    <t>A road takes turn along left side in a curve path of radius 200m at a place Chandina which is situated in Dhaka- Chattogram highway. While taking turn in that road, diver of a car observes that right wheel of the car 10cm higher than the left wheel due to the slope of the road. While he was taking turn with a velocity 10ms1 the car faces an accident [Width of the car 2m.]. What was the cause of the accident? Analyze by mathematical analysis.</t>
  </si>
  <si>
    <t>Two electric fans of diameter 142cm and 122cm rotates 150 times in the first minute and 180 times in the second minute. After turning off the switch both the fans stop in 2 minutes. Before stopping both the fans rotated same number of times? Analyze the result.</t>
  </si>
  <si>
    <t>A bicycle man of 80kg, carrying a 40kg cycle riding a circular plane path with 50m radius, proceeded slightly angle to the center of the road while crossing with 36kmh^-1 velocity. How could the road be made at the same speed bicycle man crossed road without angle? Give mathematical analysis.</t>
  </si>
  <si>
    <t>A car mass 3 kg was turning through a road of radius 200m with speed 90kmh^-1. The road at that place is 5m in width. The outer edge is 1m higher than the inner. Can the car have a safe turning at the curve of the road?</t>
  </si>
  <si>
    <t>A bus was running with velocity 30 kmh^-1. When the bus was taken turned of road of radius 100m, the bus was tipple down. The width of road was 8m and height of road was 0.4m. What was the reason of tipple down of the bus? Mathematically analyze it.</t>
  </si>
  <si>
    <t>A coconut of 2kg was falling straight downward from the tree of 11m height. While falling, it experienced 2.6N resistive force from air. But when it touched the ground, it was stopped in one second. If the coconut has maximum resistive force 20N, will it be broken or not? Analyze down the mathematical analysis in favor of your answer.</t>
  </si>
  <si>
    <t>A thin uniform rod of mass 1.75 kg and length 25cm is rotating around a central axis. If the axis of rotation is at a distance two-third from one end of rod then determine its moment of inertia &amp; radius of gyration.</t>
  </si>
  <si>
    <t>A performer in a circus is revolving an object 200 times in two minutes over his head in a vertical plane with a 90cm long string, suddenly one-third portion of the object is detached. As a result without being frightened the performer increased the length of the string to keep the number of revolution constant. How was the change of the length of the string made by the performer of the circus? examine with mathematical analysis.</t>
  </si>
  <si>
    <t>The mass of rocket with (1 x 10^3) kg and its mass of gas is (0.9 x 10^3) kg before launching. The fuel ejected with velocity (2.5 x 10^3) ms^-1 and used at a rate 7.4 kgs^-1. distinguish the acceleration with which the rocket will move upward.</t>
  </si>
  <si>
    <t>In Dhaka-Chittagong highway road at a curved path, the radius of curvature is 50m and width of the road is 10m. For safe journey, the outer edge is made 0.5m higher that its inner edge. If the angle of banking of the road is made double, then is it possible for a vehicle to cross the bank road with double speed? Analyze mathematically.</t>
  </si>
  <si>
    <t>At a circus party, a performer is rotating a 10kg sphere with a 3m long rope and 1m above from the ground. That sphere completes 20 rotation per minute. The rope suddenly tore apart whole while the sphere was still rotating. The distance between the performer and the audience 4m. Either the sphere will hit any one of the audience or not? Analyze your opinion mathematically.</t>
  </si>
  <si>
    <t>There is a baby in a family dwelling in an apartment of top floor of a 10 storied building of height 5m of each floor. A tennis ball of mass 100g released by the baby through the grill of the balcony hits the ground after few moments. Determining the total energy of the ball at 7th and 4th floors of the building by using the data in the stem will obey the conservation of energy --- give your opinion verifying the truth of this statement.</t>
  </si>
  <si>
    <t>A person having a mass of 80 kg carrying a load of 20 kg climbed on a ladder of 40 m. The ladder was inclined with angle of 40° with the roof of the building. If the length of the ladder is 60m what should be the horizontal angle to do the same amount of work? In this case is there any benefit? examine your answer with mathematical expressions.</t>
  </si>
  <si>
    <t>In the house of Khalid a pump is employed to empty a well of depth 12m and of diameter 1.8 m. But it is seen to empty the well 21 minutes is required. By calculation Khalid saw to empty the well in due time the pump of 2HP power is required. examine mathematically Khalid's calculation.</t>
  </si>
  <si>
    <t>A water filled well's depth and radius is 20m and 2m respectively. An engine of 5HP is attached to pump out the water. The pump was ruined after emptying half of the water. Then to pump out rest of the water another pump of same power was attached. Mathematically analyse if the time required for pumping out water would be same for both pumps.</t>
  </si>
  <si>
    <t>A car of mass 250kg, running downward through around with a velocity 12.393 ms^-1 where the road is inclined made 66.42° angle with the vertical, is stopped due to the brake after crossing the distance 30m. Will the incident in stem maintain the conservation law of energy? Analyze with mathematical logic.</t>
  </si>
  <si>
    <t>Rahat was coming down from the mountain Chimbook by driving a car. The car is inclined at an angle 60° with vertical and the frictional force the acting on the car is 0.2 times the normal reaction. Rahat, while driving the car with velocity 12.39 ms^-1, saw a car. Then he hit the break and stopped after passing 30m. Mass of the car 600 kg. Whether the car will follow conservation of energy? examine with mathematical analysis.</t>
  </si>
  <si>
    <t>Momo attached 5 kg weight at the free end of a steal wire hung from a rigid support. The length of the wire was Im and extended by 0.1 mm. The radius of the wire is 2mm. Poison's ratio of the wire is 0.4. Next, Momo made a spring by the wire. She observed that the elongation of the spring is 0.08m when she hung 250g on the free end. She pulled the weight and released. Then the spring oscillated simple harmonically. Whether the radius of the wire will change after changing the mass of the weight by 2 kg? Analyze with mathematical analysis.</t>
  </si>
  <si>
    <t>A brass sphere of 2 kg fell on the ground from 7m height by rolling on an inclined plane. At the same time position of an object of 3 kg is x=3t-4t^2+t^3. A force "F" acting on it from time t = 0 to t=4 sec, g 9.8ms^-2. Is it possible to determine the work done by applied force on the second object mentioned in the stem? examine mathematically.</t>
  </si>
  <si>
    <t>The depth and the diameter of well full of water are 4m and Im respectively. To empty the well a pump of having power 1.5Hp is set up. After evacuating half amount of water from the well the pump got damaged. To evacuate the remaining water from the well another pump with same power is set up. According to the given data in the stimulus, whether the both pumps will run for same time or not to evacuate water from well? Analyze with mathematical analysis.</t>
  </si>
  <si>
    <t>"Roof Agriculture" added a new dimension of the civilization of city life. A pump can lift up whole amount of water from a water full reservoir of length 6m, breadth 5m and depth 4m in 70 minutes. The pump takes more time to make empty the second half than that of first half. The height of the roof is 20m. How much more time taken by the pump to empty the second half of the reservoir than that of first half? Analyze mathematically.</t>
  </si>
  <si>
    <t>1000kg water is raised to height 100m and 10m height two pumps of 27.3HP and 3.65HP power respectively. It takes 1 minute time. outline that, the energy lost b the second engine is 20% more than the power lost by the first engine.</t>
  </si>
  <si>
    <t>A crane is attached with a motor of efficiency 80% and power of 4 HP. The crane lifts a load of 700N with 2ms^-1 average velocity. [g = 9.8 ms^-2]. If efficiency of the crane increased by 10%, the average speed of the crane will be more-examine it.</t>
  </si>
  <si>
    <t>The depth of a water-filled well is 10 m and its diameter is 1.5m. A pump of efficiency 50% can make the well empty within 25 minutes. By using another pump of 75% efficiently the well can be mode empty within 20 minutes. [Here, g = 9.8ms^-2]. Which pump consumes more energy? Give mathematical analysis in favor of your answer.</t>
  </si>
  <si>
    <t>Using two engines of 27.36 HP &amp; 3.65 HP, water of 1000 kg is taken above 100m and 10m in 1 min. Calculate the output power of the second engine?</t>
  </si>
  <si>
    <t>The depth of a well full of water is 10m and diameter is 4m. A pump of 6.87 H.P was fixed to empty the well at 20 min. The pump was disabled after half empty of the well. Then an another pump was fixed and empty the well in the give time. Are the power of the two pumps equal- give your logic.</t>
  </si>
  <si>
    <t>Height of the top of a tower is 375m. Rahim ascends on the top with a body of mass 10 kg and time taken for this is 40 minutes. He dropped the body from the top. It reached the ground without any resistance. His friend Karim told that he can do this work. Mass of Rahim and Karim are 60 kg and 45 kg respectively. Will Karim be able to do the work at the same time? Give your opinion by mathematical analysis.</t>
  </si>
  <si>
    <t>An object of 5kg mass is thrown from the earth's surface by escape velocity to another planet of the space whose mass is 16 times of the earth and the diameter is 8 times of the earth radius (earth's mass = (6 x 10^24)kg, earth's radius = (6.4 x 10^3) km). Will the required escape velocity of the body when its mass is half of the mass as mentioned in the stem is thrown from the another planet be the same as the escape velocity at the earth's surface? Give your opinion through mathematical analysis.</t>
  </si>
  <si>
    <t>In a high rise Building-a lift having a capacity of 400kg take people from 1st floor to 6th floor. The height of each floor is 3m. The mass of a person in that office is 45kg. One day he measures his weight in a machine inside the lift when the lift was moving at an acceleration of 2ms^-2. The acceleration due to gravity was 9.8ms^-2. Was the weight of that person accurately calculated on that condition -- mathematically give an opinion.</t>
  </si>
  <si>
    <t>The radius and mass of a cosmological object is (3.2x10^6)m and (4x10^24)kg respectively. Gravitational constant, G = (6.675×10^-11) Nm^2kg^-2. The object was divided into 8 parts due to the hit from a comet. Verify if the escape velocity of each part is one-eighth of the total escape velocity of the cosmological object.</t>
  </si>
  <si>
    <t>Bangladesh is taking preparation to project an artificial satellite named Bangabandhu- 1. Height of the satellite from the surface of Dhaka is (3.6 x 10^4)km. In Dhaka g = 9.78 ms^-2. Radius of is R= (6.4 x 10^6)m (G= (6.7 x 10^-11)Nm^2kg^-2). examine with mathematical analysis whether the satellite Bangabandhu-1 is geo-stationary or not.</t>
  </si>
  <si>
    <t>A group of scientists sent a 100 kg artificial satellite at (3.6 x 10^4)km height and gave it 3.1km/s linear velocity thus attempted to make a moon like satellite. Mass and radius of earth are respectively 81 and 16 times of moon's mass and radius. Distance from earth to moon is (3 x 10^5)km. Gravitational acceleration on earth is 9.8 ms^-2, Gravitational constant is (6.673 x 10^-11)Nm2kg^-2. Mathematically analyse if the satellite mentioned in the stem will be a satellite similar to the moon.</t>
  </si>
  <si>
    <t>Artificial satellite of a planet is rotating in a circular orbit at 7.8 kms^-1 velocity where gravitational acceleration is 9.0ms^-2. The ratio of mass and radius of another planet and the one mentioned here is 80:1 and 4:1. If a spaceship travels between these two planets from which planet will require more kinetic energy for launching? Give opinions with mathematical explanation.</t>
  </si>
  <si>
    <t>d. Will any change by happened of time period of the pendulum at the region of 'KHA"? Give logic with mathematical analysis.</t>
  </si>
  <si>
    <t>Earth moves around its own axis once in every 24 hours, it is known as diurnal motion. Due to this rotational motion, gravitational acceleration on earth is not equal everywhere. Radius of earth is 6400 km and gravitational acceleration on surface is 9.8ms^-2. For an object's gravitational acceleration be zero at equatorial region, how should earth's angular motion change? Analyse.</t>
  </si>
  <si>
    <t>An object is thrown vertically upward with velocity 5km/s by a throwing machine from point 'P' on the earth surface that is situated at 30° latitude. A researcher gives his opinion after calculating that the object has risen to the height of 1599km, and then it has returned back. Radius of the earth 6400km. Is the opinion of the researcher is correct or not?-Analyze mathematically.</t>
  </si>
  <si>
    <t>The mass and radius of a planet is 318.3 and 10.97 times of mass and radius of the earth. Two points are 100 km and 300 km height from the surface of the planet. A ball is thrown vertically upwards. It moves up and down for 6 seconds. Whether the ball will rise up to same height from the planet and from the earth.</t>
  </si>
  <si>
    <t>The government has taken the project of satellite of Bangabondhu-2 after the successfulness of the satellite of Bangabondhu-1. A rocket send the satellite of Bangabondhu-1 of mass of 35000kg in a definite orbit at the height of (3.6 x 10^7)m. The mass of the earth is (6 x 10^24)kg and radius is (6.4 x 10^6)m. Did the work done to launch the satellite at the height of (3.6 x 10^7)m and the gravitational potential energy of the satellite at that height be equal? Analyze mathematically.</t>
  </si>
  <si>
    <t>A coal weighted in coal mine, that coal measured the weight on the surface of earth is twice. (Earth mass = (6X 10^27)gm and G = (6.67 x 10^-11)Nm2kg^-2). Is it equal coal weight in depth of coal mine and the same height from the surface of the earth. debate mathematically whether the weight should be the same.</t>
  </si>
  <si>
    <t>A satellite is rotating around the earth with velocity 7.52 km/s. Do you think the mentioned satellite is a geo-stationary satellite? Analyze it.</t>
  </si>
  <si>
    <t>An artificial satellite is revolving around the earth from a height of 690 km from the ground. The radius of the earth is (6.4 x 10^3)km &amp; its mass 6 x 1024 kg. G = (6.67 x 10^-11)Nm^2 kg^-2. What will be the change in the time period if the satellite is removed to a height of 800 km above the surface of the earth? Analyze with mathematical analysis.</t>
  </si>
  <si>
    <t>The volumes of A &amp; B are 0.4 m^3 and 0.3 m^3 respectively. The two objects are 0.5 m apart. Gravitational field strengths are created for both the objects at a point P that is 0.40 m and 0.3 m away from A &amp; B respectively. (Density of the two objects is 500 kgm^-3). Compare the gravitational potential at the point P for these two objects by mathematical analysis.</t>
  </si>
  <si>
    <t>An artificial satellite is rotating around the earth. Height of the satellite from the earth is 690km. Mass and radius of earth is (6 x 10^24)kg and (6.4x10^6)m. Is there any change of the time period of the satellite if it is transfer to the height 800 km from the earth.</t>
  </si>
  <si>
    <t>A space-shuttle weighing 100kg left the earth with speed 11.2 kms^-1 and reached the moon. After completing the mission the space shuttle left the moon with escape velocity and came back on the earth. (Mass and radius of the earth are 81 times and 4 times the mass and radius of the moon respectively. R=(6.4x10^6)m, g=9.8 ms^-2) Will the kinetic energies of the space shuttle just before leaving the earth and leaving the moon's surface be different. Analyze it.</t>
  </si>
  <si>
    <t>From a faulty tap, Water is falling drop by drop. A large drop is formed by the combination of 4 drops. (Radius of each drop is (2x10^-7)m, The surface tension of water is (7.2x10^-2)N/m) Whether the temperature of above phenomena is increased or not?---Analyze mathematically.</t>
  </si>
  <si>
    <t>An artificial satellite of 120kg is kept at a specific height from the surface of the earth. (3.6x10^9)joule kinetic energy is applied on it for rotation. (Mass of artificial satellite 120kg. Mass and radius of earth (6x10^24)kg and (6.4x10^6)m). Is the applied K.E on the Satellite sufficient to send it to the outer space? Analyze mathematically.</t>
  </si>
  <si>
    <t>BTCL is preparing to send a satellite named Bangabandhu-1. From Dhaka surface its height will be 3.6 x 104 km. At Dhaka g = 9.8 ms^-2, Earth radius R = (6.4 x 10^4)m, (G= (6.67 x 10^-11)Nm^-2kg^-2). Is Bangabandhu-1 Geo-static satellite? Analyze.</t>
  </si>
  <si>
    <t>An object having mass of 10kg has weight 98N on earth surface. If the radius of the earth is decreased by 1% but the mass remains same what will be the change in the weight of the object? examine your answer mathematically.</t>
  </si>
  <si>
    <t>Each of two masses having 0.05kg is attached at the free ends of each of two wires with the same length of 1m and of same element suspended from firm support. The diameters of the wires are respectively 2mm and 4mm (young's modulus = 2 x 10^11 Nm^-2. Which one will move slowly if each of the suspended wires with the attached mass behaves as simple: pendulum? Analyze with mathematical analysis.</t>
  </si>
  <si>
    <t>Diameters of three wires of equal length are 1,2 &amp; 3mm respectively. Applying 5x10^3 N force on each caused extension of 5%, 2% &amp; 1% respectively. Which one of the wires has the greatest elastic limit? examine your opinion with in asthmatically analysis.</t>
  </si>
  <si>
    <t>Eti hang a wire of 100 cm long and 4 mm^2 cross- sectional area. She calculated the change in length and width and informed her friend Bithi that the change in length and width is 5% and 6% respectively. Hearing this Bithi said that it is not possible. There must be anything wrong. (Young's modulus, Y = 2 x 10^11 N/m2). examine Bithi's statement mathematically.</t>
  </si>
  <si>
    <t>When submerged into two liquids a capillary tube of 0.2 mm radius makes angle of contact respectively 4° &amp; 140°. Surface tension of the two liquids are respectively 72 x 10^-3 N/m &amp; 465 x 10^-3 N/m. Compare the elevation &amp; depression of liquid inside the capillary tube according to the stem by mathematical analysis.</t>
  </si>
  <si>
    <t>Ten water droplets of same shapes formed big droplets. The diameter of each small droplets is 5x10^-7 m. The surface tension of water is 72×10^-3 N/m. Is there any change in the temperature of water in the stem? Analyze with mathematical expression.</t>
  </si>
  <si>
    <t>The density of two liquid A and B is 100 kgm^-3 and 800 kgm^-3 respectively. From liquid A a wire of 0.1 m length is taken horizontally. Then a sphere made of Iron of 4 mm radius and density of 7.8 x 10^3 kgm^-3 was taken to both the liquid. The velocity of A and B is 2.36 x 10^2 m/s and 4 x 10^2 m/s. [Surface tension of A is 72 x 10^-3 N/m and g = 9.8 m/s^2] Which liquid is more viscous- examine your answer mathematically.</t>
  </si>
  <si>
    <t>Ratan was rotating an object of 0.1kg mass tying it with a wire of 0.50 m length. He guessed the number of rotation of the object to be 600 rpm. Cross sectional area of the wire is 10^-6. Breaking stress &amp; young's modulus of the material of wire are respectively 4.8 x 10^7 Nm^-2 &amp; 2 x 10^11 Nm^-2. Analyze the authenticity of Ratan's guess mathematically.</t>
  </si>
  <si>
    <t>Two wires of 2mm and 4mm radius and same length are hanged from a firm support. As two equal weights are attached with both wires, the length expansion for the second one seemed to be one-third of the first one. Poisson's ratio of second wire is 0.4. Between these two wires which one is more elastic? Analyze mathematically.</t>
  </si>
  <si>
    <t>Rimi found out the terminal velocity of an iron sphere in kerosene to be 4 x 10^-2 m^-s. Rimi guessed terminal velocity will be greater in glycerin. Density of iron, kerosene &amp; glycerin are respectively 7800, 800 &amp; 1250 kgm^-3. Coefficient of viscosity of glycerin is 1.6 Nms^-1. Give your opinion about Rimi's guess mathematically analyzing it.</t>
  </si>
  <si>
    <t>A steel plate is of 1m^2 area and its thickness is 8 mm. Its lower part is attached firmly and by applying force on the upper part rigidity was created. Modulus of rigidity for steel is 8x10^10 Nm^-2. If the plate is placed on a 2 mm thick liquid of 8.5 Nsm^-2 viscosity coefficient and 500 ms^-1 kinetic energy is created, would the required force be same? Give your opinion.</t>
  </si>
  <si>
    <t>Tomalika released two spheres of different diameter but same material in turpentine oil. Both spheres fell of the bottom at terminal velocity. Density of sphere &amp; turpentine are respectively 8 x 10^3 kgm^-3. Radius of larger sphere is 6 cm. [coefficient of viscosity of turpentine is 1.5 x 10^-2 Pas] If smaller sphere had radius of 2 cm. which one of the sphere would fall to the bottom first? Give your opinion by mathematical analysis.</t>
  </si>
  <si>
    <t>Two wires of copper and steel have same length 1m and their cross sectional areas are 0.9mm^2 and 1.454 mm^2 respectively. Two solid spheres of different elements and same radius of 0.05 m are hanged on the free ends of the wires. The extension of the both wires becomes equal if the sphere connected with the steel wire is submerged into water. Young's modulus of steel and copper wires are 2.1 x 10^11 pa and 1.3 x 10^11 pa respectively.  Which ball has more density?---analyze mathematically.</t>
  </si>
  <si>
    <t>Lion inserted a glass tube of diameter 0.5 mm vertically into a liquid density 1050 kgm^-3, while working in the lab. The liquid raised 5.7 cm up the tube from the surface. On that day, room temperature and pressure were 30°C and 2.5x10^5 Nm^-2. He wanted to do the experiment outside of the room. The temperature and pressure were 35°C and 5x10^5 Nm^-2 outside the room. Whether surface tension of the liquid will change after doing the experiment outside the room? examine mathematically.</t>
  </si>
  <si>
    <t>Two metal spheres of same element of having diameter 3cm and 2cm are dropped into glycerin. They both obtained terminal velocity at the same position. Then they travelled 800cm to reach at the bottom of the container. Larger sphere took 2.9s to reach at the bottom of the container. Density of the sphere and glycerin are 8 x 10^3 kgm^-3 and 1.26 x 10^-3 kgm^-3 respectively. Co-efficient of viscosity of glycerin 1.2Pa S. According to the stimulus, which sphere will fall down earlier? Analyze with mathematical analysis.</t>
  </si>
  <si>
    <t>Length of two wires are 2m and diameter are 2mm and 6 mm respectively. If equal force is applied on two wires the increase of length for 1st wire is 2 cm and increase of length for 2nd wire is 1cm. Poisson's ratio of 1st wire is 0.5. Which wire is more elastic among two? Analyze by mathematical analysis.</t>
  </si>
  <si>
    <t>The formation of spherical drop on the leaf of arum rather wetting the leaf make Zara surprise. Out of curiosity she formed a drop on a leaf by the combination of five drops each of diameter of Imm. Suddenly the drop falls on the ground at 0.7m down. The coefficient of viscosity of air is 1.8 x 10^-5 Nsm^-2 and density is 1.293 kgm^-3 and the surface tension of water is 72 x 10^-3 Nm^-1. Will the emitted energy during the formation of the single drop from five drops by Zara and the potential energy of the drop at that height be equal? Analyze mathematically.</t>
  </si>
  <si>
    <t>10 same types of water drop of density 10^3 kgm^-3, surface tension 72 x 10^-3 N/m and diameter 5 x 10^-7 m are joined to form a single drop. In case of above incident will there be any change in temperature? Analyze mathematically.</t>
  </si>
  <si>
    <t>In a capacity tube of radius is 0.2 mm. The height of first liquid and the height at of 2nd liquid are 0.073m and 0.026 respectively. The first and 2nd liquid the angle of contact are 4° and 140° respectively the surface tension of 1st and 2nd liquid are 72x10^-3 N/m and 465x10^-3 N/m. In the capillary tube of the stem which one well be more rise or descend of liquid? Give your logic.</t>
  </si>
  <si>
    <t>Two wires of same length and their diameter are 3mm and 5mm. They are hunged at two rigid point and same weight is placed at another ends. As a result the increased length of the first wire become three times of increase length of second wire. The poission ratio of the second wire is 0.3. Between two wires which one is more elastic--- Mathematically analyze it.</t>
  </si>
  <si>
    <t>Young's Modulus of a steel wire of 2m initial length and 1 mm^2 cross sectional area is 2 x 10^-4 m and diameter decreases 0.029%. Does the above information support the Hook's Law? Give your answer with mathematical analysis.</t>
  </si>
  <si>
    <t>Young's Modulus of a steel wire of 2m initial length and 1 mm^2 cross sectional area is 2 x 10^-4 m and diameter decreases 0.038%. Does the above information support the Hook's Law? Give your answer with mathematical analysis.</t>
  </si>
  <si>
    <t>Two iron balls of radius 2 x 10^-4 m and 3 x 10^-4 m are allowed to fall through tarpin oil. After attaining the terminal velocity the small ball travels 24 cm in 3.2 s. Densities of tarpin oil and iron are respectively 0.87 x 10^3 kgm^-3 and 7.8 x 10^3 kgm^-3 and the coefficient of viscosity of tarpin oil is 1.5 x10^3 NM^-2. Which sphere will fall first? Give justification of your answer.</t>
  </si>
  <si>
    <t>The radius of a soap water bubble is increased from 0.01m to 0.1m. Surface tension of the soap solution is 26x10^-3 N/m. Value of Surface energy and surface tension are equal --- outline mathematically.</t>
  </si>
  <si>
    <t>A spider was standing on the water surface. The weight of the spider made a depression having radius 1mm on the water surface and the depression made an angle 30° with the water surface inside the water. Calculate the mass of the spider of the following stem. [The spider had eight legs]</t>
  </si>
  <si>
    <t>Suppose that a wire of 10m long and 1mm radius is pulled by a mass 10.204 kg. [Y= 2x10^11 Nm^-2] If the decrease in radius of the wire be 0.001 mm find the Poisson's ratio of the wire.</t>
  </si>
  <si>
    <t>A large spherical drop of mercury of radius 2 mm is falling through air and strike the ground with terminal velocity and splits into 10 equal masses of spheres. (Surface tension of mercury = 4.72 x 10 N/m, Viscosity of mercury = 1.2 Nsm^-2, density of air = 1.25 kgm^-3 and density of mercury = 13.6 × 10^3 kgm^-3) What will be the minimum velocity of the large drop when it strikes the ground? Analyze mathematically.</t>
  </si>
  <si>
    <t>An iron ball of radius 2x10^-4 m is falling through tarpin oil with a terminal velocity. If the densities of iron and tarpin oil are 7.8×10^3 kgm^-3 and 0.87x10^3 kgm^-3 and coefficient of viscosity of the tarpin oil is 15.09×10^-3 Nsm^-2. If the radius of the iron ball increase 5%. Analytically outline that in which situation the upward resistive force i.e. viscous force will increased.</t>
  </si>
  <si>
    <t>In order to swing in Ranggamati lake iron wires have been used. When some children are swimming then guardian of one of the children notices that swimming wire has increased from 1 meter to 1.01 meter and diameter of the wire has decreased. Within elastic limit if the length of the wire becomes 1.5 times the original length, then what change of the diameter will take place---analyze.</t>
  </si>
  <si>
    <t>Scenario-1 : A meniscus drop of radius 1 cm is sprayed into 10^6 droplets of equal size. Scenario-2: A mercury barometer tube is 1 cm in diameter. (g = 9.8 ms^-2, T = 435.5 dyne/cm. Density of mercury 13600kg/m^3, angle of contact of mercury in glass = 140°). Above barometer cannot give the correct reading, why? Analyze the reasons and give your opinion for correct measurement.</t>
  </si>
  <si>
    <t>A simple pendulum is taken to a hill. It completes 11990 full oscillations in 10 hours. But in-plane field, it completes an oscillation in 3 seconds. The average radius of earth is 6400km and the height of Mount Everest is 8.854 km. [The gravitational acceleration is 9.8ms^-2] Compare the height of the hill with respect to Mount Everest mathematically.</t>
  </si>
  <si>
    <t>A group of students in a physics laboratory hang an object of 500gm mass in a wire and swing it. They observed that it was oscillating at rate 5 per second. The displacement of the object is 5 cm and amplitude is 10 cm. The force during the displacement of the object in the stem would be 0.05 times to its weight --- give your opinion with mathematical expressions.</t>
  </si>
  <si>
    <t>The effective length of a second pendulum is 1m in place A and 0.9m in place B. The radius of the bob is 0.75cm. If any object is taken from A to B place, what will be the change in weight? examine your opinion with mathematical expressions.</t>
  </si>
  <si>
    <t>A particle that is moving in a simple harmonic motion weighs 100gm. Maximum amplitude is 10cm. The time required to reach maximum amplitude from equilibrium is 0.5s. Give your opinions with mathematical explanation if kinetic energy in equilibrium and potential energy at amplitude is equal.</t>
  </si>
  <si>
    <t>Mass of a simple pendulum's bob is 1.2 x 10^-2 kg. It is swinging at an amplitude of 51 mm. It takes 49.75 sec to complete 25 oscillation. Radius of earth is 6.4 x 10^6 m. If the pendulum is taken at 53760 m height from earth surface than Analyze the change in restoring force for maximum displacement of the bob.</t>
  </si>
  <si>
    <t>A pendulum gives 30 complete oscillations per minute in earth surface. Time period of the pendulum is changed when it is placed at the moon surface. Mass and radius of the earth are 81 times and 16 times of the mass and radius of the moon respectively. Determine what value of the time period of a given pendulum will change at moon surface in accordance with above stimulus. Analyze mathematically.</t>
  </si>
  <si>
    <t>A particle in simple harmonic motion starts its motion from its mean position. If T be the time period. From the stem outline that the ratio of kinetic and potential energy is 3:1.</t>
  </si>
  <si>
    <t>One day Jalal found that a second pendulum gives proper time at the base of the mountain but 30s less at the height of it. Radius of the earth is 6400 km. Determine the height of the mountain on the basis of the information given above.</t>
  </si>
  <si>
    <t>Read the following stem and answer the questions: Equation of a particle with simple oscillation motion x = A sin (ωt+π/6). The mass of the particle is 10gm, amplitude 0.2m, angular frequency, 1 Rad/s. How long after the start of oscillation, its velocity will be half of the maximum velocity. outline, through the mathematical analysis.</t>
  </si>
  <si>
    <t>A second pendulum of 100 cm effective length oscillates with maximum 3.5° angular displacement at the point of suspension. One day it is observed that this pendulum watch has lost 5 minutes in that day. So now the watch becomes slow. [Here, g = 9.8ms^-2]. How can you make this pendulum as earlier? Give your answer with mathematical analysis.</t>
  </si>
  <si>
    <t>A second pendulum gives right time on the earth surface; the pendulum is taken to a satellite whose radius is 1/4 times that of earth &amp; mass is 1/50 times. The mass of earth is 6 x10^24 kg. The simple pendulum will move slower on the surface satellite than that on the earth surface. Verify the statement with mathematical analysis.</t>
  </si>
  <si>
    <t>A point mass of 0.6 kg is attached to a 2.8 m along string to make a simple pendulum. If the pendulum is pulled back to an angle of π/10 radians and released, the maximum speed of the Pendulum can't be more than 1.70 m/s. Analyze in mathematically.</t>
  </si>
  <si>
    <t>A second pendulum gives accurate time on the earth surface. (Radius of earth is 6.4x10^6m) If the pendulum is displaced 7000m above from the earth surface what amount of time will be changed in every day in compare with the earth surface?</t>
  </si>
  <si>
    <t>Two tuning forks A and B are taken to produce 5 beats per second. The intensity of sound created by the tuning fork A is 1.01 x 10^5 Wm^-2 and amplitude is 0.02 m. The frequency of the tuning fork B is 161 Hz (density of the medium is 1.25 kmg^-3 and velocity of sound as 350 ms1). What change in tuning fork 'A' should be make to produce beats mentioned in the stem - give your opinion through mathematical analysis.</t>
  </si>
  <si>
    <t>To seek the attention of players, the referee of a badminton match blew a whistle and produced a sound wave Y1 = 10sinπ (200t-x/3.4). The sound get reflected against a wall at a distance of 40m and came back. The players Rita and Mita were standing towards the wall at distances 13.6m and 18.7 m from referee respectively. After reflection will Rita and Mita, both hear the sound with same loudness? Give your opinion by mathematical analysis in the light of the stem.</t>
  </si>
  <si>
    <t>In the air, a tuning fork C creates 5 beat with tuning fork A and B. The frequency of A is 385 Hz. The equation of wave of tuning fork B in air is - y = 0.9 sin 10π(30t/0.4-x/4.8) How to confirm the frequency of C-give a mathematical explanation.</t>
  </si>
  <si>
    <t>y = 0.5 sin 2π(50t-0.75x) is a equation of progressive wave. If this type of two waves come from opposite direction and fall upon each other, what would be the new type of wave? Give your opinion with a mathematical expression.</t>
  </si>
  <si>
    <t>Two tuning forks named A &amp; B produce sound of wave length Im &amp; 1.01 m, in a gas, respectively. 6 beats per second is produced if A &amp; B are sounded together. B has a frequency of 512 Hz. If both the forks are sounded together again just after adding some wax on the bar of fork 'A', the rate of beats produced remains the same. In the passage, when was the frequency of tuning fork 'A' larger than 'B'? Mathematically Analyze your answer.</t>
  </si>
  <si>
    <t>Two tuning fork A and B create a sound of wave length 50 cm and 51 cm in a gas. If both the tuning forks are tuned at the same time 6 beats are heard per second. The frequency of A is 500Hz. There is no change in beat number if the tuning fork is rubbed- Analyze why.</t>
  </si>
  <si>
    <t>The equation of a progressive wave which creates standing wave latterly is given below: Y = 0.5 sin(800πt - (2π/0.5)x). Compare the frequency of standing wave and original wave of the stem mathematically.</t>
  </si>
  <si>
    <t>Three wires of equal length A, B and C are attached with a son meter. And three weights of 200, 225 and 250N are attached with them respectively. As the wire A was sounded it produced a sound of 100Hz. An experiment was done to see if there is a bit produced when two wires are sounded together. Mathematically analyse the experiment of bit production.</t>
  </si>
  <si>
    <t>Liana, a student of physics took two tuning fork and saw that on one 312 Hz is inscribed. She sounded both tuning fork at the same time and heard 6 bits. Now she curled a wire on the unidentified tuning fork. She heard the same number of bits as she sounded this one. Here, the velocity of sound from the known identified tuning fork is measured as 3.40 m/s. Did Liana find any difference in the frequency of unidentified tuning fork before and after she added the extra mass? Analyze mathematically.</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</si>
  <si>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78.B. Would the intensity level combined after starting the blender be irritating or not, Analyze mathematically.</t>
  </si>
  <si>
    <t>Equation of two sound wave in air is given below: Y1 = 0.25 x 10^-2 sin16.35(105.1πt - x), Y2 = 0.25 x 10^-2 sin 110(15.764πt -0.15x). Here all units are expressed in SI system. Density of air is 1.29 kgm^-3. With intensity level Analyze if the sound made by the second wave is suitable for hospitals.</t>
  </si>
  <si>
    <t>Shamim observed a progressive wave whose equation is Y=0.5 sin(200πt-0.602πx) There he made a sound in another medium having same frequency as the above wave. For this the wave had raised in that medium than the first one and the difference between the wavelength was observed 0.2 m. How much would the wave velocity rise in the 2nd medium than the first one? Determine through mathematical analysis.</t>
  </si>
  <si>
    <t>To create a transverse wave in a 16m long wire, periodic force is applied and the forward wave's equation would be y = 2 sinπ(30t-x/4). All quantities are expressed in SI system. For the mentioned wire, due to the movement would the loop created there be of even number? Give your opinions with mathematical analysis.</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</si>
  <si>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 dB. Would the intensity level combined after starting the blender be irritating or not, Analyze mathematically.</t>
  </si>
  <si>
    <t>Equation of a progressive wave Y = 0.1 sin (400πt -1.25 πx) ---- Here quantities are expressed in SI unit. examine the truthfulness of the statement "Acceleration is proportional to displacement and is apposite direction of displacement" on any position of the wave.</t>
  </si>
  <si>
    <t>To seek the attention of players, the referee of a badminton match blew a whistle and produced a sound wave Y1 = 10sinπ(200t - x/3.4). The sound get reflected against a wall at a distance of 40m and came back. The players Rita and Mita were standing towards the wall at distances 13.6m and 18.7m from the referee respectively. After reflection, will Rita and Mita both hear the sound with same loudness? Give your opinion by mathematical analysis in the light of the stem.</t>
  </si>
  <si>
    <t>Tanha enjoys at the matter to hear echo and for the production of new sound due to the superposition during reflecting back when she makes sound at the upper surface of the well at the village of her grandfather house. The euation of the sound of Tanha are as follows, y = 0.5 sin(100πt * πx/3.4)m. Analyze on the basis of the stem how is the amplitude of the resultant wave by analyzing the equation due to the superposition of the waves.</t>
  </si>
  <si>
    <t>Wave equation of two waves in air is as follows: Y1=0.25 × 10^-2 sin 16.35(105.1πt − x), Y2=0.25 x 10 sin 110(15.764πt - 0.15x) air density 1.29 kgm3 and all the quantities are in SI unit. Sound created by the second medium will be suitable for hospital area or not? examine mathematically.</t>
  </si>
  <si>
    <t>Two tuning fork are A and B with wave length of 0.50m and 0.505m. if you sounded both fork at a time 5 beat will produces. What system should be taken to get 1 beat in the gas, mathematically Analyze.</t>
  </si>
  <si>
    <t>Keeping the tension of a string of a sonometer constant, Afsan makes resonance by string a tuning fork with 1.18m length of the string and other tuning fork with that of 1.20m length. As a result 6 beats per second is produced and also a progressive wave is produced having the equation, y=6sin2π(t/0.5 - x/50). The wave progressive through a medium of density 0.08 kgm^3. Is the produced wave audible? Give your opinion by determining the intensity level.</t>
  </si>
  <si>
    <t>The equation of a progressive wave delivered from the source is y = 0.3 sin (100πt - πx/20)cm and it is moved towards a rigid wall at a distance 20m away from the source from where it will be reflected back. What will happen at the middle point between the source and the wall in above stem? Give your answer with mathematical analysis.</t>
  </si>
  <si>
    <t>y = 6 sin (8πt - πx/25) is the equation of a progressive wave, where x &amp; y are in cm. The wave is travelling through a medium whose density is 0.09 kgm^-3. Is the created wave audible? examine by determining the intensity levels.</t>
  </si>
  <si>
    <t>One day Arbab produced have to tuning forks of 640 Hz and 480 Hz in air and measured time difference of wave length 0.18 m. At the same time Marjuk produced sound by a tuning fork of 320Hz in air and also in water. Then he got the difference wave length was 4.32 m. With this he measured ratio of the velocities of sound in air and in water. What will be the ratio of the velocities of sound in two media measured</t>
  </si>
  <si>
    <t>Two waves are travelling through a medium. At a certain time the equation of displacement of the waves at a point are y1 = 5 sin 400πt and y2 = 5 sin 404πt. It was found that sound is not heard after a definite interval of time --- why and how? Analyze mathematically.</t>
  </si>
  <si>
    <t>The difference between the wavelengths of two sounds having frequencies 480 Hz and 640 Hz is Im in air. If amplitude of the first sound in air is 0.35 cm and the density of air is 1.29 kgm^-3. Calculate the intensity of the source of the sound and its intensity level.</t>
  </si>
  <si>
    <t>y1 = 10sin(500πt + 0.9674x) and y2= 10sin(490πt + 0.9674x) are two sound waves of some amplitude of different frequencies travelling in the same direction in a medium of density 0.09 kg/m^3. Here x and y are expressed in meter and t in second, [Standard Intensity I(0) = 10^-12Wm^-2]. Is the both sound wave tolerable for listeners, Give your opinion with mathematical analysis.</t>
  </si>
  <si>
    <t>A transverse harmonic wave on a string is analyzed by y(x, t) = 3.0 sin (36t + 0.018x) where x and y are in cm and t in s. The wave progressing throw the water medium of density 1000kgm^-3. (Standard intensity I(0) = 10^-12 Wm^-2). The intensity level will be audible or not. Justified it.</t>
  </si>
  <si>
    <t>One day Ayman was listening news by mobile set. Intensity of sound was 10^-7 wm^-2. After some time he increased the sound himself and the intensity of sound became 1.5 times. What change of intensity level will occur? Analyze with logic.</t>
  </si>
  <si>
    <t>The transverse displacement of a string of length 1.5m and mass of 3 x 10^-2 kg (clamped at its two ends) is given by y(x, t) = 0.06 sin 2π/3x cos (120πt) where x, y are in m and t in s. Does the function represent a travelling or a stationary wave? If yes, interpret the wave as a superimposition of two waves travelling in opposite directions with wavelength, frequency and speed of propagation of each wave.</t>
  </si>
  <si>
    <t>The equation of progressive wave is y = 6sin (8πt - πx/25), where x and y are expressed in cm. The wave 25 transmitting through a medium of density 0.09 kgm^-3. Whether the wave is audible or not-proof it determining by the intensity level.</t>
  </si>
  <si>
    <t>The volume of an air bubble becomes double when it comes at the surface of a lake at the location A from its bottom. In the lake the pressure of air is 10^5 Nm^-2, the temperature of air is 18.6°C and the relative humidity is 52.4%. On the other day, in a lake of another location B, the temperature of air is equal to that of the lake of the location A and the dew point is 7.4°C. At temperature 7°C, 8°C, 18°C and 19°C the saturated vapor pressures are respectively 7.5 x 10^-3 m, 8.2 x 10^-3 m, 15.6 x 10^-3 m and 16.5 x 10^-3 m mercury. At what place as mentioned in the stem will a man feel more comfort? Analyze with mathematical analysis.</t>
  </si>
  <si>
    <t>The head of the department of Physics enters into office and sees that the value of hygrometer's dry bulb is 30°C and relative humidity of that day is 75%. He switches the AC on and makes the temperature 23°C. The humidity bulb shows 14.76°C. [The chart of Glaisher shows for 30°C and 23°C temperature, the coefficient of Glaisher is G = 1.65 and G = 1.74 respectively. From Reno's Chart the value of saturated vapor pressure for the temperature 30°C, 23°C, 8°C and 9°C is 29.92 mm, 20.24mm, 8.29mm and 9.22mm mercury pressure respectively. The teacher feels comfortable switching on the AC- why? debate mathematically using the data in the stem.</t>
  </si>
  <si>
    <t>Diameter of a gas molecule is 3 x 10^-10 m &amp; number of molecules per centimeter cube is 6 x 10^20. Root moon square velocity of the molecules at normal temperature &amp; pressure is 500 ms^-1. In which case the number of collisions per second is greater according to the data presented in the stem? Compare using the Clauius &amp; Boltzmann's equations.</t>
  </si>
  <si>
    <t>The volume of a gas cylinder is 1.5 m^3. There are 30 x 10^25 molecules in the cylinder at 27°C temperature. Later on, the cylinder was attached to another bare cylinder of the same volume. Is there any change in the motion of the molecules after connecting the bare cylinder? examine your answer mathematically.</t>
  </si>
  <si>
    <t>On a day, temperature &amp; relative humidity in Rajshahi were respectively 35°C &amp; 50%. At the same time readings on dry &amp; wet thermometer of a hygrometer placed in Cox's Bazar were respectively 35°C &amp; 30°C. Value of Glaisher's factor at temperature of 35°C is 1.60. Saturated water vapor pressures at temperature of 26°C, 28°C &amp; 35°C are respectively 25.21, 28.35 &amp; 42.16 mm HgP. Why would a person feel more uncomfortable in Cox's Bazar though temperature is same as in Rajshahi- examine your opinion with mathematical analysis.</t>
  </si>
  <si>
    <t>In a cylinder, 3gm Helium is kept at 127°C temperature and 72cm mercury pressure. Same amount of helium gas is kept in another cylinder at STP. Determine the kinetic energy for both cylinders and analyse the results in comparison with temperature.</t>
  </si>
  <si>
    <t>One day while taking the readings of hygrometer it was found that readings on thermometer of dry and wet bulb were respectively 20°C &amp; 12.8°C. Glaisher's factor at 20°C temperature is 1.79. Saturated water vapor pressures at temperature of 7°C, 8°C &amp; 20°C are respectively 7.5 x 10^-3, 8.1 x 10^-3 &amp; 17.4 x 10^-3 m HgP. Analyze the weather forecast following the determination of relative humidity.</t>
  </si>
  <si>
    <t>Temperature of a room is 32°C, dew point is 14°C and relative humidity is 48%. At that time temperature outside was 11°C and relative humidity was 70%. Saturated vapor's pressure at 32°C and 11°C temperature is 33.6mmHg and 9.8mmHg respectively and glacier constant at 30°C is 1.63. If a window is opened then at which direction will the vapor flow?</t>
  </si>
  <si>
    <t>Juti, student of science measured the temperature at noon by hygrometer &amp; found it to be 32°C. Knowing the dew point on that day to be 10°C, She found out relative humidity to be 75%. On the same day she measured the temperature in the evening &amp; found it to be 20°C. (Saturated water vapor pressure at temperatures of 10°C &amp; 20°C are respectively 9.22 x 10^-3 mHg &amp; 17.54 × 10^-3 mHg). Juti felt the sweat to dry more rapidly in the evening than noon---analyze your opinion mathematically according to the stem.</t>
  </si>
  <si>
    <t>A student, keeping the pressure constant, increased the temperature of some O2 gas which was initially in ideal temperature. So, the volume doubled. And so his friend said that the mean square velocity of the molecules of experimented gas will be doubled too. Mathematically check the truthfulness of the comment that the friend made.</t>
  </si>
  <si>
    <t>Some students at physics lab observed that as air bubble comes from the bottom of pure water, volume becomes 1.1 times. In one step of the experiment, as a student mixed another liquid density of water doubled. (Atmospheric pressure is 10^5 Nm^-2). After mixing the liquid will there be any change in the bubbles' volume? Give opinions with mathematical analysis.</t>
  </si>
  <si>
    <t>In an experiment confined air temperature &amp; dew point of Jaflong were found to be 19°C &amp; 7.4°C respectively. Temperature was reduced to 15°C due to a cold wave there. Saturated water vapor pressure at temperature of 7°C, 8°C and 19°C are respectively, 7.5, 8.2 &amp; 16.5 mm. Will the change in temperature in Jaflong cause dew point to change too? examine your opinion with mathematical analysis.</t>
  </si>
  <si>
    <t>An Oxygen cylinder contains 30 litre oxygen at temperature 30°C and pressure 15 atmospheric pressure. An amount of oxygen was removed from the cylinder was 17°C and 11 atm P. Mean free path of oxygen at NTP is 9.5x10^-6 cm. Whether the rest number of moles can be found after removing some oxygen from the cylinder, opine mathematically.</t>
  </si>
  <si>
    <t>The temperature of a dry bulb of a hygrometer is 26° C and dew point is 15.86°C. The Glaishers factor at 26°C is 1.69 Saturated vapor pressure at 14°C, 16°C, 26°C are 11.99mm, 13.63mm, 25.21mm of mercury pressure respectively. According to the stimulus find the relative humidity of that day and analyze the result.</t>
  </si>
  <si>
    <t>A and B are two lake. The volume of an air bubble becomes three times when it comes from the bottom of the lake 'A' to the surface of water. For lake 'A' the atmospheric pressure is 10^5Nm^-2, temperature of the air is 18°C and relative humidity is 57.4%. At the same day for lake 'B' temperature of the air is 18°C and dew point is 7.4°C. Saturated vapour pressure of water at 7°C, 8°C and 18°C are respectively 7.5 x 10^-3 mHgP , 8.2 x 10^-3 mHgP and 15.6 x 103 mHgP. Travelling in which lake a person feels comfort? Analyze by mathematical analysis.</t>
  </si>
  <si>
    <t>Bangladesh is in the new dimension of development at the age of deep sea port through at the time of importing of LNG at the island of Moheskhali. The diameter and the height of the gas cylinder of a ship at the floating LNG terminal are 15m and 20m respectively. The pressure of the gas that was kept at 25 x 10^5 Pa and 27°C becomes 18 x 10^5 Pa due to supply at national grid in a day. The molecular mass of the gas is 16gm. How much gas was supplied in a day. Analyze on the basis of the stem.</t>
  </si>
  <si>
    <t>With the help of Ruma's humidity machine, the temperature of the air was received on Thursday noon 30°C. Regardless of the dew point of 12°C on that day, he got relative humidity of 75%. Again that evening, the temperature of the air was 20°C. Vapor pressure associated with temperature of 12°C is 9.25 x 10^-3 mHgP, vapor pressure at 20°C is 17.6 x 10^-3 m. It seemed as if it was drying in the evening faster than the noon---Analyze mathematically according to stem.</t>
  </si>
  <si>
    <t>A group of students was applied heat on a system. The system was full fill with oxygen gas at STP. When they increased the volume into twice, they found the ratio of root mean square velocities 2:1. Do you think, their result was correct? examine it.</t>
  </si>
  <si>
    <t>At normal temperature &amp; pressure the density of oxygen gas is 1.25 kgm^-3. According to kinetic theory of gas the velocity oft the molecules increases with temperature. If the root mean square velocity of the gas is made 5 times then what will be the change of temperature? Analyze mathematically.</t>
  </si>
  <si>
    <t>3gm nitrogen gas of volume 5.7x10^-4 m^3, temperature 39°C of mercury pressure height of 0.64m is converted to NTP. The volume and the kinetic energy of the gas is changed. Atomic mass of nitrogen is 28gm and R = 8.31 JK^-1 mol^-1. The volume and kinetic energy of gas is changed--- analyze mathematically.</t>
  </si>
  <si>
    <t>The temperature of the bottom of a salty lake is 17°C and density of the lake is 1150 kgm^-3. The diameter of an air bubble becomes two times while rising from the bottom of the lake to the surface. The air pressure on the surface of the lake is 1.023 x 10^5 Nm^-2 and temperature is 300 K. It the lake is made free of salt then is there any change of diameter of the air bubble Coming from of the lake to the surface? Analyze your opinion mathematically.</t>
  </si>
  <si>
    <t>The RMS velocity of nitrogen molecules at NTP is 497ms. (For NTP: temperature = 273K and pressure = 1.013×10^5 N/m^2). What temperature the RMS velocity of nitrogen molecules will be 994ms^-1? Analytically outline it.</t>
  </si>
  <si>
    <t>Kinetic energy of Helium gas is 1.6x10-20J. Here Boltzmann constant K=1.38x10^-23 JK^-1. If the temperature of the helium gas is doubled, will the kinetic energy of the molecules be double? If not, Analyze.</t>
  </si>
  <si>
    <t>One mole of an ideal gas at standard temperature and pressure occupies 22.4 L (molar volume). And a molecule in a gas container hits a horizontal wall with speed 200 ms^-1 and angle 30° with the normal and rebounds with the same speed. (Take the diameter of hydrogen molecule to be about 1 A°.). Is momentum conserved in the collision? Is the collision elastic or inelastic? Analyze the reason with proper logic.</t>
  </si>
  <si>
    <t>A and B are two identical containers each of 2cm^3 volume. Where O2 in container A and N2 in contain B are taken under pressures P(O) = 3x10^5 Nm^-2 and P(N)=3.66x10^5 Nm^-2 respectively. Between A and B which container will be more heated -give your opinion with mathematical analysis.</t>
  </si>
  <si>
    <t>Diameter of a bubble expands 5 times as it goes. upward from depth of a lake to water surface. Air pressure on lake surface is 1.013x10^5 Pa and density of water is 10^3 kgm^-3. Temperature of air is considered constant. If the temperature at the lake floor and lake surface are 20°C and 40°C respectively then how much will the volume of the bubble will change? Analyze mathematically.</t>
  </si>
  <si>
    <t>An air bubble of 5x10^-4 m radius is going upwards through a liquid of 10^-3 kgm^-3 density. Upward velocity of the bubble is 5.45x10^-5 m/s and density of iron is 7.8×10^3 kgm^-3. If an iron bubble of same radius is thrown in that liquid, then what will happen? Analyze mathematically.</t>
  </si>
  <si>
    <t>A coconut of 2kg was falling straight downward from the tree of 11 m height. While falling, it experienced 2.6N resistive force from air. But when it touched the ground, it was stopped in one second. If the coconut has maximum resistive force 20N, will it be broken or not? Analyze down the mathematical analysis in favor of your answer.</t>
  </si>
  <si>
    <t>A car of mass 100 kg is running is a curved road having two lanes with a velocity 30 kmh^-1 through the inner lane of the road having the radius of curvature 78.4 m. The width of the road is 6m and the last end of the outer lane of the road is 0.5 m high with the horizontal line. [g = 9.81ms^-2]. While passing the curved road, will there be any possibility of the car to change the lane of the road? Analyze down the mathematical analysis in favour of your answer.</t>
  </si>
  <si>
    <t>Young's Modulus of a steel wire of 2m initial length and 1 mm^2 cross sectional area is 2 x 10^11Nm^-2. It is observed that 20 N force is applied to the wire vertically downward, length increased by 2 x 10^-4 m and diameter decreases 0.029% Does the above information support the Hook's Law? Give your answer with mathematical analysis.</t>
  </si>
  <si>
    <t>The depth of a is 1.5m. A pump of water-filled well is 10 m and its diameter efficiency 50% can make the well empty within 25 minutes. By using another pump of 75% efficienty the well can be made empty within 20 minutes. [Here, g = 9.8 ms^-2]. Which pump consumes more energy? Give mathematical analysis in favor of your answer.</t>
  </si>
  <si>
    <t>The equation of a progressive wave delivered from the source is y = 0.3 sin(100πt - πx/20) cm and it is moved towards a rigid wall at a distance 20m away from the source from where it will be What will happen at the middle point between the source and the wall in above stem? Give your answer with mathematical analysis.</t>
  </si>
  <si>
    <t>A thin uniform rod of mass 1.75 kg and length 25 cm is rotating around a central axis. If the axis of rotation is at a distance two-third from one end of rod then determine its moment of inertia &amp; radius of gyration.</t>
  </si>
  <si>
    <t>An artificial satellite is revolving around the earth from a height of 690 km from the ground. The radius of the earth is 6.4 × 10^3 km &amp; its mass 6 x 10^24 kg. G = 6.67 × 10^-11 Nm^2 kg^-2. What will be the change in the time period if the satellite is removed to a height of 800 km above the surface of the earth? Analyze with mathematical analysis.</t>
  </si>
  <si>
    <t>At normal temperature &amp; pressure the density of oxygen gas is 1.25 kgm^-3. According to kinetic theory of gas the velocity of the molecules increases with temperature. If the root mean square velocity of the gas is made 5 times then what will be the change of temperature? Analyze mathematically.</t>
  </si>
  <si>
    <t>Two iron balls of radius 2 x 10^-4 m and 3 x 10^-4 m are allowed to fall through tarpin oil. After attaining the terminal velocity the small ball travels 24 cm in 3.2 s. Densities of tarpin oil and iron are respectively 0.87 x 10^3 kgm^-3 and 7.8 x 1063 kgm^-3 and the coefficient of viscosity of tarpin oil is 1.5 X10^3 Nm^-2. Which sphere will fall first? Give justification of your answer.</t>
  </si>
  <si>
    <t>Using two engines of 27.36 HP &amp; 3.65 HP, water of 1000 kg is taken above 100m and 10m in 1 min. outline that in the second engine, 20% more energy is wasted than that of the first engine.</t>
  </si>
  <si>
    <t>One day Arbab produced sound tuning forks of 640 Hz and 480 Hz in air and measured the difference of wave length 0.18 m. At the same time Marjuk produced sound by a tuning fork of 320 Hz in air and also in water. Then he got the difference of wave length was 4.32 m. With this he measured the ratio of the velocities of sound in air and in water. What will be the ratio of the velocities of sound in two media measured by Marjuk? Analyze it mathematically.</t>
  </si>
  <si>
    <t>A ball is thrown vertically upward with a velocity 40 m/s and at the same time another ball is released from a height 40 m. g = 10 m/s^-2. Where will the balls meet with each other? Analyze mathematically.</t>
  </si>
  <si>
    <t>A performer in a circus is revolving an object 200 times in two minutes over his head in a vertical plane with a 90 cm long string. Suddenly one-third portion of the object is detached. As a result without being frightened the performer increased the length of the string to keep the number of revolution constant. How was the change of the length of the string made by the performer of the circus? examine with mathematical analysis.</t>
  </si>
  <si>
    <t>A man can swim at a speed of 3 km/h in still water. He wants to cross a 500m wide river flowing at 2 km/h. He keeps himself always at an angle of 120° with the river flow while swimming. At what point on the opposite bank will he arrive? Analyze it mathematically.</t>
  </si>
  <si>
    <t>The volume of A &amp; B are 4m^3 and 3m^3 respectively. The two objects are 0.5m apart. Gravitational field strengths are created for both of the objects at a point P that is 0.20m and 0.15m away from A &amp; B respectively. (Density of the two objects are 500 kgm^-3). Compare the gravitational potential at the point P for these two objects by mathematical analysis.</t>
  </si>
  <si>
    <t>A point mass of 0.6 kg is attached to a 2.8 m long string to make a simple pendulum. If the pendulum is pulled back to an angle of π/10 radians and released, the maximum speed of the Pendulum can't be more than 1.70 m/s. Analyze it mathematically.</t>
  </si>
  <si>
    <t>A train starts from rest with an acceleration 4m/s^2 and gets uniform velocity after 3 sec. At the same time a motor car starts moving parallel with an uniform velocity 10m/s. The radius of the wheel of the train is 0.5m. Can the train overtake the car within 10 sec? outline mathematically.</t>
  </si>
  <si>
    <t>The depth of a well full of water is 10 m and diameter is 4 m. A pump of 6.87 H.P was fixed to empty the well at 20 min. The pump was disabled after half empty of the well. Then an another pump was fixed and empty the well in the give time. Are the power of the two pumps equal- give your logic.</t>
  </si>
  <si>
    <t>An artificial satellite is rotating around the earth. Height of the satellite from the earth is 690km. Mass and radius of earth is 6×10^24 kg and 6.4x10^6 m. Is there any change of the time period of the satellite if it is transfer to the height 800 km from the earth.</t>
  </si>
  <si>
    <t>The radius of a soap water bubble is increased from 0.01m to 0.1m. Surface tension of the soap solution is 26x10^-3N/m. Value of Surface energy and surface tension are equal- show mathematically.</t>
  </si>
  <si>
    <t>Two waves are travelling through a medium. At a certain time the equation of displacement of the waves at a point are y1 = 5 sin 400 πt and y2 = 5 sin 404 πt. It was found that sound is not heard after a definite interval of time- why and how? Analyze mathematically.</t>
  </si>
  <si>
    <t>3 gm nitrogen gas of volume 5.7x10^-4 m^3, temperature 39°C of mercury pressure height of 0.64m is converted to NTP. The volume and the kinetic energy of the gas is changed. Atomic mass of nitrogen is 28gm and R = 8.31 JK^-1mol^-1. The volume and kinetic energy of gas is changed---analyze mathematically.</t>
  </si>
  <si>
    <t>The difference between the wavelengths of two sounds having frequencies 480 Hz and 640 Hz is 1m in air. If amplitude of the first sound in air is 0.35 cm and the density of air is 1.29kgm^-3. Caculate the intensity of the source of the sound and its intensity level.</t>
  </si>
  <si>
    <t>A bullet can penetrate two pieces of wood each of 5cm thickness and individually can penetrate 20cm inside a wall. How far will the bullet penetrate the wall if a piece of wood is attached in front of the wall?</t>
  </si>
  <si>
    <t>Suppose that a wire of 10m long and 1mm radius is pulled by a mass 10.204 kg. [Y=2x10^11 Nm^-2]. If the decrease in radius of the wire be 0.001mm find the Poisson's ratio of the wire.</t>
  </si>
  <si>
    <t>Two vectors P = î + 2ĵ − 2k and Q =3î + 2ĵ + 2√3k are acting perpendicularly at a point. What is the direction of resultant vector with respect to P?</t>
  </si>
  <si>
    <t>The mass of a rocket with 1×10^3 kg, and its mass of gas is 0.9×10^3 kg before launching. The fuel ejected with velocity 2.5×10^3 ms^-1 and used at a rate 7.4kgs^-1. distinguish the acceleration with which the rocket will move upward.</t>
  </si>
  <si>
    <t>A large spherical drop of mercury of radius 2mm is falling through air and strike the ground with terminal velocity and splits into 10 equal masses of spheres. (Surface tension of mercury = 4.72×10 N/m, Viscosity of mercury = 1.2 Nsm^-2, density of air = 1.25 kgm^-3 and density of mercury = 13.6×10^3 kgm^-3). What will be the minimum velocity of the large drop when it strikes the ground? Analyze mathematically.</t>
  </si>
  <si>
    <t>In Dhaka-Chittagong highway road at a curved path, the radius of curvature is 50m and width of the road is 10m. For safe journey, the outer edge is made 0.5m higher than its inner edge. If the angle of banking of the road is made double, then is it possible for a vehicle to cross the bank road with double speed? Analyze mathematically.</t>
  </si>
  <si>
    <t>The temperature of the bottom of a salty lake is 17°C and density of water of the lake is 1150 kgm^-3. The diameter of an air bubble becomes two times while rising from the bottom of the lake of the surface. The air pressure on the surface of the lake is 1.013×10^5 Nm^-2 and temperature is 300K. If the lake is made free of salt then is there any change of diameter of the air bubble coming from bottom of the lake to the surface? Analyze your opinion mathematically.</t>
  </si>
  <si>
    <t>y1 = 10sin(500πt + 0.9674x) and y2 = 10sin(490πt + 0.9674x) are two sound waves of some amplitude of different frequencies travelling in the same direction in a medium of density 0.09 kg/m^3. Here x and y are expressed in meter and t in second, [Standard Intensity Io = 10^-12Wm^-2]. Is the both sound wave tolerable for listeners, Give your opinion with mathematical analysis.</t>
  </si>
  <si>
    <t>A second pendulum gives accurate time on the earth surface. (Radius of earth is 6.4×10^6 m). If the pendulum is displaced 7000m above from the earth surface what amount of time will be changed in every day in compare with the earth surface?</t>
  </si>
  <si>
    <t>A iron ball of radius 2x10^-4 m is falling through tarpin oil with a terminal velocity. If the densities of iron and tarpin oil are 7.8×103kgm3 and 0.87x10^3 kgm^-3 and coefficient of viscosity of the tarpin oil is 15.09×10^-3 Nsm^-2. If the radius of the iron ball increase 5%. Analytically show that in which situation the upward resistive force i.e. viscous force will increased.</t>
  </si>
  <si>
    <t>The RMS velocity of nitrogen molecules at NTP is 497m/s (For NTP : temperature = 273k and presser = 1.013×10^5 N/m^2). What temperature the RMS velocity of nitrogen molecules will be 994ms^-1? Analytically show it.</t>
  </si>
  <si>
    <t>Kinetic energy of Hellium gas is 1.6x10^-20J. Here Boltzmann constant K=1.38x10^-23 JK^-1. If the temperature of the hellium gas is doubled, will the kinetic energy of the molecules be double? If not, Analyze.</t>
  </si>
  <si>
    <t>A space-shuttle weighing 100kg left the earth with speed 11.2 km^-5 and reached the moon. After completing the mission the space shuttle left the moon with escape velocity and came back on the earth. (Mass and radius of the earth are 81 times and 4 times the mass and radius of the moon respectively. R=6.4×10^6 m, g=9.8 ms^-2). Will the kinetic energies of the space shuttle just before leaving the earth and leaving the moon's surface be different. Analyze it.</t>
  </si>
  <si>
    <t>One day Ayman was listening news by mobile set. Intensity of sound was 1/10 wm^-2. After some time he increased the sound himself and the intensity of sound became 1.5 times. What change of intensity level will occur? Analyze with logic.</t>
  </si>
  <si>
    <t>In order to swing in Ranggamati lake iron wires have been used. When some children are swimming then guardian of one of the children notices that swimming wire has increased from 1 meter to 1.01 meter and diameter of the wire has decreased. Within elastic limit if the length of the wire becomes 1.5 times the original length, then what change of the diameter will take place analyze.</t>
  </si>
  <si>
    <t>A pump was put into operation to empty a 12m deep and 1.8m wide well of Omit's house. But it was seen that it took 21 minutes to empty the well. Omit calculated that a pump of 2 Hp is required to empty the well in time. Verify the Omit's calculation with mathematical analysis.</t>
  </si>
  <si>
    <t>A fighter plane flying horizontally at an altitude of 1.5 km with speed 720 kmh passes directly overhead an anti-aircraft gun. A bullet fired at an angle of 30° with the horizontal hits the ground 3 km away. (Take g = 10ms^-2). If the gun is fired for the shell with muzzle speed 600 m/s the plane, what measures should the pilot take to fly the plane to avoid being hit? Put your logic with valid reasons.</t>
  </si>
  <si>
    <t>Scenerio-1 : A meniscus drop of radius 1 cm is sprayed into 10^6 droplets of equal size. Sceneriao-2: A mercury barometer tube is 1cm in diameter. (g = 9.8ms^-2, T = 435.5 dyne/cm. Density of mercury = 13600kg/m^3, angle of contact of mercury in glass = 140°). Above barometer cannot give the correct reading, why? Analyze the reasons and given your opinion for correct measurement.</t>
  </si>
  <si>
    <t>The transverse displacement of a string of length 1.5m and mass of 3 x 10^-2 kg (clamped at its two ends) is given by y(x, t) = 0.06 sin 2π/3x cos (120πt) where x, y are in m and t in s. Does the function represent a travelling or a stationary wave? If yes, Interpret the wave as a superimposition of two waves travelling in opposite directions with wavelength, frequency and speed of propagation of each wave.</t>
  </si>
  <si>
    <t>One mole of an ideal gas at standard temperature and pressure occupies 22.4 L (molar volume). And a molecule in a gas container hits a horizontal wall with speed 200 m/s and angle 30° with the normal and rebounds with the same speed. (Take the diameter of hydrogen molecule to be about 1 Å. Is momentum conserved in the collision? Is the collision elastic or inelastic? Analyze the reason with proper logic.</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</si>
  <si>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 Give your opinion whether the batsman could be 'caught out' in the event of the stem.</t>
  </si>
  <si>
    <t>There is a baby in a family dwelling in an apartment of top floor of a 10 storied building of height 5 m of each floor. A tennis ball of mass 100g released by the baby through the grill of the balcony hits the ground after few moments. Determining the total energy of the ball at 7th and 4th floors of the building by using the data in the stem will obey the conservation of energy --- give your opinion verifying the truth of this statement.</t>
  </si>
  <si>
    <t>Two tuning forks A and B are taken to produce 5 beats per second. The intensity of sound created by the tuning fork A is 1.01 x 10^5 Wm^-2 and amplitude is 0.02m. The frequency of the tuning fork B is 161 Hz (density of the medium is 1.25kmg^-3 and velocity of sound as 350ms^-1). What change in tuning fork 'A' should be make to produce beats mentioned in the stem- give your opinion through mathematical analysis.</t>
  </si>
  <si>
    <t>An object of 5kg mass is thrown from the earth's surface by escape velocity to another planet of the space whose mass is 16 times of the earth and the diameter is 8 times of the earth radius (earth's mass 6 × 10^24 kg, earth's radius = 6.4 × 10^3 km). Will the required escape velocity of the body when its mass is half of the mass as mentioned in the stem is thrown from the another planet be the same as the escape velocity at the earth's surface? Give your opinion through mathematical analysis.</t>
  </si>
  <si>
    <t>Each of two masses having 0.05kg is attached at the free ends of each of two wires with the same length of 1m and of same element suspended from firm support. The diameters of the wires are respectively 2mm and 4mm (young's modulus = 2 × 10^11Nm^-2. Which one will move slowly if each of the suspended wires with the attached mass behaves as simple pendulum? - Analyze with mathematical analysis.</t>
  </si>
  <si>
    <t>The ratio of heat absorbed and heat rejected by a heat engine is 5:2. Increasing the source temperature by 110K makes the efficiency level of engine 70%. The engine absorbs 1200J heat from the source.  How to convert the engine into a reversible engine by keeping the temperature of the heat source unchanged? Analyze.</t>
  </si>
  <si>
    <t>A reversible engine converts 1/6 part of its absorbed heat into work. The efficiency of the engine will be double, if the temperature of the sink decreases by an amount of 54K. The mass of the substance used in the source is M unit and specific heat is S unit. Does the entropy of the substance used as the source increase or decrease by making its efficiency double? Analyze mathematically.</t>
  </si>
  <si>
    <t>Shahid made an engine and claimed it as an reversible carnot engine. This engine converts 1/4th of its a absorbed heat into work and rejects rest of heat (300J) to a sink. Shahid measured the temperature of the source &amp; the sink as 350K and 310K respectively. This announcement isn't correct in real case. What kind of change should be made to convert the engine to a reversible one--- Analyze it through mathematical analysis.</t>
  </si>
  <si>
    <t>Let, some gas is confined in a cylinder with piston. The work done of the system will be 900J when an amount of 600J heat is given to it slowly with a constant pressure, 300 Pa. "The conservation of energy theorem isn't violated by the given data in the passage." Verify its solidity through mathematical analysis.</t>
  </si>
  <si>
    <t>The working substance of a heat engine absorbs an amount of 1200J heat from the source at temperature of 600K &amp; rejects an amount of 600J heat to the sink at temperature of 300K. Whether the heat engine is reversible or irreversible, decide it by mathematical analysis.</t>
  </si>
  <si>
    <t>A faultless heat engine that can be compared with the carnot engine was made by a physics researcher. This engine absorbs an amount of 600J heat from the source at temp 200°C. Rejects an amount of 400J heat to the sink. He said it is possible to get an efficiency of 70%, without making any kind of change in the temperature of the source. Is the statement of the researcher plausible? Analyze it through mathematical analysis.</t>
  </si>
  <si>
    <t>Coffee in a coffee pot is shaked strongly by a stirrer. As a result the volume of the coffee is increased by an amount of 50 cm3. An amount of 40J heat was exerted from the coffee by the conduction of heat and by the correction of heat at the same time. [Atmospheric pressure, Pa = 1 x 10^5 N/m^2]. Does it support the first law of thermodynamics?—Verify it &amp; Analyze it.</t>
  </si>
  <si>
    <t>There is CO2 gas of density 100 kgm^-3 confined in a gas chamber of pressure 1 atm at temperature 27°C. When the pressure in the chamber approaches to 2 atm, the chamber blasts. [y= 1.33]. What will be the change in density when the chamber reaches at it's final temperature? Analyze it.</t>
  </si>
  <si>
    <t>A carnot engine operating in the range between 327°C and 27°C, absorbs an amount of 600J heat &amp; converts some of it's absorbed heat into work. Consequently, it rejects the rest of its absorbed heat to sink. Is it possible to make the efficiency double of the heat engine? Analyze it through mathematical analysis.</t>
  </si>
  <si>
    <t>505 g ice of 0°C is mixed with 4.8g water of 47.5°C temperature. Specific latent heat of melting of ice, I(f) = 3,36,000 Jkg^-1, Specific heat of water, S = 4200 Jkg^-1K^-1 &amp; specific latent heat of vaporization of water I(v) = 22,68,000 Jkg^-1. How will you calculate the total change in entropy of the mixture? Analyze it mathematically.</t>
  </si>
  <si>
    <t>There is some gas in a cylinder at temperature 27°C and pressure 76 cm of Hg. In both isothermal and adiabatic process the volume of the gas reduced to half of the initial volume. (y = 1.4) The ratio of final temperatures of isothermal and adiabatic process is 1:2- analyze mathematically.</t>
  </si>
  <si>
    <t>A student of physics Rahat, took 20 gm gases which enclosed in a cylinder filted with piston. Temperature of the gas is 30°C, pressure 2 x 10^5 pa, and volume 0.02 m^3. He heated the gas at constant pressure up to volume 0.03 m^3. The molar mass of the gas is 44 gm and molar specific heat 20.4 Jmole^-1 K^-1 and R = 8.314 JmolK^-1. δ=1.4. examine mathematically, the temperature of 1 kg water can be raised from 25°C to 100°C with the heat supplied to the system of Rahat.</t>
  </si>
  <si>
    <t>A carnot engine is working between 327°C - 127°C. It absorb 2 x 10^6J heat from the source. If the efficiency 1.5 times will there by any change is work done per cycle-Analyze mathematically.</t>
  </si>
  <si>
    <t>Opu and Topu have made two engines. Source temperature of two engines are respectively 500K and 600K and the sink temperature are 400K and 500K respectively. Opu demand that his engine is more efficient. Give your statement mathematically about the opinion of Opu.</t>
  </si>
  <si>
    <t>There are two reversible engine in "MV Banglar Hasi" launch. First engine can convert 1/6th of the total heat into work. Higher temperature of two engine is same but the lower temperature of the 2nd engine 62°C less than that of the first one. The working efficiency of the 2nd engine is 33.3%. The specific heat of the fuel used in the engine is 1800J/kg.K. Will there be any change of entropy in unit mass if the efficiency of the first engine made 33.3% by decreasing the lower temperature? Give mathematical logics.</t>
  </si>
  <si>
    <t>Ashfaq made an engine and claimed that his engine is Carnot's reversible engine. It converts one fourth of the absorbed heat from the source to work and rejects remaining 300J of heat to the sink. Ashfaq found the temperatures of the heat source and the sink of his engine as 350K and 310K respectively. In reality it was seen that his claim is not right. To</t>
  </si>
  <si>
    <t>Two cylinders of same volume of 12 litres are fill up by Nitrogen gas at 3 atm pressure and 300 K temperature. The pressure of the first cylinder increased 3 times suddenly but the pressure of second cylinder increased same times slowly. Do you think, work done by two steps will be same? Analyze it.</t>
  </si>
  <si>
    <t>A heat engine works between 57°C and 167°C. It absorbs 1200J heat from the source and 300J heat is converted into work. Is the engine reversible? Analyze mathematically.</t>
  </si>
  <si>
    <t>A Carnot engine absorbs 1400 Joule heat from the source at temperature 510 K and rejects 800 Joule to the sink. What steps should be taken in making the efficiency of the engine 54%? Give your opinion with mathematical analysis.</t>
  </si>
  <si>
    <t>A Carnot engine working within the temperatures 327°C and 27°C, takes 6000J heat from the source and then converting a portion of the heat into work rejects the rest amount of heat to the sink. Analyze with mathematical analysis weather it is possible to double its efficiency.</t>
  </si>
  <si>
    <t>0.1 kg ice is converted into steam at 80°C. (Specific heat of ice and water are 2100 and 4200 J/kg/K. Latent of fusion of ice and vaporization of water are 336000 and 2268000 j/kg respectively). If you convert the ice into steam at 100°C, will you observe any difference in change in entrophy? Analyze it mathematically.</t>
  </si>
  <si>
    <t>Three grams of nitrogen gas is stored in A and B cylinder with frictionless piston at STP. A is conductive and B is non-conductive. Suddenly the volume of B cylinder becomes half of its initial volume. Compare the work done in the two cylinders.</t>
  </si>
  <si>
    <t>Temperature of heat source and heat sink of a Carnot engine are 1200°C and 600°C respectively. Work done at four steps are 1100J, 1150J, 600J and 300J. In order to increase the efficiency of the engine 100% the temperature of the source must be infinity and temperature of the sink must be OK. Analyze mathematically.</t>
  </si>
  <si>
    <t>Once Mr. Rafik dropped an ice peace of 200g. From a certain height. For this reason its melt 10% due to falling by created heat. Here total mechanical energy converted to heat energy. The specific latent heat of fusion of ice is 336000 J kg1 and specific heat of water is 4200 Jkg^-1 k^-1. Is it possible to find height from where the ice piece were dropped? Analyze it mathematically.</t>
  </si>
  <si>
    <t>1 mole gas is enclosed in two similar cylinders fitted with piston at 1 atm pressure and 25°C. Suddenly by pressing the piston the volume of the gas of first cylinder is made half. The volume of the gas of second cylinder is also made half but very slowly. [R = 8.34Jmol^-1 K^-1, y= 1.4]. Between the two processes, in which process the amount of work will be more? Give mathematical logic in favour of your answer.</t>
  </si>
  <si>
    <t>A carnot engine absorbs heat 1200J from a source whose temperature is 167°C and release heat 900j to a sink. What change in temperature of the sink if we want to make the efficiency double. Analyze.</t>
  </si>
  <si>
    <t>Case 01: 0.04 kg oxygen gas was compressed to 1/6th of its volume in isothermal process at 27°C. Case 02: The radius of impact of an atomic bomb is 100m and temperature was 101oK. The explosion expanded by adiabatic process and the radius changed into 2000m. [Here, molar gas constant, R= 8.314Jmol^-1 K^-1and y = 1.66]. Verify with logic in the both case the work done is equal or not.</t>
  </si>
  <si>
    <t>A capacitor with parallel plates has the area of each plate 1.65 m2. The distance between the plates is 2cm and it is filled with air. The voltage difference is 60 V(t(0) = 8.854 x 10-12 C^2 d^-1 m^-2). If there is an item of 2.5 dielectric constant in the space between the plates, what will the stored energy be? Calculate your answer.</t>
  </si>
  <si>
    <t>In the physics laboratory a student changed two spheres of 2 meters and 3 meters radius, The potential of the spheres elevated to 5V and 10 V, and placed at 1 m away from each other. Where are the spheres connecting the sphere to the zero, -Analyze mathematically?</t>
  </si>
  <si>
    <t>After connecting two capacitor of 3μF and 6μF as series combination, a battery of 12 volt is connected at the two end points of the circuit. In which capacitor potential energy will be more? Give opinion with mathematical analysis.</t>
  </si>
  <si>
    <t>Three charges of +2C, -4C and +3C are place at three points of square at A, B, C points respectively the length of one side of the square is 2m. Analyze the value and direction of electric field intensity at the point 'D' of the square.</t>
  </si>
  <si>
    <t>The charges of point A, B and C are +25C, -5C and +30C respectively in straight line. Point A is placed between B and C point. The distance from point B to A is 2.5cm and point C to A is 5 cm. How much work will be done to decrease the distance from C to A by 1cm. Give mathematical analysis.</t>
  </si>
  <si>
    <t>Two charges q1 = -1.5×10^-6 C and q2 = +3x10^-6 C are separated by 10 cm apart. Where the intensity will be the same on the line between the two charges?</t>
  </si>
  <si>
    <t>In the laboratory, Harun decorated 100Ω resistance and 10mA range of galvanometer like the circuit drawn in the figure while working. The time his teacher said him to convert the galvanometer into 10A range of Ameter, then he put some changes in the galvanometer. What changes Harun did bring to arrangement of the circuit according to teacher's direction.</t>
  </si>
  <si>
    <t>In the practical examination, teacher said to Shymoli, a circuit need to be made with 3 capacitors, where each of the capacitor's value is 180 and by connecting 3V electric cell with series combination. Teacher said to Reshma 3 electric cells consist of 3V by parallel combination and a resistance consists of 40Ω with combination need to be connected. Though Shymoli got full marks but Reshma got zero. It is mentioned that, Reshma got total electric current of the circuit 0.18A. What was the mistake done by Reshma? characterize the accurate circuit and determine the current level of the circuit.</t>
  </si>
  <si>
    <t>The two bulbs of 60 watt-220 volt and 120 watt- 220volt are connected in series with a source of 220 volt (Medium is air).. How will you get maximum light from second bulb? Analyze mathematically.</t>
  </si>
  <si>
    <t>Mr. Ripon was doing experiment by a galvanometer. He connected 2Ω resistance parallel with a galvanometer. Resistance of the galvanometer was 102Ω. So it is converted as an ammeter. Now flow of current through the ammeter is 1A. He was thinking also how to increase the capacity of ammeter. Is it possible to measure 10A current by that ammeter? Realize the mathematically.</t>
  </si>
  <si>
    <t>Two electric heater of 305Ω and 60Ω are connected with a source of 270V. First in series and then in parallel connection. Analyze mathematically in which connection more heat will be produced?</t>
  </si>
  <si>
    <t>A 2m long straight wire carrying 4A current is converted into a single loop circular coil. The magnetic field at a distance of 0.16 m from the wire is less then produced at the centre of the single loop coil. Again, if the wire is converted into a coil of 10 loops, then the magnetic field becomes 100 times of that for the single loop. Verify the statement of the stem.</t>
  </si>
  <si>
    <t>A science mentality student takes a rectangular coil whose length and breadth are respectively 3cm and 2cm. It is placed at perpendicular with a magnetic intensity of 1.5 x 10^3 A/m. When 2 ampere current is passed through the coil, the coil deflects at an angle 30° from the magnetic field. Is it possible to calculate the work done to deflect the coil at an angle 90°? Analyze mathematically.</t>
  </si>
  <si>
    <t>5A current is flowing through 80m long wire. The wire is then turned into a circular coil of 40 turns. An electron is with a speed of 10^6 m/s is moving perpendicularly to the magnetic field. Find the magnetic force on the electron by mathematical analysis according to above stimulus.</t>
  </si>
  <si>
    <t>3.60 A current is supplied in a long and straight wire. P is a point at a distance of 40 cm from the wire. Then the wire is bended to a circular coil whose center is Q. If points P and Q are at the same distance from the conductor, can the value of magnetic field be different? Analyze mathematically.</t>
  </si>
  <si>
    <t>A current carrying conductor of length 1m and 10 coulomb charge pass through the conductor in 5 sec. If the wire is made a circular coil of 20 turns is there any change of magnetic field at the centre of the coil? Analyze mathematically.</t>
  </si>
  <si>
    <t>A disk of radius 0.10 m is oriented with its normal unit vector ^η at to a uniform electric field of magnitude 2.0 x10^3 N/C.(Since this isn't a closed surface, it has no "inside" or "outside." That's why we have to specify the direction.). The value of the ratio is greater than 2 between the flux through the disk if it is turned so that n is perpendicular to E and the flux through the disk if n is parallel to E. Verify with logic.</t>
  </si>
  <si>
    <t>Sayem is working with a coil in the lab. In a 500 twist coil, he flows 2.5 A current and finds 2 x 10^2 Wb change in magnetic flux. He assumes that if current flows for 2 sec in the coil, he will attain 8V electric energy. examine his assumption.</t>
  </si>
  <si>
    <t>An alternating current is expressed as, 1-10 sin100Kt. By mathematical calculation show that the stated current in the stem if passes through 101 X 2 resistance, then rate of loss of energy due to heat is 5000 js^-1</t>
  </si>
  <si>
    <t>A closed coil with 100 cm2 average area and 200 torsions is perpendicular to a magnet of 0.2 x 10^-4 tesla. It is rotated 180° in 10^-1s. If the coil is moved 360° with the same velocity, how will the current flow change?</t>
  </si>
  <si>
    <t>The amplitude of an AC source is 220v and its frequency is 50 Hz. An electric room heater of 100052 is connected with the source. Later, the room heater is connected with a DC source of 220V. In which connection, the room heater is more effective? Analyze mathematically.</t>
  </si>
  <si>
    <t>The equation of two AC currents are I1 = 50 sin628π and I2 = 50 sin400π. Shape coefficient isn't dependent on frequency- Analyze.</t>
  </si>
  <si>
    <t>An electric heater of 100Ω resistance is connected with A.C source of 50 Hz frequency and 220 volt. After that the heater is connected with D.C source of 120 volt. In which connection the heater is more effective---mathematically analyze it.</t>
  </si>
  <si>
    <t>A coil of mean area 100 cm^2 and having 200 turns is held of perpendicular to a uniform magnetic field 0.2 x 10^-4 tesla. The coil is then turned through 180° in 10^-1 sec. Analyze with proper mathematics the nature of the current induced in the coil when it is turned through 360" with the same speed as before.</t>
  </si>
  <si>
    <t>e = ε(0)sinωt is the equation of an alternating emf where the symbol have their usual meaning. From the s tem show that the root mean square value of emt is 70.7% of its peak value.</t>
  </si>
  <si>
    <t>In a Physics laboratory for Analyzeing electromagnetic induction, teacher kept three coils each of 500 turns perpendicularly in a magnetic fields of 5 Tesla. Of the three coils, the first one is circular with diameter 10 cm, second one is rectangular with 10 cm^2 area of cross section, third one is square with area of cross section 45 cm^2. The second and third one are removed from the field in 0.5 second. Give comparative mathematical analysis of the induced electromagnetic forces of three coils.</t>
  </si>
  <si>
    <t>A coil has 100 loops and radius is 0.1m. If 20A current supply in this loops and duration of supply current is 10 min. If 10A current supply in loops and duration of supply current is 20 min then what will be the changing induced electromotive force of the coil?</t>
  </si>
  <si>
    <t>In an experiment an object is placed in front of a bi-convex lens at a distance 75cm, which radii of curvature are 15 cm and 30 cm respectively. As result an image is formed 30 cm behind the lens. In another experiment the same lens is placed in a medium which refractive index is 1.33. In the 2nd experiment if the object is placed at the same distance, will the nature of the image be similar to that in the first experiment? Remark with mathematical analysis.</t>
  </si>
  <si>
    <t>The focal length of the objective and the eye- piece of a compound microscope used in Dhaka Medical College are 0.02m and 0.05m respectively. If a slide is placed at a distance 0.024m in front of the objective, an image is formed at a distance of 0.12m behind the objective. In the case of least distance of distinct vision, if the position of the two lenses is exchanged, will there be any change in the magnification of the lens? Analyze.</t>
  </si>
  <si>
    <t>A swimming pool has purple light. The refractive index of glass for purple light is 1.4 and for red light is 1.48. A man wears a lens of 20 cm curvature radius and goes into the water. He kept an object 5cm away and saw its image 25 cm away. But as purple turned off and red light turned on, the distance of the image changed. The refractive index of water is 1.33. With the change of colours, the image changes too--- Analyze.</t>
  </si>
  <si>
    <t>The curvature radius of a lens is 20cm and 40cm. If an object is placed 60cm away from the lens, an image is formed 48cm behind the lens. The lens is then placed in a liquid with a refractive index of 1.67. What is the nature of the lens after it is immersed in liquid?</t>
  </si>
  <si>
    <t>The eyes of a science student Golap are defectless. But Azad cannot see an object of distance less than 40 cm. They observed a slide of a cell keeping it at a distance of 0.023 m from the objective lens of a compound microscope. The focal lengths of the objective and the eyepiece are 0.02 m and 0.07 m respectively. To observe the slide, was length of the microscope same for both persons? Analyze mathematically.</t>
  </si>
  <si>
    <t>The focus distance of the objective and eyepiece of a microscope is 3cm and 4cm. Their distance is 14.5 cm. An abject of 0.50mm length is 3.1cm away from the objective. Compare the magnification of the objective and eye piece.</t>
  </si>
  <si>
    <t>The angle of refraction of a prism is 60° and its refractive index is √2. Is it possible to calculate the angle of incidence in the first plane of the angle of minimum deviation of the prism?</t>
  </si>
  <si>
    <t>The focus distance of the objective and eyepiece of a telescope is 2001 cm 15 cm. If an object is placed at infinity and the nearest fecal point, how does the magnification of the telescope change?</t>
  </si>
  <si>
    <t>In an astronomical telescope the focal lengths of objective and eye lens are 200 cm and 10 cm respectively. When the object is placed at infinity and at least distance of distinct vision, then in which case the magnification of the telescope is more? Analyze mathematically.</t>
  </si>
  <si>
    <t>In a Young's double slits experiments the distance hetween the slits is 0.1 mm and the distance between the slits and the screen is 1 m. The wavelength of the light used is 7800Å. If the experiment is dune in water then will there be any change in width of bright fringes in comparison with that when performed in air. Analyze mathematically.</t>
  </si>
  <si>
    <t>The focal length of the objective and eyepiece lenses of a compound microscope are 5 cm and 8 cm respectively. If objective lens (μ=1.5) is submerged into water its focal length becomes 4 times and if submerged into a liquid its focal length becomes 5 times. These two lenses are placed at a distance 20 cm to get 8 times magnified image (Position of the object and eye pieces are unchangeable) What should be the necessary steps to become successful? Analyze mathematically</t>
  </si>
  <si>
    <t>Ifti took identical convex lenses each having focal lengths 20 cm. Both lenses have same radius of curvature for both sides. He placed two lenses in contact and put an object 15 cm in front of the combination. Then he observed the image produced by the lens. Again he kept water in the space between the two lenses and then observed image for the object of same position. After put water in between the two lenses, will he observed any change of the image? - Give opinion with your mathematical logic.</t>
  </si>
  <si>
    <t>Radii of curvature of conved lens are 20 cm and 40 cm. In case of air then placing an object 60 cm in front of the lens, notice that the image had been formed 48 cm behind. The lens is been immersed in the liquid of refractive index 1.67. Analyze the nature of lens after immerse in liquid by analytically.</t>
  </si>
  <si>
    <t>From air a ray of light incidents on first surface of a glass made prism by 30° angle. The angle of prism is 60° and refractive index of prism with respect to air is 1.5. Refraction index of prism and water with respect to air is 1.5 and 1.33 respectively. If prism is kept inside water, the minimum angle of deviation will be changed-examine it.</t>
  </si>
  <si>
    <t>A student is working with a biconvex glass lens of radius of curvature 20cm and 40cm respectively. He observes that if any object is placed 50cm in front of the lens in air, image is formed at 30cm. away from the lens. (aμw = 1.33). Will there be any change in its power if the lens is brought to the water? Analyze mathematically.</t>
  </si>
  <si>
    <t>The focal length of the objective &amp; eye-piece of a compound microscope are respectively 1cm &amp; 4cm, length of the tube 14.5cm. If an object having diameter 0.5mm is placed at a distance 1.1cm from the objective then the clear magnified image is found. In the stem which lens has more magnification power among these two lenses in this microscope? Analyze &amp; take your decision with mathematical logic</t>
  </si>
  <si>
    <t>The refracting angle of a glass prism is 60° and the refractive index of the material is √2. At the minimum deviation position of the prism of the stem, determination of the first angle of incidence is possible---examine the statement with mathematical formula.</t>
  </si>
  <si>
    <t>A convex lens is made of glass of refractive index of 3/2 in a air has redii of curvature of 6cm and 12cm respectively. If the lens in the stimulus is dipped in water then Analyze by mathematical analysis which changes of focal length will happen? (aμw = 4/3)</t>
  </si>
  <si>
    <t>An object is kept in front of a concave mirror of focal length 0.15m. And we get three times magnified real image. Analyze mathematically if the mirror is convex &amp; u = 60cm then what will be the change in size of image.</t>
  </si>
  <si>
    <t>In Young's double slit experiment a light of wavelength 5000Å is exposed to the slits which are 0.1 mm apart. The screen is placed 2m away from the slits. Compare with mathematical analysis between the angular position of 10th maximum and 10th minimum.</t>
  </si>
  <si>
    <t>In a double slit experiment placing two slits 0.4 mm apart a monochromatic light of 5000Å is used. For this I m away from the two slits in the screen two successive bright and dark fringes is produced. Analyze what change of fringes be seen on the screen if one slit is closed.</t>
  </si>
  <si>
    <t>In a lab, Rayhan inflicted 600nm light perpendicularly on a diffraction grating with 2 μm width. He assumed that he would see 9 points. Was his assumption correct?</t>
  </si>
  <si>
    <t>Young's double slits are illuminated by green light (λ - 5640Å). Distance between two slits is 0.1mm and interference pattern is observed at a distance Im from the slits. If this arrangement is submerged into water (H-4/3), it is observed that width of the fringe changes. Is the observation correct or not? --- analyze mathematically.</t>
  </si>
  <si>
    <t>In young's double slit experiment the distance of the 4th maxima from the central maxima is 0.25×103m, the separation between the slits 1 mm and distance of screen from the slits Im. At 6.02 x 10m away from central maxima will we get maxima or minima? Analyze it?</t>
  </si>
  <si>
    <t>Riad was performing young's double slit experiment with sodium light of wavelength 5800Å. He was observing the change in frings due to the change of position of the screen from 1m to 1.5 m. Distance between the slits 0.2 mm. After the change of position of the screen, what necessary steps should be taken to remain the nature of fringes unchanged? examine with your mathematical opinion.</t>
  </si>
  <si>
    <t>In double slit experiment the distance between the two slit is 0.1 mm and the slits are illuminated by a monochromatic light of Wavelength 5000Å. Bright and darks fringe are found on the screen. The screend from the slits is 2m. Compare the angular position of 8th bright fringe and 8th dark fringe.</t>
  </si>
  <si>
    <t>A monochromatic light of 5710Å is refracted by a bi-convex lens of radii 15cm and 30cm respectively. Then the refracted light is used in a fraunh offer class of diffraction for single slit. The width of slit be 2 x 10^-5 m and refractive index of lens be 1.5. How many maxima can be observed in the diffraction pattern according to above experiment? Analyze by mathematical analysis.</t>
  </si>
  <si>
    <t>On Young's double slit experiment a light of wave length 5000Å is exposed to the slits which are 0.1 mm apart. The screen is placed 2 m away from the slits. Compare with mathematical analysis between the angular position of 10th maximum and 10th minimum.</t>
  </si>
  <si>
    <t>Young's double slite experiment, a monochromic ray falls on screen. From optima a bright fringe found of width 2.95 x 10^-4 m. The distance between two slites is 0.03m and the screen from source is 30cm. If you use a ray of wave light of 8000A, what should be changed position of the screen.</t>
  </si>
  <si>
    <t>In Young's double slit experiment the distance between two slits 0.3 mm. The distance of the screen from the slits is Im. In an experiment in air medium the distance of the 8th bright fringe from the central bright fringe is 6.2mm. Analyse what change in the fringe will take place when the arrangement of the stem is kept into water.</t>
  </si>
  <si>
    <t>In young double slit experiment, the distance between two slits in 2 mm. The separation between two consecutive fringes at distance 1m from the slit is found to be 0.295 mm. How is the distance between two slits changed so that the wavelength of light is 7800Å. Analyze with mathematical logic.</t>
  </si>
  <si>
    <t>In Young double slit experiment Razib used indigo light having frequency 6 x 10^14 Hz. He observe 15 fringes at a distance 1.55m from the slits is found to be 22.5mm. Then he proceed the experiment by single slit of slit width 6 x 10 cm in a liquid having refractive index 1.33. Razib found the same angular position for two bright fringes and two dark fringes when experiment was proceed in the liquid, give your opinion.</t>
  </si>
  <si>
    <t>In a optics lab Rakib incident a color of light with 450nm wavelength perpendicularly on a diffraction grating with 6x10^5 number of lines on it. Is it possible of diffraction of forth order? Analyze.</t>
  </si>
  <si>
    <t>In Young's double slit experiment the distance between two slits 0.3 mm. The distance of the screen from the slits is 1 m. In an experiment in air medium the distance of the 4th bright fringe from the central bright fringe is 6.2 mm. Keeping the arrangement into water the observation was taken (aμw = 4/3). Analyze what change in the fringe will take place when the arrangement of the stem is kept into water.</t>
  </si>
  <si>
    <t>In a Young's double silt experiment, a light of wavelength 4000Å is incident from a slit. The distance of the screen from the slit is 1.5m and fringe is formed on it. The width of 4 fringes is 3cm. If the distance of the screen from the slit becomes double, and the width of the slit becomes half, will the distance of the 4 fringes remain same? Analyze mathematically.</t>
  </si>
  <si>
    <t>A convex lens use in a Fraunhofer diffraction experiment. The power of the lens is 5D and the frequency of the light is 6x10^14 Hz, between the first bands or maxima of the both the sides of the central maxima the angular difference is 8.627°. If this light use in another experiment like Young's double slit experiment, in this case the screen is at a distance of 1.55m from the slits and fringe width 0.75mm. The ratio of the slits separation is greater than 100. Verify this statement.</t>
  </si>
  <si>
    <t>Suppose that scientists found a planet 370 light years away. They sent a 50 year old turtle at 0.7C velocity to the planet. Its mass 30kg and average longevity is 450 years. Light year = 9.46 x 10^15 m. Will the turtle be alive when it reaches the planet? Calculate your answer.</t>
  </si>
  <si>
    <t>Karim discussed various subjects of relativity with Rahim. Karim said that an astronaut went with 2.5 x 10^8 m/s velocity when he was 30 years old to another planet. The length of the rocket on Earth was 80 m. If the astronaut returns as a 50 year old, will his age be correct according to Earth's calendars? Analyze.</t>
  </si>
  <si>
    <t>Karim discussed various subjects of relativity with Rahim. Karim said that an astronaut went with 2.62 x 10^8 m/s velocity when he was 40 years old to another planet. The length of the rocket on Earth was 75 m. If he returns after 45 of Earth's years, what will his age be?</t>
  </si>
  <si>
    <t>The length of a rocket on earth's surface is 10m and its mass is 5000 kg. It moves with velocity 3 x 10^7 ms^-1 with respect to an stationary observer of earth surface. If the velocity of the rocket of the stem will be doubled, then what will be the change of mass of it - Analyze with mathematical analysis.</t>
  </si>
  <si>
    <t>In an electric pipe, once 12.4 KV and then 24.8 KV voltage difference is applied for producing X Ray. Here, 0.3% of electron's kinetic energy produces X Ray. In the two X Rays produced in the stem, which has a higher permeability and why?</t>
  </si>
  <si>
    <t>Niloy is conducting the photoelectric effect experiment by the incident light of wavelength 4 x 10^-7 m on caesium metal. He obtained the stopping potential 2V. Next time he uses red light of wavelength 6.8 x 10^7 m. [Mass of electron is 9.1 x 10^-31 kg]. For using red Igith whether there will produce photolectric current not-Analyze.</t>
  </si>
  <si>
    <t>Two electrons are moving with 0.866 C and 0.99 C velocity. The mass of electrons is 9.1 x 10^-31 kg. The kinetic energy of the first electron is less than the second electron- Analyze.</t>
  </si>
  <si>
    <t>The radius and the energy of the first orbit in a hydrogen atom are 0.53Å and -13.6 eV respectively. A photon of frequency 2.46 x 10^15 Hz hits the electron at the first orbit of the atom h=6.63 x 10^-34 Js. What will be happened for the electron after receiving a hit by the photon? Analyze mathematically.</t>
  </si>
  <si>
    <t>In physics laboratory, Mr. Hasan determined the density 19.3 x 10^3 kgm^-3 of a metal object of 1m length. On the other hand, Paboni calculated the density of the object from a frame moving towards the length of the object with a velocity of 0.9c. Will Mr. Hasan and Paboni calculate the same density? Analyze Mathematically.</t>
  </si>
  <si>
    <t>A 50 year old astronaut went to space and returned after 30 years. Mass of shuttle= 720 kg velocity = 3.72 x 10^5 ms^-1, Speed of light = 3 x 10^8 ms^-1. How will the mass of the shuttle change?</t>
  </si>
  <si>
    <t>The light of wavelength 2500Å falls on a metal to liberate an electron from a metal, whose work function is 2.3 eV. Planck constant h = 6.63 x 10^-34 JS. If the light of wavelength 5897Å falls on the stimulus metal, does electron liberate? Analyze mathematically.</t>
  </si>
  <si>
    <t>A ray of 2500Å wavelength is inflicted on a metal. The work function of the metal is 2.3 eV. From the information above, characterize a graph of the frequency vs. kinetic energy of an inflicted photon and Analyze why the graph intersects with the frequency axis.</t>
  </si>
  <si>
    <t>To observe photoelectric effect Mithila when a light of appropriate frequency is incident on potassium metal, the kinetic energy of electrons which are emitted from the surface of potassium is 1.4 eV. Work function of potassium if 2.0 eV. Nabila was moved an electron at 10 kV potential difference. Where the velocity of both electrons of stem same? Give your opinion with mathematical analysis.</t>
  </si>
  <si>
    <t>A body of mass 25 kg and length 15 m starts to move with 0.5c velocity from rest. What kinetic energy of the body obtained from Newtonian mechanics and the K.E obtained from special theory of relativity are not same analyze mathematically?</t>
  </si>
  <si>
    <t>The Length of a rocket on earth is 10m and mass 60,000kg. It started moving with v = 3 x 10^7 ms^-1 velocity with respect to a stationary observer on earth. If the velocity of the rocket is doubled what will be its kinetic energy?</t>
  </si>
  <si>
    <t>An ultraviolet ray is collide with a stationary electron on a metal of wavelength 2 x 10^11 m. That's why, the ray is scattered at an angle 45° and the electron moved with 90% of the velocity of light. The threshold frequency of the metal is 6.8 x 10^14 Hz. Either the collison mentioned in the above stem will obey the law of conservation of energy or not? - examine with your mathematical opinion.</t>
  </si>
  <si>
    <t>The rest mass of a particle of atom is 2.5 x 10^-27 kg. Speed of a particle is 0.91c. From the stem kinetic energy of the particle is greater them twice of rest energy. Verify this opinion analytically.</t>
  </si>
  <si>
    <t>An object of mass 40kg and length 5m is being brought to space by a spacecraft with a speed of 0.9C. According to classical mechanics and theory of relativity, will the kinetic energy of that object be same or not? According to above stimulus find it mathematically.</t>
  </si>
  <si>
    <t>The work function of a metal is 2.4 eV. Two rays of frequencies 7.25 x 10^14 Hz and 4.5 x 10^14 Hz are incident on the metal separately. Do you think, electrons will be emitted by second ray- Analyze it.</t>
  </si>
  <si>
    <t>The work function of Sodium and Magnesium are 2.28 eV and 3.68 eV respectively. A light of wavelength 3000 Å is incident on both the metals. From which metal of the above photoelectron will be emitted? Give your logic by mathematical analysis.</t>
  </si>
  <si>
    <t>Two electrons are moving with speed of 0.866C and 0.99C respectively. The rest mass of electron is 9.1 x 10^-31 kg. "The relativistic kinetic energy of the first electron is less than that of the second examine the statement with mathematical analysis from the above stem.</t>
  </si>
  <si>
    <t>A 50 years old astronaut travelled through a spaceship to do space exploration and returned on earth after 30 years. [Mass and the velocity of the spaceship is 720 kg and 725 x 10^5 m/sec and the velocity of light is 3 x 10^8]. What will be the change of original mass of the spaceship? Analyze mathematically.</t>
  </si>
  <si>
    <t>X-rays of wavelength 0.2500 nm is scattered at an angle of 60° after hitting a target. The rest mass of electron is 9.1×10^-31 kg and Planck's constant is 6.63×10^-34 Js. The energy of the scattered X-ray is a little bit less than the energy of the incident X-ray. Verify it with mathematical analysis.</t>
  </si>
  <si>
    <t>The work function of metal - P and metal - Q are 5 eV and 4 eV respectively. There are two light ray of wavelength of 7000 Å and 700 Å fall on the surface separately on the metal---P and Q respectively. Does the photoelectric effect occur in case of both metal, A and B? Give your opinion with mathematical analysis.</t>
  </si>
  <si>
    <t>X-ray is produced by potential difference 20kV and is scattered at an angle of 45° when it collide with an electron of an atom. From the stem either the collision is elastic or not? Analyze mathematically.</t>
  </si>
  <si>
    <t>A strange event happened in 2011 at start Polaris. Scientist Faruk started his journey on 17 November by a space shuttle of length 100m and mass 2 ton to observe the event. Returning on earth by his watch on 18 November he saw that there was 25 November on earth. What will be the mass and length of Faruks space shuttle of an observer on earth?</t>
  </si>
  <si>
    <t>A train moving with a speed 0.8 C passes by the platform of a small station without being slowed down the observer on the platform note that the length of the train is just equal to the length of the platform which is 200m. How much length of the platform will be increase or decrease when measured by the observer in the train. Analyze in mathematically.</t>
  </si>
  <si>
    <t>X-rays of wave length 10.0 pm are scattered from a target electron. The maximum kinetic energy of the recoil electrons is equal to 40.8KeV, verify the statement mathematically.</t>
  </si>
  <si>
    <t>X-ray of wavelength 0.2500 nm is scattered at an angle of 60° after hitting a target. The rest mass of electron is 9.1×10^-31 kg and Plank's constant is 6.63×10^-34 Js. The energy of incident X-ray is greater than energy of scattered X-ray. Analyze it mathematically.</t>
  </si>
  <si>
    <t>A body of mass of 20 kg and length of 10m is started moving in the rest with velocity of 0.5c. Kinetic energy obtained from Newtonian mechanics is not total kinetic energy according to the theory of relativity analyze insight of data given in the stimulus.</t>
  </si>
  <si>
    <t>The electromagnetic wave of 2800 A and 3800 A are incident on a metal plate. The threshold frequency of the metal is 5.5×10^14 Hz. [Planck constant, h=6.63×10^-34 Js]. Electron will emit or not from the metal for both electromagnetic wave?</t>
  </si>
  <si>
    <t xml:space="preserve"> An object of 100kg is there in a train which is moving in relative motion. The length of the train is 50% of its rest position when in motion. What will be the change of mass of the object when the train will stopped? Analyze mathematically.</t>
  </si>
  <si>
    <t>Mass of a electron is 9.1 x 10^-31 kg and its velocity is 0.79c. Now this electron falls down in a solar plate. Work function of the solar plate is 2.378 × 10^-19 J. The kinetic energy with the basic of relativity is greater than the kinetic energy of the electron that moving in the solar plate. Verify with logic.</t>
  </si>
  <si>
    <t>The corrosion constant of tritium is 5.54 x 10^-2y^-1. The average life of tritium is greater than its half- life- Analyze.</t>
  </si>
  <si>
    <t>10^8 number of atoms of a radioactive element initially remains. Its half life is 2.70d. At the first day the number of atoms will decay at the second day will decay less number of atoms- ascertained it mathematical argument.</t>
  </si>
  <si>
    <t>The corrosion constant of tritium is 5.54 x 10^-2 y^-1. The average life of tritium is greater than its half- life- Analyze.</t>
  </si>
  <si>
    <t>In a piece of radium had number of atoms 6.023×10^23 unchanged at a certain instant. After one year it was seen that 6.000×10^23 atoms were disintegrated. With mathematical analysis outline that the number of atoms disintegrated of atoms in the next one year will not be more than the number of atoms disintegrated in the previous one year.</t>
  </si>
  <si>
    <t>A and B are radioactive elements, half-life of them are 6 days and 9 days respectively. Which element will take more time to decay 60% of their initial amount? Analyze mathematically.</t>
  </si>
  <si>
    <t>The half-life of two elements is 3 hours and 7 hours. If the activity of two radioactive elements is equal at the same time, is it possible to find the ratio of their molecules?</t>
  </si>
  <si>
    <t>Shouvik kept three radioactive elements A, B and C in physics laboratory. Mass of each element is 50 gm. After 1.5 years he measured mass of them are respectively 20gm, 25gm and 40gm. Is the same time required to decay 20% of element A and to decay 10% of element C? Analyze mathematically.</t>
  </si>
  <si>
    <t>A doctor took a piece of radioactive Ra-288 tablet of 10 μg and used for the treatment of the patient. If the amount of decay is 2.23 x 10^13 of radioactive Ra-288, it will affect on the patient body. Again the doctor took a piece Th-232 for the atomic treatment centre. He saw the amount of decay of Th-232, 4750 atoms per minute and after 5 minutes 2700 atoms per minute. Half life of Ra-228 is 1600 year. After 24 hours when doctor put Ra-288 on a patient body, will the patient be secured? examine your mathematical opinion.</t>
  </si>
  <si>
    <t>An electron of hydrogen atom rotated 6.8 x 10^15 times per second a circular path of radius 5 x 10^-11 m. A photon of frequency 2.46 x 10^15 Hz hitted the electron of first orbit of the hydrogen atom. Mass of the electron 9.1 x 10^-31 kg, planck's constant 6.63 x 10^-34 Js. The hitted electron mentioned in the stem will either be free or closed-give your opinion mathematically.</t>
  </si>
  <si>
    <t>An a particle (He-2 nucleus) with 4.175 kV potential difference accelerated from rest and flowed perpendicularly through a uniform magnetic field of 0.4T. As a result the α- particle moves in a circular path. The radius of the circular path of a particle is 3.3 cm --- analyze mathematically.</t>
  </si>
  <si>
    <t>The initial mass of two radioactive substances A and B is 50gm. The mass of them becomes 20gm and 25gm after 4.6 years. Will it take same amount of time to disintegrate 35% of substance A and 22% of substance B? Put your opinion by mathematical analysis.</t>
  </si>
  <si>
    <t>Two light waves having wavelength 2000Å and 3500Å incident on an electron of first orbit of Hydrogen atom. For what wavelength of light electron will be released? Give mathematical analysis.</t>
  </si>
  <si>
    <t>Half life of Radium is 4.36x10^-6 y. If it is possible to 100% disintegrate of Radium? Analyze mathematically.</t>
  </si>
  <si>
    <t>The number of intact atom in a piece of radium was 6.02 x 10^23. After one year it was found that number of atoms of 6.000 × 10^21 was disintegrated. outline of mathematical logic that number of disintegrated atom in the next year will not be more than the number disintegrated in the previous year.</t>
  </si>
  <si>
    <t>A and B are two radio active elements. Their half life are respectively 6 day and 9 day. Which element will take longer time to decay 70%? Give mathematical logic in favour of your answer.</t>
  </si>
  <si>
    <t>We know the definition of half life. A substance R(n) needs 3.82 day to become half of its initial number of atoms. The time required to decay 60% is more than double of the time to decay 30%. Analyze mathematically.</t>
  </si>
  <si>
    <t>Case 01: Half life of Pb-224 is 26.8 min. For this case, I Curie of radioactivity can be obtained from m kg mass. [Velocity of the light c = 3 x 10^8 ms^-1]. Case 02: Following information for alpha particle [m(p) = 1.00758a.m.u, m(n) = 1.00894a.m.u, M(1/4 H)] = 4.00389 a.m.u, 1 a.m.u= 1.66038 x 10^-27 kg]. If in the first case the radioactivity shows the light property so in which case the energy is more. Verify with logic.</t>
  </si>
  <si>
    <t>Raisa constructed a TV set using common base n-p-n circuit, whose input current is 25 mA and output current is 20 mA. The TV will be run on by 12V D.C., but when he joined the TV with 220V AC of his residence, the TV started to run. characterizeing the circuit diagram analyze through following two procedures Raisa is able to run his TV at the residence.</t>
  </si>
  <si>
    <t>In an N-P-N transistor, 108 electrons cross the ammeter in 10^-8 s. If 1% electrons are destroyed, then what will be the value of the current magnify factor?</t>
  </si>
  <si>
    <t>15 In an NPN transistor 109 number of electrons enter the emitter region in 10^-8 sec. If 2% of free electron are lost in the base region then what will be the current amplification factor? Analyze mathematically.</t>
  </si>
  <si>
    <t>In a common emitter configuration of a transistor, the current gain factor is 30 and the change of base current is 25mA when the change in voltage difference between the two ends of a transistor is 25 V If the current gain factor is 50 then what will be the change of resistance of the transistor?</t>
  </si>
  <si>
    <t>A Galaxy (X) is receding from our Galaxy Milkyway with velocity 1000 km^-1. There is a black hole with a mass of 5 Mo. [Hubble's constant, H= 2.3 x 10^-18s^-1, Mo = 1.99 × 10^30 kg, C= 3 x 10^8 ms^-1, 1 light year = 9.46 × 10^12 km.]. Verify whether any light ray can pass 12km far from black hole.</t>
  </si>
  <si>
    <t>Another Galaxy E is away from the our milk way Galaxy with velocity 1000 kms^-1. X Galaxy has a blackhole of mass 5 Mo. Huble constant H = 2.3 x 10^-18 s^-1, Solar mass Mo(0)= 1.99 × 10^30 kg, Speed of light C = 3 x 10^8 ms^-1. One light year = 9.46 × 10^12 km. Any light ray could be pass or travel at distance 12 km from the black hole is it possible or not? Verify the statement.</t>
  </si>
  <si>
    <t>From the analysis of Astronomy it is observed that, the radius of event horizon of two stars are 5.93km and 14.83km respectively. Mass of the Sun = 2x10^30 Kg and Radius of the Sun = 7×10^8 m. Will the two stars be black holes? Give your opinion by mathematical analysis.</t>
  </si>
  <si>
    <t>Recent studies have proved that some starts take the form of black holes due to their own gravity. To do so, its mass must be twice the mass of the Sun. This starts are situated 10^13 height years away from our galaxies.(Hubble's constant is 67kms^-1/Mpc). debate the nature of the radius of the starts that given in the stem. Give your opinion.</t>
  </si>
  <si>
    <t>Two eletrons are moving with speed of 0.866c and 0.99c respectively. The rest mass of electron is 9.1 x 10^-31 kg. "The relativistic kinetic energy of the first electron is less than that of the second." examine the statement with mathematical analysis from the above stem.</t>
  </si>
  <si>
    <t>The radii of curvatures of a concave conves lens are respectively 20 cm. and 40 cm. If an object is placed 40 cm in front of the lens in air, the image of this object is formed at distance 50 cm behind the lens. But the lens is immersed into a liquid of refractive undex 1,25. Analyze mathematically what will be the change of the nature of the lens after immersing it into the liquid.</t>
  </si>
  <si>
    <t>A 50 years old astronaut travelled through a spaceship to do space exploration and returned on earth after 30 years. [Mass and the velocity of the spaceship is 720 kg and 725 x 10^9 m/sec and the velocity of light is 3 x 10^8]. What will be the change of original mass of the spaceship? Analyze mathematically.</t>
  </si>
  <si>
    <t>A coil of mean area 100 cm^2 and having 200 turns is held of perpendicular to a uniform magnetic field 0.2 x 10^-4 tesla. The coil is then turned through 180° in 1/10 sec. Analyze with proper mathematics the nature of the current induced in the coil when it is turned through 360° with the same speed as before.</t>
  </si>
  <si>
    <t>The focal length of the objective &amp; eye-piece of a compound microscope are respectively 1cm &amp; 4cm, length of the tube 14.5cm. If an object having diameter 0.5mm is placed at a distance 1.1cm from the objective then the clear magnified image is found. In the stem which lens has more magnification power among these two lenses in this microscope? Analyze &amp; take your decision with mathematical logic.</t>
  </si>
  <si>
    <t>In Young's double slit experiment the distance between two slits 0.3 mm. The distance of the screen from the slits is 1m. The distance of the screen from the slits in 1m. In an experiment in air medium the distance of the 8th bright fringe from the central bright fringe is 6.2mm. Analyse what change in the fringe will take place when the arrangement of the stem is kept into water.</t>
  </si>
  <si>
    <t>X-rays of wavelength 0.2500 nm is scattered at an angle of 60° after hitting a target. The rest mass of electron is 9.1x10^-31 kg and Planck's constant is 6.63×10^-34 Js. The energy of the scattered X-ray is a little bit less than the energy of the incident X-ray. Verify it with mathematical analysis.</t>
  </si>
  <si>
    <t>Karim was working with a convex lens whose radii of curvature were 12 cm and 15 cm. aηg  = 3/2, aηw = 4/3. If the lens is immersed in water then whether its power will change or not. Give your opinion with mathematical analysis.</t>
  </si>
  <si>
    <t>The work function of metal - P and metal - Q are 5 eV and 4 eV respectively. There are two light ray of wavelength of 7000 Å and 700 Å fall on the surface separately on the metal-P and Q respectively. Does the photoelectric effect occur in case of both metal, A and B? Give your opinion with mathematical analysis.</t>
  </si>
  <si>
    <t>In young double slit experiment, the distance between two slits in 2 mm. The separation between two consecutive fringes at distance Im from the slit is found to be 0.295 mm.  How is the distance between two slits changed so that the wavelength of light is 7800 Å. Analyze with mathematical logic.</t>
  </si>
  <si>
    <t>0.1 kg ice is converted into steam at 80°C. (Specific heat of ice and water are 2100 and 4200 J/kg/K. Latent of fusion of ice and vaporization of water are 336000 and 2268000 J/kg respectively). If you convert the ice into steam at 100°C, will you</t>
  </si>
  <si>
    <t>ε = ε sin ωt is the equation of an alternating emf, where the symbol have their usual meaning. From thes tem outline that, the root mean square value of emf is 70.7% of its peak value.</t>
  </si>
  <si>
    <t>In Young double slit experiment Razib used indigo light having frequency 6 x 10^14 Hz. He observe 15 fringes at a distance 1.55m from the slits is found to be 22.5mm. Then he proceed the experiment by single slit of slit width 6 x 10.4 cm in a liquid having refractive index 1.33. Razib found the same angular position for two bright fringes and two dark fringes when experiment was proceed in the liquid, give your opinion.</t>
  </si>
  <si>
    <t>Three grams of nitrogen gas is stored in A and B cylinder with frictionless piston at STP. A is conductive and B is non- conductive. Suddenly the volume of B cylinder becomes half of its initial volume. Compare the work done in the two cylinders.</t>
  </si>
  <si>
    <t>Two charges q1 = 1.54x10^-6 C and q2 = +3×10^-6 C are separated by 10 cm apart. Where the intensity will be the same on the line between the two charges?</t>
  </si>
  <si>
    <t>In a optics lab Rakib incident a color of light with 450nm wavelength perpendicularly on a diffraction grating with 6×10^5 number of lines on it. Is it possible of diffraction of forth order? Analyze.</t>
  </si>
  <si>
    <t>X-rays of wave length 10.0 pm are scattered from a target electron. The maximum kinetic energy of the recoil electrons is equal to 40.8 KeV, verify the statement mathematically.</t>
  </si>
  <si>
    <t>The refracting angle of a glass prism is 60° and the refractive index of the material is √2. At the minimum deviation position of the prism of the stem, determination of the first angle of incidence is examine the statement with mathematical possible analysis.</t>
  </si>
  <si>
    <t>Half life of Radium is 4.36×10^-6 y. If it is possible to 100% disintegrate of Radium? Analyze mathematically.</t>
  </si>
  <si>
    <t>Once Mr. Rafik dropped an ice peace of 200 gm from a certain height. For this reason its melt 10% due to falling by created heat. Here total mechanical energy converted to heat energy. The specific latent heat of fusion of ice is 336000 kg^-1 and specific heat of water is 4200 Jkg^-1k^-1. Is it possible to find height from where the ice piece were dropped? Analyze it mathematically.</t>
  </si>
  <si>
    <t>Mr. Ripon was doing experiment by a galvanometer. He connected 2Ω resistance parallel with a galvanometer. Resistance of the galvanometer was 102Ω. So it is converted as an ammeter. Now flow of current through the ammeter is compare. He was thinking also how to increase the capacity of ammeter. Is impossible to measure 10A current by that ammeter? Realize the mathematically.</t>
  </si>
  <si>
    <t>A convex lens is made of glass of refractive index of 3/2 in air has redii of curvature of 6cm and 12cm respectively. If the lens in the stimulus is dipped in water then Analyze by mathematical analysis what changes of focal length will happen? (aμw = 4/3)</t>
  </si>
  <si>
    <t>A body of mass of 20kg and length of 10m is started moving in the rest with velocity of 0.5C. Kinetic energy obtained from Newtonian machanics is not same as kinetic energy according to the theory of relativity analyze in the fight of data given in the stimulus.</t>
  </si>
  <si>
    <t>The number of intact atom in a piece of radium was 6.02 × 10^23. After one year it was found that number of atoms of 6.000 × 10^23 was disintegrated. outline of mathematical logic that number of disintegrated atom in the next year will not be more than the number disintegrated in the previous year.</t>
  </si>
  <si>
    <t>1 mole gas is enclosed in two similar cylinders fitted with piston at latm pressure and 25°C. Suddenly by pressing the piston the volume of the gas of first cylinder is made half. The volume of the gas of second cylinder is also made half but very slowly. [R = 0.34Jmol^-1K^-1, γ = 1.4]. Between the two process, in which process the amount of work will be more? Give mathematical logic in favour of your answer.</t>
  </si>
  <si>
    <t>In a Physics laboratory for Analyzeing electromagnetic induction, teacher kept three coils each of 500 turns perpendicularly in a magnetic fields of 5 Tesla. Of the three coils, the first one is circular with diameter 10cm, second one is rectangular with 10cm^2 area of cross section, third one is square with area of cross section 45cm^2. The second and third one are removed from the field in 0.5 second. Give comparative mathematical analysis of the induced electromagnetic forces of three coils.</t>
  </si>
  <si>
    <t>The electromagnetic wave of 2800 Å and 3800 Å are incident on a metal plate. The threshold frequency of the metal is 5.5x10^14 Hz. [Planck constant, h = 6.63×106-34 Js]. Electron will emit or not from the metal for both electromagnetic wave?</t>
  </si>
  <si>
    <t>From the analysis of Astronomy it is observed that, the radius of two stars are 5.93km and 14.83km respectively. Mass of the Sun = 2×10^30 Kg and Radius of the Sun = 7x10^8 m. Will the two stars be black holes? Give your opinion by mathematical analysis.</t>
  </si>
  <si>
    <t>Ratio of absorbed and dumped heat of a heat engine is 5.2 and by increasing 110K the efficiency becomes 70%. Engine absorbs 1200J heat from source. How can the engine be changed to a Carnot's engine by keeping the source temperature unchanged- Analyze.</t>
  </si>
  <si>
    <t>A Galaxy (X) is receding from our Galaxy Milkyway with velocity 1000 km1. There is a black hole of with a mass of 5 Mo. [Hubble's constant, H = 2.3 x 10^-18 s^-1, Mo = 1.99 × 10^30 kg, C = 3 × 10^8 m/s, 1 light year = 9.46 × 10^12 km.]. Verify whether any light ray can pass 12km far from black hole.</t>
  </si>
  <si>
    <t>The vernier constant of a slide callipier is 0.01 cm. The diameter of a sphere is measured using this slide callipers. Here the main scale reading is 12.2 cm, vernier coincidence is 5. There is no instumental error in the slide callipiers. The mass of the given sphere is 1 kg.The sphere will whether sink or float in water - Analyze with mathematical logic.</t>
  </si>
  <si>
    <t>To measure the diameter of a sphere, Abdur Rahim takes a slide callipers with 0.05 mm vernier constant. The diametre of the sphere is measured with the above slide callipers and it is found that the main scale reading is 10cm; vernier super imposition 10. The mass of the sphere is 1.5kg. The density of glycerine is 1260 kgm-3.Opine after mathematical analysis whether the sphere will float or sink if it is released into glycerine.</t>
  </si>
  <si>
    <t>A car started moving from rest for 6 sec at 2ms-2 uniform accelration and then started moving at uniform speed for 1min.What would be the total time if the total distance in the stem was travelled with 2ms-2 acceleration?</t>
  </si>
  <si>
    <t>A deer of mass 80kg is running with uniform velocity 72kmh-1. In the meantime, a tiger of mass 200kg which was hiding behind a tree started chasing the deer from 75m behind with uniform acceleration 1.5ms-2 for 30s.Is it possible for the tiger to catch the deer? Give your opinion with mathematical analysis.</t>
  </si>
  <si>
    <t>At 0 second the velocity is 0 ms-1. At 4 second the velocity is 10 ms-1. At 8 second the velocity is 20 ms-1. At 8 second the velocity is 30 ms-1. At 12 second the velocity is 30 ms-1. At 16 second the velocity is 40 ms-1. At 20 second the velocity is 50 ms-1. At 24 second the velocity is 60 ms-1.characterize the graph in the light of given information and distinguish the slope of the graph.</t>
  </si>
  <si>
    <t>A private car moves with a uniform velocity 21ms-1 from position P and a truck moves from rest with a uniform acceleration 2ms-2 from position Q in the same time and same direction. Position P is behind position Q and the distance between them is 80m.How many times will the private car and the truck meet together? Analyze with mathematical logic.</t>
  </si>
  <si>
    <t>An object from rest travels the distance 50m in 5 seconds with uniform acceleration.How long will the object take to travel the next 30m distance? outline it through mathematical analysis.</t>
  </si>
  <si>
    <t>Suppose there are three pieces of wood of different thickness: A,B,C. A thickness is 2 cm, B thickness is 3 cm and C thickness is 4 cm. A bullet of mass 10 gm with a velocity of 300 ms-1 penetrates one-third of the total thickness of three pieces of wood A,B,C and after this its velocity became half.Can the bullet penetrate the rest of the thickness of woods afterwards or not? Give your opinion through mathematical analysis.</t>
  </si>
  <si>
    <t>At 0 second the velocity is 0 ms-1. At 8 second the velocity is 4 ms-1. At 16 second the velocity is 8 ms-1. At 24 second the velocity is 8 ms-1. At 32 second the velocity is 8 ms-1. At 40 second the velocity is 4 ms-1. At 48 second the velocity is 0 ms-1.According to the given stem information characterize the graph and Analyze the nature of valocity for different parts.</t>
  </si>
  <si>
    <t>Starting from rest, The velocity of a train, moving with uniform acceleration became 30ms-1 after 1 minute. After that the train travelled 250m distance with uniform velocity. Then the driver used the brake and before going to rest the train passed 125m distance with uniform retardation.Were the travelling time of the train with uniform velocity as well as uniform retardation same or different? Analyze with mathematical logic.</t>
  </si>
  <si>
    <t>Sadek takes his motorcycle and with his friend dipu with a view to visiting their another friend. Their motorcyle starting form rest and in 10s it attains a velocity 72 kmh-1. Then it travels 2 km with uniform velocity.If Sadek travels whole distance with half acceleration instead of the mentioned acceleration, then he reached earlier at the destination - Analyse mathematically.</t>
  </si>
  <si>
    <t>1st Condition: While playing Basketball, Ariful lost his balance after making a lay-up and colliding with the padded wall behind the basket. His 74 kg body decelerated from 7.6 m/s to 0 m/s in 0.16 seconds. 2nd condition: If he had hit the concrete wall moving at the same speed, his momentum would have been reduced to zero in 0.0080 seconds. In 1st condition the force on his body would have been 0.05 times comparing with the force of his body in 2nd condition. examine the statement mathematically.</t>
  </si>
  <si>
    <t>A force is applied on 5kg rest masses of an object upto 10 second as a result the object is displaced 150m.Analyze amount of force should necessary at the same time to cover the twice distance?</t>
  </si>
  <si>
    <t>An athlete completes one round of a circular track of diameter 200m in 40s and finishes his run at the end of 2 minute 20s.Displacement never exceeds the diameter of the circular track. Put your logic through mathematical analysis.</t>
  </si>
  <si>
    <t>Two car start competition with 4ms-1 and 7ms-1 velocities respectively. Their accelerations are 0.5 ms-2 and 0.4 ms-2 respectively. The two cars reach at the first destination at the same time.If the distance of the second destination is at 2000 m, then which car will reach this destination first? Analyze mathematically.</t>
  </si>
  <si>
    <t>A force of 10N is applied on a body of 10 kg at rest for 10 second. The body starts moving freely. It was moving on the plane whose frictional force is 1N. The body cannot travelled more than 450m. Analyze mathematically.</t>
  </si>
  <si>
    <t>Two cars each of similar mass M start their journey with a velocity at 6 m/s and 9 m/s and reach their destination at the same time, the acceleration of both cars is 5 ms-2 and 3 ms-2 respectively. Analyze in terms of mathematical explanation, the change in kinetic energy of the two cars.</t>
  </si>
  <si>
    <t>A man can run with uniform velocity of 6 ms-1. A bus stands 8m infront of him. The bus starts moving with uniform acceleration of 2 ms-2 and the man starts running at the same time. If the bus is 10m ahead of the man can he cathc the bus? examine Mathematically.</t>
  </si>
  <si>
    <t>A car has travelled 100 m in 4s amd 104 m in the nest 6 s of its journey. Estimate mathematicaly the acceleration and velocity of the car and hemce Analyze graphically during first 10 s of its journey.</t>
  </si>
  <si>
    <t>At 0 s the displacement of a car is 0 in. At 1 s the displacement of a car is x in. At 2 s the displacement of a car is 6 in.At 4 s the displacement of a car is 24 in.At 6 s the displacement of a car is 54 in.At 8 s the displacement of a car is 96 in.Analyse the velocity after determining the acceleration of the car.</t>
  </si>
  <si>
    <t>At 0 second the velocity is 0 m/s. At 4 second the velocity is 5 m/s. At 8 second the velocity is 10 m/s. At 12 second the velocity is 15 m/s. At 16 second the velocity is 15 m/s. At 20 second the velocity is 15 m/s. At 24 second the velocity is 15 m/s. At 28 second the velocity is 10 m/s. At 32 second the velocity is 5 m/s. At 36 second the velocity is 0 m/s.According to given stem characterize the graph and Analyze the nature of acceleration for different parts.</t>
  </si>
  <si>
    <t>Dressho is riding a bicycle at a constant velocity of 3.5 m/s. At time t = 0, he passes Fahim sitting on a bicycle that is stationary. At time t = 0, Fahim sets off to catch up with Dressho. He accelerates uniformly from time t = 0 until he reaches a speed 5.6 m/s in the time of 5.0s. He then continues at a constant speed of 5.6 m/s. at time t = T, Fahim catches up with Dressho. T is measured in seconds. Fahim and the bicycle have a combined mass of 67 kg. Calculate the force required to cause the acceleration of Fahim.</t>
  </si>
  <si>
    <t>A car starts moving with acceleration of 2.5 ms-2 for 2 seconds. At 4 second the velocity is 10 m/s. At 6 second the velocity is 15 m/s. At 8 second the velocity is 15 m/s. At 10 second the velocity is 15 m/s. At 12 second the velocity is 10 m/s. At 14 second the velocity is 5 m/s. At 16 second the velocity is 0 m/s.Find the total travelled path by the car and Analyze the motion of the car.</t>
  </si>
  <si>
    <t>Two cars start from the same position. 1st car start from rest with unifor acceleration 10 ms-2 and at the same time 2nd car start with uniform velocity 100 ms-1.Will the 1st car overtake the 2nd car? Analyze mathematically.</t>
  </si>
  <si>
    <t>At 0 min the velocity of a car is 2 m/s. At 5 min the velocity of a car is 4 m/s. At 10 min the velocity of a car is 6 m/s. At 15 min the velocity of a car is 6 m/s. At 20 min the velocity of a car is 4 m/s. At 25 min the velocity of a car is 0 m/s. characterizeing the velocity - time graph from the above stem information and give your opinion about the velocity of the car.</t>
  </si>
  <si>
    <t>At 0 sec the velocity of a car is 0 m/s. At 5 sec the velocity of a car is 10 m/s. At 10 sec the velocity of a car is 20 m/s. At 15 sec the velocity of a car is 30 m/s. At 20 sec the velocity of a car is 40 m/s. After 20 sec the car keeps the velocity at constant 40 m/s.Is it possible to get same acceleration at 15 sec and 25 sec. Analyze with mathematical logic.</t>
  </si>
  <si>
    <t>A car driver saw a person 46m away from him when he was driving the car with a velocity of 54 kmh-1 and he pressed the brake at that moment. The car stopped 1m away from the person. Because of pressing the brake suddenly all the passengers leaned forward.What would be the initial velocity of car if the car stopped touching the person?</t>
  </si>
  <si>
    <t>A bullet of mass 10gm was fired from an efficient gun of 3kg mass at velocity of 600 ms-1 to traget at. The bullet missed the target to enter a tree of 4.5m and stopped.Determine rge magnitute of opposing force on the bullet and how much time was spent for crossing that distance?</t>
  </si>
  <si>
    <t>two cars P and Q are going from Chattogram to Cox's Bazar with parallel direction. Car P starts from rest with acceleration 105 ms-2. Car Q starts at same time with uniform velocity 100 ms-1. Will the car P be overtake the car Q? Analyze it mathematically.</t>
  </si>
  <si>
    <t>Tarek and his friend Sabab take his motorcycle with a view to visit their another friend. Their motorcycle start start from rest and after 5s it attains a velocity 54 kmh-1. Again it travels 2 km with uniform velocity.If Tarek travels whole distance with half acceleration instead of the mentioned acceleration, then he reached earlier at the destination - Analyze mathematically.</t>
  </si>
  <si>
    <t>A car is moving different distance at different times along the bridge. At t= 0s , s = 0m. At t= 2s , s = 4m. At t= 4s , s = 8m. At t= 6s , s = 12m.  Imagine that the car is falling from 40 m height into a river and time is higher than the car move along bridge. Compare the velocities of falling into the river to move along the bridge.</t>
  </si>
  <si>
    <t>A student moves from North to South with velocity 40 kmh-1 in 14 s then he moves towards the east with velocity 60 kmh-1 in 30s and again he moves towards the west with velocity 50kmh-1 in 20s.Which one is greater among the average speed and average velocity throughout the journey? Analyze mathematically.</t>
  </si>
  <si>
    <t>Raju went to doctor suffering with whole abdomen pain. After full investigation doctor confirmed Raju has gallbladder stone by X-ray. Is it possible to examine Raji's gallbladder stone by using another medical instrument? debate logically.</t>
  </si>
  <si>
    <t>The potential difference between anode and cathode is 30kV.In briefly Analyze ultrasonography is a safer diagnosis method in compare to X-ray.</t>
  </si>
  <si>
    <t>Meghla went to doctor suffering with abdomen pain. By X-ray a stone was found in gall-bladder.By using another instrument is it possible to examine stone? Analyze it with logic.</t>
  </si>
  <si>
    <t>Mr.rahim has felt pain in his chest. He has gone to doctor immediately.The doctor has told hime to go for a test. The doctor has identified problem in his heart by seeing the graphical report. The doctor has suggested him for another test for classifying any blocked in blood-vein.Compare the result, risks and side effects of both tests.</t>
  </si>
  <si>
    <t>Jashim Uddin's father is an old man. Chest pain of his father started when he got the news of Jashim Uddin's inhury in a road accident. When he was taken to hospital the doctor advised him for an ECG.Analyze the abnormal nature of the heart that can be diagnosed by the test mentioned in the stem.</t>
  </si>
  <si>
    <t>P is an object with u = 0 m/s . After F force being pressed on P it moved 100 m and v= 40 m. P object mass is 5 kg and resistance force is 10N. If after the object crossed 100 m the applied force is removed, determine the total time it needs to stop. Analyze mathematically.</t>
  </si>
  <si>
    <t>P is running with 12 m/s and in the opposite direction Q is running with 10 m/s towards P. P mass is 600 kg and Q mass is 500 kg. The distance between them is 1.1 km. After some time there is a collision between two cars P and Q and as a result the combined car moves together with a velocity 2 m/s toward Q direction.The incident supports the law of conversation of momentum but not the kinectic energy - Analyze with mathematical logic.</t>
  </si>
  <si>
    <t>Due to applying force upon a toy car of weight 3.92N, it starts to move with an acceleration 0.5ms-2 on the floor where frictional force is 0.5N. Will you get any change in acceleration due to the frictional and frictionless floor? analyze mathematically.</t>
  </si>
  <si>
    <t>A cricket ball is thrown vertically upward by Mukul with an initial velocity 20 m/s. at the same time Nishan tried to catch the ball coming with a uniform velocity of 6 m/s from 30m away.Is it possible for Nishan to catch the ball before dropped on earth? Give your opinion with mathematical analysis.</t>
  </si>
  <si>
    <t>A truck of mass 600kg starts from rest moving uniform acceleration 0.2 ms-2, after 60s collides with a stationary pick-up van of mass 400 kg gets locked with it and moves together with velocity 7.2 m/s.Does the above phenomen support the principle conservation of momentum? Give your opinion.</t>
  </si>
  <si>
    <t>A bullet of mass 10g shoot from a gun with a velocity of 600 m/s.In this time it exerts backward velocity of 2 m/s.How can you decrease the value of the backward velocity of the gun? Analyze probable ways with mathematical analysis.</t>
  </si>
  <si>
    <t>A train starts from rest with acceleration 10 ms-2. Parallel to this a car starts at the same time with uniform velocity 100 m/s.Qill the train overtake the car? Analyze it mathematically.</t>
  </si>
  <si>
    <t>A force of 100N is applied on a stationary body of mass 5 kg for 10 sec.What is the velocity after 10 sec and how much distance is travelled in 20 sec?</t>
  </si>
  <si>
    <t>A Truck of mass 8000 kg is moving with a velocity of 54 km/h and collide with a bus of mass 5000 kg coming from opposite direction with a velocity of 45 km/h. After the collision they stacked together and started to move combindly.Does the collision elastic? Analyze Mathematically.</t>
  </si>
  <si>
    <t>Akhter, Kiran and Rahul were riding in a car of mass 1500 kg that was moving with a high velocity 90 km/hr on an expressway when an insect of mass 10g hit the windshield and got stuck on the windscreen. Kiran suggested that the inscet suffered a greater change in momentum but Akhter said that it exerted a larger force on the insect and as aresult the insect died.Whose observation is correct? Comment through mathematical analysis.</t>
  </si>
  <si>
    <t>A cricket ball is verticall thrown upward by a batsman with an initial velocity 3 m/s. At the same time a fielder tried to catch the ball coming with a rest position of acceleration 2ms-2 from 40m away. Is it possible for fielder to catch the ball before dropped on earth? Give mathematical analysis.</t>
  </si>
  <si>
    <t>A car gets the velocity of 72 km/h after 2 minutes of its starting from rest at at uniform acceleration. Then the driver pulls the brake when the car covers 500m at a uniform velocity and it stops at a distance of 150m moving at a uniform deceleration.Analyze with mathematical whether the time is same or different if the car moves at a uniform acceleration and a uniform deceleration.</t>
  </si>
  <si>
    <t>Farhan threw a marble of mass 100g vertically upward with velocity 50 m/s. It is assumed that there is no frictional force. Is it possible to stop the marble at height 12m applying an opposite force 10 N? Determine it with mathematical logic.</t>
  </si>
  <si>
    <t>A Truck of mass 1200 kg was moving with 20 m/s velocity. But on the way driver lost its control and collided with a static car of mass 1000kg near the road. After collision, The bus and car slided together for 150 m before stopping.Is it possible to distinguish the resistive force of the moving truck from the above information? Analyze it with mathematical Logic.</t>
  </si>
  <si>
    <t>During summer vacation Shafa was going to her village home. In the way of going the car of mass 600 kg of Shafa was moving in uniform velocity of 108 km/h, Suddenly after seeing the speed limit of 125m from a bridge of 5m long driver applies brake and the car attains the velocity of 20 m/s just before getting at. Could the car pass the bridge smoothly in the case of the maximum toleratinglimit of the bridge is 310Ns? Analyze mathematically</t>
  </si>
  <si>
    <t>A bullet strikes a piece of wood with a velocity 300 m/s. After penetrating 4 cm, its velocity became half. The thickness of the wood is 6 cm.If the bullet loses on third of its velocity after penetrating half distance then whether the bullet will penetrate the whole piece of wood.</t>
  </si>
  <si>
    <t>A box with weight 98N started to move with acceleration 1.5ms-2 when force is applied on the box in a frictional floor. Frictional force on the floor is 12.5N.What is the change in acceleration in frictional and frictionless floor? Analyze with mathematical analysis</t>
  </si>
  <si>
    <t>A and B are two engines. Engine A uses 30kJ electric energy to lift 60kg mass at 25m height in 15s. Engine B uses 60kJ energy to lift 80 kg mass at 40m height.Which engine between A and B is more affordable? Analyze with mathematical analysis.</t>
  </si>
  <si>
    <t>Rafid shot bullet of mass 10g from a gun with a velocity of 600 m/s. In this the gun exerts backward velocity of 2m/s.How can you decrease the value of backward velocity of gun? Analyze probable ways with mathematical logic</t>
  </si>
  <si>
    <t>A bullet of mass 20g is shot from a gun with a velocity of 2000 m/s. The bullet stops after penetrating 6cm of a wood. determine the resistive force of the bullet in the light of the stem.</t>
  </si>
  <si>
    <t>A bullet of mass 200gm is went out from a gun 72 km/hr. For that reason a gun will recoil a velocity 36 km.hr.Above given stem is supported by which law? Analyze.</t>
  </si>
  <si>
    <t>A bus of 1500 kg mass is running with 30 m/s and on the opposite direction an autorickshaw of 400 kg mass is running with 15 m/s. They collided with each other and the bus is forcing the autorickshaw forward. Prove with mathematical analysis that before and after the collision the bus and the auto rickshaw has maintained the law of conservation of momentum.</t>
  </si>
  <si>
    <t>A bullet of 50gm Fires from a gun of 3 kg. The bullet exert through a pile of sand with a velocity of 500 m/s. The sand exerts 5 x 10^4 N force on the bullet. Do you think the bullet can penetrate 15cm inside the sand pile that easily? Analyze</t>
  </si>
  <si>
    <t>An Object with a mass of 250g is thrown vertically upward at 49 m/s velocity.outline that, The total energy of the body before throwing it is equal to its total energy at the maximum height.</t>
  </si>
  <si>
    <t>A toy car of mass 250gm is generated by an engine of 5J energy, at 1st trail it continues with 4 m/s uniform velocity and in the 2nd trail it starts from rest with uniform acceleration 1 ms-2 and travels 8m distance. Is there any change of efficiency of the toy car in both trails? Analyze with mathematical logic.</t>
  </si>
  <si>
    <t>Rony lifted up a flag of mass 200gm applying IN force at a height of 10m which was tied with a string with the help of a pulley. Secondly, he released an object of mass 1 kg tieing it at the other end of yje string from a height of 2m and succeded to lift up the flag at the same height. Rony takes 5 second to lift up the flag.Will the 2nd process follow the law of conservation of energy? Analyze mathematically.</t>
  </si>
  <si>
    <t>A motor of 15 kw can lift 2 quintal water in 1 minute at a height of 300m. What will be the change in energy spent by the motor if the efficiency is increased by 5% . Analyze mathematically.</t>
  </si>
  <si>
    <t>Kinectic energy is a kind of mechanical energy. The mass of Rahim is 30kg and karim is 20kg. Rahim runs with a velocity 5m/s and karim with a velocity 6 m/s. Total work done by them to get this velocity is kinetic energy. If the momentum of rahim and karim is same then whose kinectic energy will be more relatively?</t>
  </si>
  <si>
    <t>An Engine of 1.5 HP can fill up a tank of height 20m within 30 minutes. The capacity of the tank is 2,000 litre. Another engine of 2 H.P can lift 3000 kg bricks at the same height within 25 minutes. Mathematically analyze the ratio of efficiency for both the engines.</t>
  </si>
  <si>
    <t>Mass of Jony and Rony are respectively 40 kg and 50 kg. Jony and rony can stir up 20 steps of 20 cm height each in 10s and 18s respectively. Through Rony’s work is more but Jony is ahead in power. analyze the statement.</t>
  </si>
  <si>
    <t>A Dentist uses a spherical mirror ‘X’ of focal length 6cm. And a Driver uses another spherical mirror ‘Y’ of focal length 60 cm where the distance of the image of another car is 50cm. If the dentist placed the mirror X at 4cm and 8cm away from teeth then which position of the mirror will be more effective? Analyze with the help of ray diagram.</t>
  </si>
  <si>
    <t>(i) mirror has uses in Nose,ear,throat observation. (ii) mirror has uses as reflector in motor vehicles. Mirror no (ii) is used to see the rear view in the vehicles. debate it’s reason with ray diagram.</t>
  </si>
  <si>
    <t>An Object is placed 30cm away from a concave mirror of focal length 40cm. Sketch a ray diagram and Analyze the formation of image according to the stem.</t>
  </si>
  <si>
    <t>A body is placed on the principal axis at a distance 20 cm of a lens of power + 2.5D. Which defect can be rectified with the help of the given lens? Analyze with ray diagram.</t>
  </si>
  <si>
    <t>A body is placed on the principal axis at a distance 20 cm of a lens of power + 2.5D. What type of eyesight problem is remedied with lens? Analyze with characterizeing ray diagrams.</t>
  </si>
  <si>
    <t>Person A near point is 15 cm and Far way point is 100m. Person B near point is 35 cm and far point is infinity. Analyze wirth ray diagrams how the lens of the spectacles of the person B forms Image.</t>
  </si>
  <si>
    <t>Person A near point is 15 cm and Far way point is 100m. Person B near point is 35 cm and far point is infinity. Why was he (Grandfather of Nafis) prescribed a glass of positive power? - Analyze this logically with figure.</t>
  </si>
  <si>
    <t>Mr. Asif suffers from eye problems for a few days. By the doctor’s advice, he uses a convex lens of 40cm focused distance as glasses to see the objects. According to stem analyze with pictures how his lenses were able to overcome eye problems of Mr. Asif.</t>
  </si>
  <si>
    <t>A candle is placed on the principal axis at a distance 40 cm of a lense of power +5D. Is there remedial possibilty for hypermetropia by the lens? Analyze with effective figure.</t>
  </si>
  <si>
    <t>The Refractive index of water is 1.33 and of Diamond is 2.419. The velocity of light is 3 x 10^8 ms^-1. In case of refraction from diamond to water to get total internal reflection what will be the minimum value of incident angle?</t>
  </si>
  <si>
    <t>The grandfather of Raisa cannot read the newspaper as before. That’s why she gave him a magnifying glass with focal length of 10cm. How does magnifying glass help to see Raisa’s grand father? Analyze with ray diagram.</t>
  </si>
  <si>
    <t>The absolute refractive index of water and glass is 1.33 and 1.52 respectively. Rayes of light refracting from glass to water can also be reflected from the plane of separation. Mathematically verify the last statement in the stem.</t>
  </si>
  <si>
    <t>The absolute refractive index of x and y media are 1.4 and 1.5 respectively. The velocity of light is 3 x 10^8 m/s in vacuum. The angle more than which angle incident of the interesting surface of x and y total internal reflection will occur- Analyse mathematically.</t>
  </si>
  <si>
    <t>A pencil is placed on the principal axis at a distance 30 cm of a lens of power +1.66D. Which defect can be rectified with the help of the given lens? Analyze with ray diagram.</t>
  </si>
  <si>
    <t>When light refracts from air to water, the angle of incidence is 30 degree and the angle of refection is 19 degree. Find the critical angle and Analyze the conditions for critical angle and proper diagram. conditions f</t>
  </si>
  <si>
    <t>Hasan was facing trouble to read white board in the class room. He went to doctor for checking his eyes. Doctor prescribed spectacles of -5D. What is the defect of hasan eyes? Analyze the cause and remedy of this problem.</t>
  </si>
  <si>
    <t>Person A near point is 15 cm and Far way point is 100m. Person B near point is 35 cm and far point is infinity.Analyze with ray diagram how the lens of the spectacles of person B forms images.</t>
  </si>
  <si>
    <t>When Rihan a student of class 10 he reads a book he tries to put it so closer to his eyes he can. He can not read the writings beyond the distance of 25 cm. Using which power of spectacle he can read writing clearly beyond the distance of 0.35m. outline it mathematically.</t>
  </si>
  <si>
    <t>Person A near point is 20 cm and Far way point is 100m. Person B near point is 35 cm and far point is infinity. Analyze with ray diagram how the lens of the spectacles of person B forms images.</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</si>
  <si>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How will you calculate the electric bill for one month using the above stem? Analyze.</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</si>
  <si>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Analyze the mechanism for transferring elecrtic current at a long distance using such type of transformer.</t>
  </si>
  <si>
    <t>A p-type and a n-type semiconductor is connected together by a special process. A circuit is made by connecting the positive terminal of battery with p-type semiconductor and negative terminal with n-type semiconductor. Will there be any change of current flow if the battery connected reversely? Give your opinions.</t>
  </si>
  <si>
    <t>The ratio of no of turns of a primary coil and secondary coil of a transformer is 1:50. The electric current and voltage of the primary coil is 5A and 220V respectively. From the stem mathematically outline the electric power of the primary and secondary coil of the transformer remains constant.</t>
  </si>
  <si>
    <t>The potential difference of electricity in Rakib’s house is 220V. But they need 6660V for the fridge. For this, he Builds a transformer which contains 200 loop in its primary coil. Mathematically outline that the current of the primary coil is 2-5 times of current of the secondary coil.</t>
  </si>
  <si>
    <t>In a Transformer the ratio of turns of the primary to secondary coils is N: N/8 . 10 volt is found in secondary coil by applying emf e volt. The current available in primary coil is Ip and 2 amp respectively. If turns of yhe secondary coils is N also then what is the current in secondary coil for Ip amp current in orimary coil.</t>
  </si>
  <si>
    <t>In a Transformer the ratio of turns of the primary to secondary coils is N: N/8 . 10 volt is found in secondary coil by applying emf e volt. The current available in primary coil is Ip and 2 amp respectively. Analyze the function of this device mathematically on the basis of the stem.</t>
  </si>
  <si>
    <t>A transformer’s designed to convert the voltage from 240V AC mains to 24V has 4000 turns on the primary coil. If the transformer were 95% efficient, what current would flow through the primary coil when the current in the secondary coil was 0.4A.</t>
  </si>
  <si>
    <t>A Small town with a demand of 800 kW of electric at 200V is situated 15km away from an electric plant generating power at 440V. The resistance of the two wire line carrying power is 0.5 ohm per km. The town gets power from the line through a 4000-220V step down transformer at a sub-station in the town. Due to high power loss earlier transformer is replaced by 40000-220V step down transformer. High voltage transmission is preffered,why? Analyze it mathematically.</t>
  </si>
  <si>
    <t>The voltage of primary and secondary coil of a transformer are Ep and Es respectively. The number of turns in the primary and secondary cols are Np and Ns respectively. Here, Ep = 500V , Es = 220V and Np= 440. What will be the change of number of turns in secondary coil to get 110V in secondary coil? Give mathematical explanation in favour of your answer.</t>
  </si>
  <si>
    <t>In electronics diode is used as a rectifier.On the other hand CT scan is an important test on medical treatment. Here the knowledge of radio activity is used. How the second thing of the stem is important in medical treatment? Give your opinion.</t>
  </si>
  <si>
    <t>The ratio of the number of turns of the primary and secondary coil of a transformer is 4:3. The electric current and voltage of the primary is 60A and 220V respective. From the stem, mathematically outline that the electronic power of the primary and secondary coil of the transform remain constant.</t>
  </si>
  <si>
    <t>Chemical 'A' = Sodium (Na), Chemical 'B' = Sulfuric acid. "Optimum use of chemical-B in the lab is important for conserving environment"- Analyze it/examine.</t>
  </si>
  <si>
    <t>The substances which are used carefully in the laboratory are {i) Concentrated Sulfuric acid (ii) Liquid Ammonia (iii) Sodium metal(iv) Potassium Ferrocyanide.Analyze the impact on environment for the excess uses of the chemicals of the stem.</t>
  </si>
  <si>
    <t>Anik made a 100m! aqueous solution of 1.0589g in Na2CO3 weighing, ‘the solute in 4-digit balance. Tuli used a 2-digit balance to weigh 1.62 g ofK2Cr2O7, and made a 100 ml aqueous solution separately. Which of the two solutions is more acceptable as a standard solution? examine your answer.</t>
  </si>
  <si>
    <t>HCI, NH3, NaOH are chemiéals that are vised in Saicestors for various purposes. "The components show harmful effects on health and environment.” — Analyse.</t>
  </si>
  <si>
    <t>A-container = conc. H2SO4, B-container = NH4OH, C-container = KMnO4, D-container = LiAlH4. Is it harmful for health and environment due to uncontrolled use of the componds given in the stem? Analyse.</t>
  </si>
  <si>
    <t>Orlon, a student of class twelve while working with acid-base titration in the chemistry lab had his dilute H2SO4 solution depleted. But instead of informing his teacher, he himself tried to make dilute sulfuric acid by taking required amount of conc. H2SO4 from the table and adding water to it. But instantly the acidic solution got vaporized and touched different portions of his body. “Lack of knowledge and uncarefulnens about lab manual is responsible for this incident of Orlon"- Analyze the rightfulness it the quote.</t>
  </si>
  <si>
    <t>H2SO4=15% (w/v) , NaOH= 15% (w/v), CH3COCH3= 15% (w/v). Analyze the precautions of storing the given solution in a laboratory?</t>
  </si>
  <si>
    <t>Lab assistant of chemistry laboratory observes the
 following weight of Paul Boongie balance— S5gm, 2 pieces of
 100mg, 50mg and 5mg; where rider constant is 0.1 mg. How amount of 0.5M HA acid is needed to titrate 35mi Na2CO3 solution in the above stem?</t>
  </si>
  <si>
    <t>d. According to the stem to neutralise the acidic solution what will be the concentration of alkaline solution?</t>
  </si>
  <si>
    <t>To measure the mass of Na2CO3 following
 weigahret used 2g, 1g, 500mg, 100gm and 50mg. The rider is
 10mg. The rider beam is divided into 0-50 divisions. The rider
 is balanced on the 14th division of the beam. The Na2CO3 is
 dissolved in 500ml solution. 25 ml HCl solution is titrated by 10mi newly prepare solution of (c). distinguish the number of molecules of HCl.</t>
  </si>
  <si>
    <t>There are many chemicals excessively used in chemistry laboratory. Out of them H2SO4 , HNO3, and K2Cr2O7 are mentionable. Analyze the bad effects of the chemicals on our health and environment mentioned in the stem.</t>
  </si>
  <si>
    <t>Tarif is performing a Acid-Base titration in his college laboratory with 10 ml of 0.1M Na2CO3 solution and 15 ml of HCl was required to complete the titration. distinguish strength of that HCI, can Tarif use NaOH instead of Na2CO3?— Analyze your logic.</t>
  </si>
  <si>
    <t>In analytical chemistry following methods are
 used:
 (i) Titration
 (ii) Micro system
 (iii) Semi micro system Which system between (ii) and (iii) of the stem is suitable for analysis in chemistry and environment friendly? Analyze.</t>
  </si>
  <si>
    <t>To measure the mass of Na2CO3 following weights are
 used 2g, 1g, 500mg, 100gm and 50mg. The rider is 10mg. The
 rider beam is divided into 0-50 divisions. The rider is balanced
 on the 14th division of the beam. The Na2CO3 is dissolved in
 500ml solution. 25 ml HCl solution is titrated by 10ml newly prepare solution of (c). distinguish the number of molecules of HCl.</t>
  </si>
  <si>
    <t>Observe the stem and answer the questions: 
 Na = Chemical "A", H2SO4 = Chemical "B”. Analyze the importance of minimum use of Chemical “B” to preserve environment.</t>
  </si>
  <si>
    <t>A = (n — 1)d^5s^1,B = (n—1)d^1ns^2, Here n=4. Which among the elements A and B will produce colored compound? Analyze with reason.</t>
  </si>
  <si>
    <t>Container A = (40mL; 6x 10^-3M CaCl2 solution; 25°C) &amp; Container B = (40mL; 6 x 10^-3M NaF solution;25°C)
 Solubility product of CaF2 at 25°C, Ksp = 4x 10^-11. If container A and B are mixed , will there be any ppt of CaF2? Analyze mathematically.</t>
  </si>
  <si>
    <t>The electronic configuration of valence shell of
 element "A" in fourth period of periodic table is (n— 1)d^6ns^2. Will the [A(CN)6]^4- ion be colored or not? Analyze on the light of the stem.</t>
  </si>
  <si>
    <t>Two compounds A and B form respectively dark
 blue and brown ppt with the aqueous solution of K4[Fe(CN)6].
 Though A doesn't glue any color in flame but B creates a bluish
 green color. Analyze the difference between A and B in flame test.</t>
  </si>
  <si>
    <t>A, B and C are three compounds whose boiling points are respectively 46°C, 78°C and 100°C. Which separation technique is most suitable for separating the mixture of A, B and C compounds? Analyze it.</t>
  </si>
  <si>
    <t>Observe the following stem :
 65mL 6x10^-5M ZnSO4, and 52mL 0.06M KOH solution is
 added. Given solubility product of Zn(OH)2 Ksp = 1.5x10^-17. Analysis any possibility of precipitation after mixing of two solution.</t>
  </si>
  <si>
    <t>L29Y, 26Z. Though Y^2+ ion forms coloured compound but Y^+ ion forms colourless compound. Analyse.</t>
  </si>
  <si>
    <t>Pot A : AgCl solution Ksp = 1.5 x 107^-10 mol^2L^-2
 Pot B : 100 ml 0.02 M KCI solution
 Pot C : 100 mi 0.1 M AgNO3 solution. If the solution B and C are mixed, there will be found any precipitation of AgCl? Analyze it mathematically.</t>
  </si>
  <si>
    <t>The solubility of silver chloride in aqueous solution is 1.92x10^-3gL^-1 at 25°C and at the same temperature the solubility product of Zn(OH)2 is 1.0x10^-17. Calculate the solubility of Zn(OH)2.</t>
  </si>
  <si>
    <t>Observe the outermost shell electronic configuration of following cations:
 (i) A^2+ =3p^6 3d^10 
 (ii) B^2+ = 3p^6 3d^6. Which of the stem's cation will form colorful compound? Analyze.</t>
  </si>
  <si>
    <t>At 25°C the solubility product of A = Al (OH)3 is 8.5 * 10^-23. Calculate the pH of the solution A and its solubility in g/L unit.</t>
  </si>
  <si>
    <t>At 25°C the solubility product of Fe(OH)3 is 4.5x10^-23. Ifthe solubility of the compound of stem is 2.97x10^-8 molL^-1, then is there any precipitate occur in the solution? Analyze mathematially.</t>
  </si>
  <si>
    <t>X' is an element which mass number is one. Analyze mathematically reason of production of different series of mentioned element.</t>
  </si>
  <si>
    <t>A(n-1)d^5ns^2 n=4. Determine orbital &amp; electron number of 3rd shell of A</t>
  </si>
  <si>
    <t>A, B and C are three compounds whose have the
 boiling points 46°C, 78°C and 100°C. The separate the three compound A, B and C from their mixture, which method is more suitable? Analyze.</t>
  </si>
  <si>
    <t>This question is about two a salt AX and BX. AX is completely soluble in water and BX is sparingly soluble. At 30°C Ksp of BX is 2.46 x 10^-10 Mol^2/L^2. “The solubility of BX will decrease if you mix AX solution with it"— analyze the statement Mathematically.</t>
  </si>
  <si>
    <t>A= ……………..np^2
 B= ……………..np^3
 C= ……………..np^4
 [n= 2] . The bond angles of hydride compounds of B and C are different — Analyze.</t>
  </si>
  <si>
    <t>The atomic numbers of elements Q, R and T are
 6, 7 and 15 respectively. R forms only one compound with chlorine, but 'T' forms two compounds. Analyse.</t>
  </si>
  <si>
    <t>This question is about two a salt AX and BX. AX
 is completely soluble in water and BX is sparingly soluble. At
 30°C Ksp of BX is 2.46 x 10^-10 Mol^2/L^2. “The solubility of BX will decrease if you mix AX solution with it"— analyze the statement Mathematically.</t>
  </si>
  <si>
    <t>A= ……………..np^2
 B= ……………..np^3
 C= ……………..np^4
 [n= 2]. The bond angles of hydride compounds of B and C are different — Analyze.</t>
  </si>
  <si>
    <t>The electron configuration of valence shells of
 two elements are:
 A= ns^2np^4,n=2 &amp; B= ns^2np^3, n=3. Analyze the effect of lone pair electrons on the shapes of the hydrides of A and B elements.</t>
  </si>
  <si>
    <t>The atomic numbers of D, Q and R elements are 6, 7 and 8 respectively. Analyse the reasons for the variation of shapes of three hydride molecules of the elements mentioned in the stem.</t>
  </si>
  <si>
    <t>X and Y are two elements of 2nd period of the
 periodic table. Their valence shell electronic configurations are
 — ns^2np^3 and ns^2np^4. YH2 is astronger acid than XH3 — analyse.</t>
  </si>
  <si>
    <t>The outermost electronic configuration of three
 elements are:
 A-ns^1
 E-ns^2
 D — ns^2 np^5
 Here, n=3. Will AD be soluble in water? Analyse.</t>
  </si>
  <si>
    <t>Observe the following compounds :
 (A) CCl4 (B) BeCl2 (C) NH3. debate the difference of shape of compound A andC.</t>
  </si>
  <si>
    <t>The outermost electronic configurations of A^2+
 and B^2+ ions are 3d^9 and 3d^10. The [A(NH3)4]^2+ ion is coloured but [B(NH3)4]^2+ ion is colourless — Analyze.</t>
  </si>
  <si>
    <t>At law temperature, liquid substances after being solidified, their density showed increase, but it doesn't happen. So, due to presence of a special bond. As a result. the underwater aquatic animals can survive in cold countries. Besides, there is another chemical bond responsible for their living. The two bonds stated in the stem are working behind the survival of all types of aquatic animals- Analyze logically.</t>
  </si>
  <si>
    <t>Outer most shell electronic configuration of X, Y and Z are np^2, np^3 and np^4 respectively where n = 2. debate there are differences of bond angle of hydride of Y and Z element in the above stem.</t>
  </si>
  <si>
    <t>X &amp; Y two elements of second period which are located in group 13 &amp; 15. Shape of XH3 &amp; YH3 is different analyze on the basis of hybridization.</t>
  </si>
  <si>
    <t>X, Y, Z are three consecutive non-metallic elements of second period, containing 3, 2, 1 unpaired electrons in their valence shell. Analyze the order of ionizing energyof the mentioned elements.</t>
  </si>
  <si>
    <t>Answer the questions based on the following
 equations—
 AgNO3 + NaCl — A + NaNO3
 A +BC4DC(Excessive) — E(Soluble)
 The atomic number of C is 1 and B and D are the first
 members of pnictogen and chalcogen respectively. E compound is white in solid state-Analyze with structure elaborately.</t>
  </si>
  <si>
    <t>Observe the following compounds
 (i) C^2H^4 (ii) H2O (iii) C,^2H^2. Is there any difference in hybridization process to formation of compound (i) and (iii). Analyze with logic.</t>
  </si>
  <si>
    <t>Electronic configuration of an atom : [Ar] (n - 1)
 d°^6ns^2. Which chloride salt of the element in the stem has higher boiling point and melting point. Analyze with assumption.</t>
  </si>
  <si>
    <t>The quantum number of valence shell of element
 'A' are given n= 4, l=0, m=0,s=1/2.Analyze the compound formation of the A^+2 ion with colour.</t>
  </si>
  <si>
    <t>A and B are two elements having electronic
 configuration (n—1)d^10ns^1 and (n-1)d^6ns^2. [Here,n =4]. Do you think that, element 'A’ can form complex compound? Analyze.</t>
  </si>
  <si>
    <t>In both A (ns^2np^3) an B (ns^2np^4) and P(ns^2np^2)
 slesieats the value of n=2 and A and B forms hydrides with
 H2. Analyze, “Though the hybridization of the central element of A, B is identical but their shape is different."</t>
  </si>
  <si>
    <t>"P"= (NH3)4X^+2, "Q"= (NH3)4Y+2
 X=29 Atomic number
 Y =30 Atomic numberd. Analyze, the type of hybridization, shape, bond angel and complex Ion formation of P, Q is different.</t>
  </si>
  <si>
    <t>Atomic number of P, Q, R, S are 6, 14, 17 and 26
 respectively. [S(CN)6]^4- will be coloured or not? examine with your logic.</t>
  </si>
  <si>
    <t>Electronic configuration of outermost shell of A^+2 &amp; B^+3 are 3d^6 &amp; 3d^1 [A &amp; B are not original element]. “Transition element form color compound"— Analyze the light of the stem.</t>
  </si>
  <si>
    <t>(i) [Fe(CN)6]^4- (ii) [Fe(H2O)6]^2+ (iii) XeF6. “Though (i) and (ii) have similar orbital structure, one can form inner complex but another can't".— Analyze with proper reason.</t>
  </si>
  <si>
    <t>X and Y are the two elements in 2nd period of periodic table. Electronic configuration of the two elements in their valence shell is ns^2np^3 and ns^2np^5 respectively. "YH2 is more acidic than XH3"— Analyze with proper evidences.</t>
  </si>
  <si>
    <t>A =(n-1)d^6 ns^2
 B = (n-1)d^8 ns^2
 (A, B are not the regular symbol of elements and n = 4). Synthesis the complex compounds by the stem elements.</t>
  </si>
  <si>
    <t>X, Y, Z are three consecutive non-metallic elements of second period, containing 3, 2, 1 unpaired electrons in their valence shell. A266 Analyze the order of ionization energy of the mentioned elements.</t>
  </si>
  <si>
    <t>Observe the following compounds
 (i) C2H4 (ii) H2O (iii) C2H6. Is there any difference in hybridization process to formation of compound (i) and (iii), Analyze with logic.</t>
  </si>
  <si>
    <t>Answer the questions based on the following equations—
 AgNO3 + NaCl — Al + NaNO3
 A + BC4DC(Excessive) — E(Soluble)
 The atomic number of C is | and B and D are the first members of pnictogen and chalcogen respectively. E compound is white in solid state-Analyze with structure elaborately.</t>
  </si>
  <si>
    <t>i) 2SO2(g) + O2(g) ⇌ 2SO (g) + heat.
 (i) N2O4(g) ⇌ 2NO2(g)— heat
 25% N2O4, is dissociated at 27°C temperature and 1 atm pressure. Which reaction yield maximum product with the increase of temperature? Analyse.</t>
  </si>
  <si>
    <t>MA5(g) ⇌ MA3(g) + A2(g) — Heat.
 At 25°C temperature and 1 atm pressure 10% of the reaction is dissociated. What type of effect occurs on the product when temperature and pressure are changed at equilibrium of the reaction? Analyze.</t>
  </si>
  <si>
    <t>Given below is the industrial production of NH;:
 N2(g) + 3H2(g) ⇌ 2NH3(g), ∆H = — negative. Analyse the optimum conditions required for obtaining the highest yield in the reaction giivn tehe nste m.</t>
  </si>
  <si>
    <t>1) A2(g)+ 3H2(g) ⇌ 2AH3(g)+ heat
 (2) A2(g) + O2(g)⇌ 2AO2(g)— heat. outline with the help of a diagram the change of Kp with the change of temperature for the reactions (1) and (2).</t>
  </si>
  <si>
    <t>(i) A2(g) + 3B2(g) ⇌ 2AB2(g); ∆H = — ve
 (ii) PX5(g) ⇌ PX3(g) + X2(g); ∆H = + ve. debate the effect of temperature on the equilibrium constants of the two reactions given in the stem. Analyze this with the help of a graph.</t>
  </si>
  <si>
    <t>PC!5(g) ⇌ PCI3(g) + Cl2(g). ∆H =+Ve; 15% of the reactant PCI5 is dissociated at 30°C temprature and 1.5 atmospheric pressrure. Analyze whether the change of amount of product when temperature and pressure of the reaction are changed at its equilibrium.</t>
  </si>
  <si>
    <t>i. CS2(s) + 302g) —&gt; CO2(g) + 2SO2; ∆H= —1109.2 kJ
 ii. C(s) + O2(g) —&gt; CO2(g); ∆H = -394 kJ
 iii. S(s) + O2(g) —&gt; SO2(g); ∆H = -297 kJ. Analyze whether the reaction of formation of CS2(s) is exothermic or endothermic according to the stem.</t>
  </si>
  <si>
    <t>i) KOH + HNO3 = KNO3, + H2O
 (ii) NaOH + HF = NaF + H2O
 (iii) CH3COOH + NaOH = CH3COONa + H2O;
 ∆H = 54.32 kJ/mol. Which has the higher heat of reaction between reaction no. i. and ii.? Analyze.</t>
  </si>
  <si>
    <t>HA + H2O ⇌ H3O^+ + A^-; Ka = 1.8 x 10^-5. Produce a buffer solution using the acid in stem and Analyze its buffer action.</t>
  </si>
  <si>
    <t>P and Q are both hydrocarbons containing two carbon atoms with sp^3 and sp^2 hybridization respectively. The heat of formation of Q, CO2(g), H2O(l) are — 84, — 393 and — 220 kJ mol^-1 respectively and heat of combustion of P is — 1370 kJ mol^-1. Which is the better fuel between P and Q in the stem? Analyse it mathematically.</t>
  </si>
  <si>
    <t>X2Y4 ⇌ 2XY2; ∆H = + ve
 The degree of dissociation of X2Y4 at 27°C and 1 atm is 20%. What steps should be taken to reduce the dissociation of X2Y4? Analyze.</t>
  </si>
  <si>
    <t>At 25°C temerature and 1 atm. Pressure 80% PCI; dissociates to PCI3 and Cl2,
 PCI5(g) ⇌ PCl3(g) + Cl2(g). Will equilibrium constant be changed, if the temperature increase in the above reaction? Analyze with logic.</t>
  </si>
  <si>
    <t>i. A2(g) + 3B2(g) ⇌ 2AB3 (g) + Heat
 ii. X2(g) + Y2(g) ⇌ 2XY(g) — Heat. characterize the graph 1/T vs log K, for both reaction sin the stem and analyse the significance.</t>
  </si>
  <si>
    <t>The ratio of acid and salt in plasma is 0.05 and the pH of blood is 7.4. Due to a special chemical system, that value of pH remains unchanged, in spite of eating sour fruits like lemon and taking different basic anti-acidic medicine. Analysis the cause of remaining unchanged of the pH as per given stem.</t>
  </si>
  <si>
    <t>Observe the following reaction:
 2C ⇌ A+B [Mole number and degree of dissociation of "C" are 10 &amp; 20%]. Prove that, mentioned reaction has no effect of pressure by calculating Kp using a as degree of dissociation.</t>
  </si>
  <si>
    <t>X + 2O2 -&gt; 2CO2+ H2O; ∆H 90x = — 871.50 kJmol^-1
 X is an organic acid with two carbon atoms.
 Standard heat of formation of H2O and CO2, are —220.20
 kJmo^-1 and — 393.30 kJmol^-1 respectively. X plays an important role for food preservat —Analyse.</t>
  </si>
  <si>
    <t>X2Y4(g) ⇌ 2XY2(g) : ∆H=+ Ve. Calculate K, of the reaction of the stem, at the temperature 25°C and pressure 1.5 atm when rate of the dissociation of the reactant is 25%.</t>
  </si>
  <si>
    <t>X2Y4 = 2XY2; ∆H = + ve. at 27°C temperature and 1 atm pressure dissociation of X2Y4 is 20%. To reduce the dissociation of X2Y4 what steps can be taken— Analyze.</t>
  </si>
  <si>
    <t>Solution A : 40 ml 0.1M NaOH.
 Solutin B : 45 ml 0.M1 NaOH.
 Ka=1.8x 10^-5. If small amount of acid or base is added to the solution A and B, is there any change of pH value? Analyze.</t>
  </si>
  <si>
    <t>AX5(e) ⇌ AX3(g) + X2(g), — heat. debate the effect of temperature and pressure on equilibrium constant of stem reaction.</t>
  </si>
  <si>
    <t>(i) N2(e) + H2(g) ⇌ 2NH3(g); Here, ∆n = 0.5
 (ii) PCI5(g) ⇌ PCI3(g) + Cl2(g)
 (iii) H2(g) + I2(g) ⇌ 2HI(g). Analyze the relation between Kp and Kc of the reactions.</t>
  </si>
  <si>
    <t>(i) CS2s) + 3O2(g) --&gt; CO2(g) + 2SO2(g); ∆H =—1109.2 kJ
 (ii) C(s) + O2(g) --&gt; CO2(g); ∆H =-394 kJ
 (iii) S(s) + O2(g) --&gt; SO2(g); ∆H =-297.3 J. Do you think that the formation of CS2 is endothermic? examine.</t>
  </si>
  <si>
    <t>Observe the reaction :
 PCI5(g) ⇌ PCI3(g) + Cl2(g) and here 60% of PCI5 is dissociated at 1 atm at 25°C. Derive the Kp expression for the above reaction.</t>
  </si>
  <si>
    <t>The heat of formation of methane, ethane, carbon di oxide and water are -74.49, -84,52, -393.50 and -220.20 kJ/mol. Which one is the better fuel between the gas mentioned in the stem? Analyze.</t>
  </si>
  <si>
    <t>In a closed container and exothermic reversible reaction occurs where 'alpha' mol of aN2(g) reacts with required amount of H2(g) and produces HI(g). At equilibrium total pressure of the gas is 'P’. How can we apply Le-Chatelier’s principle to get maximum product from the above reaction? analyze.</t>
  </si>
  <si>
    <t>(i) H2CO3 + HCO3
 (ii) NH4CI and NH4OH. Following stem (ii) derive the Handerson hasselbach equation.</t>
  </si>
  <si>
    <t>i) A(s) + B(s) + CO2(g) (in open container)
 (ii) 2X Y(g) &lt;&gt; X2(g) + Y2(g) (in sealed tube), H = ∆Y. How can you obtain the large amount of product from reaction (ii)?</t>
  </si>
  <si>
    <t>Look at the following reactions:
 (i) PCl5(s) ——&gt; PCI3(g) + Cl2g)
 (ii) 2HI ⇌ H2{g) + Cl2(g). At 250°c and latm pressure 80% of PCl5, dissociates into PCI3 and Cl2. distinguish the partial pressure of PCI3 and Cl2 and hence calculate Kp.</t>
  </si>
  <si>
    <t>At 25°C temperature &amp; 2 atm pressure by
 absorbing heat PCI5 is 80% decomposed and produced PCl3 &amp; Cl2. To get highest amount of production analyze application of Le-chateller's principle.</t>
  </si>
  <si>
    <t>2N2O5(g) ⇌ 4NO2(g) + O2(g); ∆H=(+)ve. What is the effect of temperature and pressure on the stem reaction? Analyze.</t>
  </si>
  <si>
    <t>Answer the questions related to given stem;
 PCI5(g) ⇌ PCl3(g) + Cl2(g); ∆H = +ve
 At 30°C and 1.5 atm pressure 15% PCI5 dissociates. Whether what amount of product will change as per given equation with change of temp and pressure; Analyze.</t>
  </si>
  <si>
    <t>This questions is concemed with the equilibrium
 reaction of dissociation of PCI5 at 30°C and 1 atm to form PCI3
 and Cl2. PCl5(g) ⇌ PCI3(g) + Cl2(g). "The degree of dissociation will decrease if the pressure increases twice to its initial Value"— Prove the validity of the statement mathematically.</t>
  </si>
  <si>
    <t>P and Q both are two hydrocarbons having two cabon atoms each and formed by sp^3 and sp^2 hybridization respectively. The formation enthalpy of Q, CO2(g) and H2O(g) — 48 kImol^-1 — 393 kJmole^-1 and — 220 kJmole^-1 respectively The heat of combustion of P is — 1370 kJmole^-1. Between P and Q which one is a good fuel?— Analyze mathematically.</t>
  </si>
  <si>
    <t>Rate constants for the thermal decomposition of blue vitriol at 375°C and 620°C are respectively 4.55x10-M^-1S^-1 and 4.75x10^-3M^-1S^-1. Create the required equation for calculating Ea of stem reaction and in which condition rate constant will be double.</t>
  </si>
  <si>
    <t>X(NaOH); Y (NH4OH); Z(NaC)). Which compound of the stem is suitable to prepare glass cleaner? Analyse.</t>
  </si>
  <si>
    <t>A = Vinegar, B = NH3 Solution, C = NaOH solution. Between the solution B and C of the stem which one is better for glass cleaning- Analyze.</t>
  </si>
  <si>
    <t>Vinegar is dn important compound. It has multipurpose uses. Analyze the food preservation mechanism of the compound mentioned in the stem.</t>
  </si>
  <si>
    <t>Hydroxide of element A (3s^1), B (HCHO) and C (C6H6) are widely used recently. Which one of the organic compounds mentioned in the stem is more harmful in respective of our ne Analyze with argument.</t>
  </si>
  <si>
    <t>(A)NaOH (B) NH4OH. Which compound of the stem is suitable for the preparation of glass cleaner? Analyze with reaction.</t>
  </si>
  <si>
    <t>A young entrepreneur uses natural food preservative sugar solution instead of using chemical food preservative sodium sulphite to preserve fruits like mango, apple, pineapple, guava etc by canning process. Do you agree with decision of using 2nd preservative instead of 1st preservative mentioned in the stem? Give logic on behalf of your answer.</t>
  </si>
  <si>
    <t>i) NaOH ii) NH4OH iii) C2O2H4. Between (i) and (ii} which one is more suitable to use in toilet cleaner and glass cleaner? Analyze.</t>
  </si>
  <si>
    <t>Sugarcane —&gt; Vinegar. Analyze the preparation of above preservative from sugarcane.</t>
  </si>
  <si>
    <t>A = Milk --&gt; B = Butter (1st part) , Colloid (2nd part). The particles of 2nd part of the stem do not coagulate normally, but can be coagulate by adding electrolytesAnalyze.</t>
  </si>
  <si>
    <t>Sugarcan —&gt; Preservative. analyze the food preservation technique of vinegar.</t>
  </si>
  <si>
    <t>Compound A = NH3 solution, Compound B = Caustic soda solution. Between A &amp; B which is used as toilet &amp; glass cleaner &amp; why? Is there any problem if NaOH is used glass cleaner.</t>
  </si>
  <si>
    <t>One day moming, Azad was cleaning toilet in bathroom and saw the wall-mirror was dirty. Then he used toilet cleaner on that mirror and left for school. At the afternoon, he entered into bathroom and washed out that mirror with water. Then he surprised that mirror became opaque; but toilet materials were shining. analyze the proper causes of different activities material cleaner of stem on glass and toilet.</t>
  </si>
  <si>
    <t>P = Milk, Q = Butter, R = Colloid. Patterns of R of the stem is not coagulated at normal state but if electrolyte is added then it is coagulated— Analyze.</t>
  </si>
  <si>
    <t>X = Milk, Y = Butter, Z = Colloid. Particles of Z, are not normally aggregated, but with addition of an electrolyte, it is coagulated— Analyze.</t>
  </si>
  <si>
    <t>One day moming,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wereshining. analyze the proper causes of different activities of material cleaner of stem on glass and toilet.</t>
  </si>
  <si>
    <t>In analytical chemistry following methods are used:
 (i) Titration
 (ii) Micro system
 (ii) Semi micro system. Which system between (ii) and (iii) of the stem is suitable for analysis in chemistry and environment friendly? Analyze.</t>
  </si>
  <si>
    <t>Gas Cylinder 1 = 110L, Gas Cylinder 2 = 200L [Cylinder-1 withstand 200 atm pressure at 27°C and Cylinder-2 withstand 50 atm pressure at 37°C.]. Which cylinder is more suitable for transporting gas? Give rational explanation.</t>
  </si>
  <si>
    <t>A gas cylinder volume is 20L and 0 degree celcius temperature. Gaseous law should apply to store 15kg gas to the cylinder. Analyze.</t>
  </si>
  <si>
    <t>A- gas = 1 atm &amp; 300 mL;
 B- gas= 1.5 atm &amp; 500 mL;
 T=30°C. Which gas among 0.3g A and 0.85g B has higher diffusion rate. Analyze.</t>
  </si>
  <si>
    <t>(i) CuSO4 + NH4OH (excess) --&gt; A+ H2O
 (ii) AICI3 + H2O —&gt; B. Which acid-base theory is followed by A and B compound? Analyze.</t>
  </si>
  <si>
    <t>Air is never found clean in nature, due to natural and man-made pollution. Gases such as CO, SO2, and H2S are continually released into the atmosphere through natural activities. Besides, solids or liquid particles are distributed throughout the environment. Analyze the effect of inorganic solid pollutants of the stem in food chain.</t>
  </si>
  <si>
    <t>At 30°C temperature, 1.5atm pressure in a container of volume 5.0L nitrogen, oxygen and carbon-di-oxide remains mixed with other. Total mole number of gases is 30. The concentration of nitrogen and oxygen is 2molL^-1 and 1.5 molL^-1. If nitrogen gas is separated from the mixture, partial pressure of remaining gases will be changed or not? Analyze it.</t>
  </si>
  <si>
    <t>PV =nRT. What changes are taken to follow the rules of real gases of the equation of the stem? Analyze.</t>
  </si>
  <si>
    <t>i) ClO4^- (ii) H2SO4 (iii) CN^- (iv) R-NH2. All Lewis bases are Bronsted bases. Analyze it with the help of (iii) &amp; (iv).</t>
  </si>
  <si>
    <t>Scientists Boyle, Charles and Avogrado did experiments on volume (V), pressure, (P) Kelvin temperature (T) and mole number (n) of different gases and established the laws of gases. Analyze and establish the idea of absolute zero temperature from the laws stated by the scientists in the stem.</t>
  </si>
  <si>
    <t>(i) (CH3)3 CX + dilute base (aq) ——&gt; ‘A’
 (ii) CH3CH2X + strong base (aq) ——&gt; ‘B’. Analyze whether the reaction mechanism of the reactions in the stem is same or not.</t>
  </si>
  <si>
    <t>Three organic compounds A, B and C are heated at 300°C with catalyst, Cu converting into ethanol, propanone and 2-methyl propene respectively. analyze the mechanism of which shows more nucleophilic addition reaction of products of A and B.</t>
  </si>
  <si>
    <t>R - CH2 - CH2 - X + KOH(aq)) —&gt; A+ KX. If KOH(aq) is used instead of KOH(aq) then the product changes. Analyze with proper reactions.</t>
  </si>
  <si>
    <t>An aromatic compound A of a general formula C(n)H(n), reacts with methyl chloride in presence of anhydrous AICI3 produa ccoimpnougnd B. Again, compound B reacts with same reagent producing two different products. Analyze the reasons for getting two different products from B.</t>
  </si>
  <si>
    <t>i) H2C - CH2 - Br + KOH(aq) —&gt; H3C - CH2 - OH+ KBr
 (ii) a) H3C- HC = CH — CHO b) H3C — CH (NH2) - COOH”. Analyze down the name and structure of possible isomers of compound mentioned in stem (ii).</t>
  </si>
  <si>
    <t>i) CH;MgX (ii) CH3MgX + H2O = A + Mg(OH)X. How will you synthesis 2^n &amp; 3^n alcohol from the compound (i).</t>
  </si>
  <si>
    <t>i) C6H5CHO (ii) C6H6. Analyze down the interconversion between (i) &amp; (ii).</t>
  </si>
  <si>
    <t>(i) HOOC-(CH2)4-COOH (ii) (CH3)3C-CHO (iii) C6H5CH2CHO. Between compounds (ii) and (iii) which gives canizzero reaction? Analyze it.</t>
  </si>
  <si>
    <t>Two isomers of C3H6O are A &amp; B respectively. They react with 2, 4 — DNP to give yellow precipitate. Compound ‘A’ reacts with Tollen's reagent but 'B' does not react. Which one among A &amp; B is more active in nucleophilic addition reaction?</t>
  </si>
  <si>
    <t>R - CH2 - CH - X - KOH(aq)—&gt; A+ KX. "Use of KOH(aq) instead of KOH(aq) in the stem reaction changes the product" Analyze with necessary equation.</t>
  </si>
  <si>
    <t>M+ HCl --&gt; X ( 90%) + Y (10%)
 [Here A is an alkene with three carbon atoms]. Analyze the mechanism of the above mentioned reaction.</t>
  </si>
  <si>
    <t>A and B are the functional group isomers of the molecular formula C3H6O. Both isomers react with 2:4 DNP and give yellow-orange precipitation. Compound ‘A’ forms silver mirror with Tollens reagent but B does not. In between 'A' and 'B' which is better toward nucleophilic addition reaction? Analyze.</t>
  </si>
  <si>
    <t>A) C4H8Cl2. Is it possible to prepare an alkane from compound (A)? analyze it by giving all reactions.</t>
  </si>
  <si>
    <t>A and B two different organic compound reacts with iodine and caustic soda separately to produce same compounds CHI3 and CH3-COONa. How can you convert A and B each other?</t>
  </si>
  <si>
    <t>A is an acid which can be found in the gland to ant. Characteristics of more than one functional group is present in A. Analyze</t>
  </si>
  <si>
    <t>i) HCHO (ii) CH3CHO (iii) CH3COCH3. Which of mention compound show cannizzaro's reaction Analyze with logic?</t>
  </si>
  <si>
    <t>A = CH2O2, B = CH2O, C = C3H6O. Compare the reactivity of B and C compounds.</t>
  </si>
  <si>
    <t>50 mL of semimolar HCI and 100 mL of decimolar Na2CO3 are mixed. Analyse the justification of a suitable indicator used in the acid-base titration of the stem by the help of a neutralisation curve.</t>
  </si>
  <si>
    <t>By 60mL decimolar KMnO4 solution is neutralized a piece of iron immersed in dil. H2SO4. outline the electron half reaction if K2Cr2O7 is used as oxidant.</t>
  </si>
  <si>
    <t>X-solution = 20mL 0.5M Monobasic acid , Y-solution = 25mL 0.15M Diacidic base. Will the solution-X be completely neutralised by the solution - Y? Analyse.</t>
  </si>
  <si>
    <t>3.04 gram of bleaching powder is used to make a solution of
 400 mL solution. 40 mL of 0.075M sodium thiosulfate is required to titrate 25 mL of that solution by iodometry. Establish the quantitative relationship of determination of Fe^3+ concentration by the iodometric method given at the stem.</t>
  </si>
  <si>
    <t>Container-A = H2XO4 50 mL 0.5M 2.45g, Container-B = MOH 100 mL 0.5M. What will be the nature of the mixture if solution of two containers are mixed?</t>
  </si>
  <si>
    <t>A = 20mL 0.15M H2SO4, B = 15mL 0.1M NaOH. Analyse the change of concentration of acid or base in the mixture when the solution of A is mixed with solution of B.</t>
  </si>
  <si>
    <t>Container A = 250mL 6.25g Na2CO3, Container B= 10mL Decimilar HCl. What will be the nature of the mixture if 10 mL solution of container A is mixed with solution of container B.</t>
  </si>
  <si>
    <t>Mixture A = 5% HNO3 solution 250mL, Mixture B = KOH 250mL semi-molar solution. What will be the nature of the mixture if A and B solutions are mixed? Analyse.</t>
  </si>
  <si>
    <t>Container A = 10% H2SO4 solution 500mL, Micyure B = KOH 250mL semi-molar solution. What will be the nature of mixture if A and B container mixed up. Analyze mathematically.</t>
  </si>
  <si>
    <t>(i) MnO4^- + Fe^2+ + H^+ ——&gt;
 (ii) Acidic Cr2O7^2-? + O2^2- ——&gt; Cr^3+ + O2 + H2O
 To oxidize Fe^2+ 20mL 0.02M MnO4^- is needed.Determine whether reaction (ii) will be completed when it reacts at equal molar condition in the stem?</t>
  </si>
  <si>
    <t>A piece of iron wire is dissolved in dil. H2SO4 = To oxidize the solution completely, 98.5 cm^3 0.02M KMnO4 solution is added. What is the mass of the iron wire in the stem.</t>
  </si>
  <si>
    <t>500mg iron tablet is dissolved in 100mL H2SO4 and prepared a sample solution. 10mL 0.1IM H2C2O4 is required to neutralize KMnO4 which is used to oxidized the prepared iron solution. Does tablet of the given stem require any further purification? Analyze mathematically.</t>
  </si>
  <si>
    <t>Solution A = 60mL HCI solution , Solution B = 40mL semimolar NaOH solution, Solution C = 30mL 10% Na2CO3 solution. Solution-A is neutralized by solution-B partially and the solution-C is required to complete the neutralization. Analyze the nature of the mixture of 150mL 0.44M H2SO4 solaundt sioluotionn- C in stem.</t>
  </si>
  <si>
    <t>2g iron ore is dissolved in dilute H2SO4 and made a solution of 100 mL. To titrate 25mL of the solution, 22.5mL of 0.02M KMnQ4 is needed. Will the amount of iron in ore be same or different if same concentration and same volume of K2Cr2O7, instead of KMnO4? Analyze it.</t>
  </si>
  <si>
    <t>A-Container = H2SO4 Semimolar solution, B-Container = NaOH 10% Solution 500 mL. By mixing two solution of the stem (A and B) what would be the nature of the mixture and calculate the concentration of that mixture.</t>
  </si>
  <si>
    <t>X solution = 20 mL 0.5M Monobasic acid , Y solution = 25 mL 0.15 M Di-acidic base. Does X solution will be neutralized by solution Y? analyze.</t>
  </si>
  <si>
    <t>Pot A = 50ml semimolar H2SO4, Pot B = 100ml deci molar NaOH. What will the nature of the mixture? Analyze with logic.</t>
  </si>
  <si>
    <t>By 60 ml decimolar KMnO4 solution is neutralized a piece of iron immersed in dil. H2SO4. outline the electron half reaction if K2Cr2O7 is used as oxidant.</t>
  </si>
  <si>
    <t>3.04g of bleaching powder is dissolved in 400ml solvent. 25ml of this solution is titrated by iodometric process with 40ml 0.075M sodium thiosulphate solution. Establish a relation to determine the mass of Fe^3+ ion by quantitative iodometric process.</t>
  </si>
  <si>
    <t>A piece of iron dissolved in diluted H2SO4 has been neutralized by 45mL decimolar KMnO4 solution. With half reactions outline the clectron transition mechanism when K2Cr2O7 is used as oxidant.</t>
  </si>
  <si>
    <t>A + I2 -- &gt; Na2S4O6 + Nal. If 50 mL 0.08 M of 'A' solution is needed to titrate the whole 100 mL of I, solution, then what will be the molarity of that iodine solution? Give calculation.</t>
  </si>
  <si>
    <t>Q48. S+ oH^ --&gt; S^2- + S2O3^2-
 (ii) KMnO4 + FeSO4 + H2SO4 --&gt;
 (iii) K2Cr2O7 + FeSO4 + H2SO4 --&gt;. The amount of oxidizing agent needed to oxidize 100 g reducing agent of reaction (iii) is more than the amount of oxidizing agent needed to oxidize the same amount of reducing agent of reaction (ii). examine it mathematically.</t>
  </si>
  <si>
    <t>First student used 1.75g sample iron to dissolve is 100mL H2SO4. 10mL of this solution titrates with 0.05M 10.5mL KMnO4 solution. A second student used 0.05M 10ml K2Cr2O7. Make a comparative debateion about the of this oxidants mentioned in this stem.</t>
  </si>
  <si>
    <t>A = 25mL 0.1 H2C2O4, B = 15mL KMnO4, C = 12 mL FeSO4 (acidic). Determine the value of Fe in C solution by using A and B.</t>
  </si>
  <si>
    <t>A piece of iron is dissolved in dilute H2SO4 and FeSO4 is obtained. This solution is titrated with 25m! 0.2M KMnO4 solution. Determine the mass of the piece of iron metal.</t>
  </si>
  <si>
    <t>Two stecl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Between the iron sample of PHP and KSRM, percentage of iron in which steel industry is more? Give answer by mathematical analysis.</t>
  </si>
  <si>
    <t>The oxidation petential of some metal is given below :
 (i) A(s)A^2+(aq) = + 0.40V
 (ii) B(s)/B^3+(aq) = + 1.66V
 (iii) P(s)/P^2+(aq) = + 0.44V. Which container between A &amp; B will be safe to keep solution (iii) Analyze with reactivity order.</t>
  </si>
  <si>
    <t>(i) Potassium Chlorate --&gt; A(g) + KCl(s)
 (ii) Zn(s) + H2SO4(dil) --&gt; B(g) + ZnSO4. What will be the natuofr ceel l formed by A and B gas? Analyze.</t>
  </si>
  <si>
    <t>A nickel rod is dipped into a NiSO4 solution and a silver rod is dipped into a Ag2SO4 solution. These two rod are connected by a wire through a potentiometer. Standard reduction of nickel, silver and zinc are 0.25V + 0. 799V and —
 0.76V respectively. Will the anode solution be kept in a container of zinc? Analyze mathematically.</t>
  </si>
  <si>
    <t>In a laboratory demonstrator said to keep nickel salt in a Cooper container but by mistake lab attendant kept it in zinc container. Oxidation potential of Ni and Zn are + 0.25V and + 0.76V respectively. Analyze whether the salt can be kept in zinc container long time?</t>
  </si>
  <si>
    <t>Recently Engr. Suman Nag has joined a electronic company which produces rechargeable battery and does merchandise but the products fall behind in market. On investigation, the engineer finds out some problem, in Leadacid storage battery. To solve the market problem Mr. Suman replaces Lead acid battery by Lithium-ion battery and then the company gains good-will. Comthpe adavantages and disadvantages of the two types of batteries as per given stem.</t>
  </si>
  <si>
    <t>Mr. Zaman is a demonstrator of Chemistry Department and Mr. Asif is a Laboratory Assistant. Mr. Zaman instructed Mr. Asif to keep Nickel salt in copper vessel but he wrongly kept it in zinc vessel. The electrode potentials of Nickel and Zinc are +0.25V and + 0.76V respectively. Analyze by finding its e.m.f. whether the electrolyte will be preserved for a long time in Zn vessel or not.</t>
  </si>
  <si>
    <t>Fuel of industry A ——&gt; Coal
 Source of industry B ——&gt; Na2SiO3, CaSiO3
 Source of industry C ——&gt; Soft Wood. analyze the priciple of industrial manufacturing of B.</t>
  </si>
  <si>
    <t>X ——&gt; Used in printing and writting
 Y ——&gt; Used in building. The pollutants that released during manufacturing of Y are threatening to human being.—Analyze.</t>
  </si>
  <si>
    <t>The rerolling mills of Bangladesh make metal products suitable for use in infrastructures. The mills use the discarded parts of ships and unusuable metals collected by hawkers as raw materials. So, even though Bangladesh has no metal mines, the metal is found in considerable amounts. In the context of Bangladesh the recycling of the metal mentioned in the stem is necessary. Analyze.</t>
  </si>
  <si>
    <t>i) CH4 ii) CFC iii)CO2 iv) NH3. Which compounds reaction of the stem is harmful for ozone layer? Analyze.</t>
  </si>
  <si>
    <t>Container A = Natural gas and coal, Container B = Nuclear &amp; solar energy. Compare the constitution of given containers in stem as fuels.</t>
  </si>
  <si>
    <t>Due to the global situation of Bangladesh, the natural gas as one of the mineral resources. For this, fuel sector, electricity production sector and chemical sector and chemical industry development are based on this natural gas. But correct and dependable information's about the reservation of natural gas are not yet known; alternate source of fuel is now considered as the native coals, here also problem is limited amount of coal in mine reservation. analyze the advantages and disadvantages in uses of fuel resources of Bangladesh.</t>
  </si>
  <si>
    <t>A = Green house gases, B = Coal based electricity production. Which gas of A is harmful to ozone layer.</t>
  </si>
  <si>
    <t>Fig(i) = 'A' is a nitrogen containing compound which is used as a e fertilizer in agriculture. Fig(ii) = 'B' is an element which is used as fertilizer in agriculture. Analyze the principle of production of compound A with appropriate reaction conditions.</t>
  </si>
  <si>
    <t>EJ Mr. Zaman is a demonstrator of Chemistry Department and Mr. Asif is a Laboratory Assistant. Mr. Zaman instructed Mr. Asif to keep Nickel salts in copper vessel but he wrongly kept it in zinc vessel. The electrode potentials of Nickel and Zinc are +0.25V and + 0.76V respectively. Analyze by finding its e.m.f. whether the electrolyte will be preserved for long time in Zn vessel or not.</t>
  </si>
  <si>
    <t>d. In the context of Bangladesh the recycling of the metal mentioned in the stem is necessary. Analyze.</t>
  </si>
  <si>
    <t>Suppose there is some water in a beaker and CuSO4 outside the beaker. Then the CuSO4 was mixed in that beaker and finally you had an CuSO4 solution. Is it possible to seperate the solute and solvent from CuSO4 solution? Give opinion.</t>
  </si>
  <si>
    <t>Suppose there are two cylinders where one cylinder contains CO2 and the other contain Methane gas. How will you obtain CO2 gas from Methane gas and Methane gas from CO2 gas, Analyze.</t>
  </si>
  <si>
    <t xml:space="preserve"> To celebrate pohela Boishakh, each year a fair is arranged at the bank of river Boiragichor. Beside arrangements for entertainments, many commodities are sold like cosmetics, etc. And to maintain uninterrupted electricity there is a generator. analyze the comparative relation between chemistry and the first and last arrangements in the stem.</t>
  </si>
  <si>
    <t>i. Green Mango -&gt; Ripen Mango
ii. Iron -&gt; Rust
iii. Wax+ O2 -&gt; X+Y+Energy
What type of changes are occurred in the raction i and reaction ii? Analyze with logic.</t>
  </si>
  <si>
    <t>Pot - A has Table salt + Napthaline. 
Pot - B has Sand + Table salt.
Is it possible to seperate the elements in Pots A and B by the same method? examine your answer.</t>
  </si>
  <si>
    <t>i. NH3
ii. SO2
Between the gas (i) and (ii) which has the greater rate of diffusion? Analyze mathematically.</t>
  </si>
  <si>
    <t>Element A has the Atomic number 19. Element D has the Atomic number 9. Element number E has the Atomic number 8. The two elements form an elementary molecule. Analyze.</t>
  </si>
  <si>
    <t>1st circle holds Al, Si, Na and Mg
2nd circle holds P, Cl and S
Analyse the superiority of electronegativity consists in which element regarding the structure of atom.</t>
  </si>
  <si>
    <t>X(18), Y(20), X(24) and W(29) are four elements with respective given atomic numbers. These four elements have K, L and M Energy shells. Will there be any change of energy due to transfer of an electron from L to M for W atom? Analyze.</t>
  </si>
  <si>
    <t>There are element A(19), B(24), C(26), D(29), E(30). analyze the exceptional electronic configuration of the elements in the stem with logic.</t>
  </si>
  <si>
    <t>P is C2H6. Q is C2H4. R is CH3COOH. "R" can be produced from Q analyze with equation.</t>
  </si>
  <si>
    <t>Element R has two isotypes. the first one has mass number 35 with 75% availability and the second has mass number 37 with 25% availability. Is it possible to distinguish the neuron number from two isotopes of element R? Analyze logically.</t>
  </si>
  <si>
    <t>A, B, C, D and E are some elements and the atomic number of A, B, C, D and E are the 11,29,17,18 and 56 respectively. Analyze the Bohr ;aw taking the example of the first element fo stem.</t>
  </si>
  <si>
    <t>Atomic number of Cu is 29. there are two isotope of Cu with mass number of 63 and 65 and relative atomic mass of Cu is 63.5. Is it possible to calculate the abundance of Cu isotopes in nature? Analyze mathematically.</t>
  </si>
  <si>
    <t>The atomic number of A is 1, B is 24 and C is 29. A has two isotope with mass number 1 and 2. Analyze electron distribution on B and C and Analyze why there is an exception.</t>
  </si>
  <si>
    <t>Element  X has atomic number 12 and element Y has atomic number 16. Analyze with diagram the solubility of the produced compound of X and Y.</t>
  </si>
  <si>
    <t>Element A has relative atomic mass of 19 and neutron number of 10. Element b has relative atomic mass of 40.08 and neutron number of 20.Element C has relative atomic mass of 35.45 and neutron number of 18. Analyze the dissolving mechanism of the compound formed by B and C element.</t>
  </si>
  <si>
    <t>Element A has relative atomic mass of 14.01 and neutron number of 7.Element B has relative atomic mass of 24.31 and neutron number of 12.Element C has relative atomic mass of 35.45 and neutron number of 18. Analyze the dissolving mechanism of compound formed by B and C element.</t>
  </si>
  <si>
    <t>Element X has atomic number of 47.Element Y has atomic number of 19 and Element X has atomic number of 30. Which one is larger in atomic size between Y and Z elements? Analyze it.</t>
  </si>
  <si>
    <t>Element X has atomic number 11. Element Y has atomic number 15 and element Z has atomic number 16. Compare the order of atomic size of above elements with logic.</t>
  </si>
  <si>
    <t>In the periodic table, element R is 7th, element Z is 9th, element X is 11th, element P is 12th, element Q is 13th and element Y is 16th. Compare the structural formula between the molecules that are formed by hydrogen, oxygen and R and Hydrogen, Oxygen and Y.</t>
  </si>
  <si>
    <t>Periodic properties : Metallic properties , non-metallic properties, atomic radius, ionization energy, electro negativity, electron affinity these are the perodic properties of elements in periodic table. Which of stem properties can effect on the nature of bonds in molecules? Analyze with your logic.</t>
  </si>
  <si>
    <t>Element X has atomic number 3.Element Y has atomic number 15.Element Z has atomic number 17. One of the elements of the stem has variable valency. Analyze it.</t>
  </si>
  <si>
    <t>In periodic table, in group IIA (2), period 2 element is Q and period 3 element is X. In group IIIA (13) period 2 element is R and period 3 element is T and in group VIIA (17) period 2 element is Y and period 3 element is Z. Compare the ionization energy between X and T.</t>
  </si>
  <si>
    <t>(i) C with atomic number 6
(ii) Mg with atomic number 12
(iii) Cl with atomic number 17
Whether the compound formed by last two elements of the stem will dissolve in water or not? examine your answer.</t>
  </si>
  <si>
    <t>Element A has atomic number 9. element B has atomic number 13. element C has atomic number 16 and element D has atomic number 29. The electron configuration of 'D' elememt is the exception of natural law. Analyze.</t>
  </si>
  <si>
    <t>X + YSO4 --&gt; XSO4 + Y . X has a atomic number of 30 and Y has a atomic number of 29. X and Y both are D-block elements but one can show variable valency but another one can not - Analyze with reasons.</t>
  </si>
  <si>
    <t>Element A has atomic number 26, B has atomic number 17 and C has atomic number 9. A is monoatomic but B and C are diatomic. Analyze with logic.</t>
  </si>
  <si>
    <t>Element A has atomic number 15, B has 12, C has 20 and D has 26.Analyze the order of size of A, B and C elements of the stem.</t>
  </si>
  <si>
    <t>A, B and C are three elements containing relative atomic mass are 19, 35.5 and 40 respectively. Here, A, B and C are not regular symbol. Analyze the mechanism of solubility of the compound in water formed by the element B and C.</t>
  </si>
  <si>
    <t>X, Y, Z are three elements whose atomic number is A, (A+3) , (A+5) respectively, where atomic number of A =12. One of the elements of the stem shows variable valency Analyze.</t>
  </si>
  <si>
    <t>Element A has atomic number 11, B has 19, C has 24 and D has 29. Discuss the change in atomic size of the given elements.</t>
  </si>
  <si>
    <t>There are element Na, Mg and F presented in the periodic table. The first two elements Na and Mg in the period and group of the periodic table are highly reactive though the causes of their reactivity are different - give reasons.</t>
  </si>
  <si>
    <t>Element X has atomic number 47, Y has 19 and Z has 30. Which one is large in atomic size between Y and Z elements? Analyze it</t>
  </si>
  <si>
    <t>Element X has atomic number 47, Y has 19 and Z has 30. Analyze with diagram the solubility of the produced compound X and Z.</t>
  </si>
  <si>
    <t>Element X has atomic number 47, Y has 19 and Z has 30. The element of A and B of the stem can form more compound - analyze it.</t>
  </si>
  <si>
    <t>Element A has atomic number 12, B has 14 and C has 17. Will the compound AC2 follow the octet rule and show bond formation process?</t>
  </si>
  <si>
    <t>A and B are two elements having the atomic numbers of 17 and 19. Which one is bigger in size between A and B? Analyze with logic.</t>
  </si>
  <si>
    <t xml:space="preserve">Element A has atomic number 7, B has 15 and C has 17. AC^3 abides by the octet rule but does BC5 maintains octet rule or not - analyze it. </t>
  </si>
  <si>
    <t>Element A is in group 14 and period 2. Element B is in group 17 and period 2 . Element C is in group 2 and period 3. Only one of the two forms of element 'A' in the stem is conductive - analyze using figures.</t>
  </si>
  <si>
    <t>Element X and Y has atomic number 20 and 17. Is the compound formed by X and Y is soluble in water? Analyze with logic.</t>
  </si>
  <si>
    <t>(i) S+O2 -&gt; X(g)
(ii) NO+O2 -&gt; Y(g)
(iii) C+O2 -&gt; Z(g)
Analyze the effect of X, y and Z gas on environment.</t>
  </si>
  <si>
    <t>M is an element of which atomic number 3 and 5. N is another element of which there is three energy shell and 7 electrons in the outermost energy shell. Will the compound MN3 follow the octet rule? Analyze it.</t>
  </si>
  <si>
    <t>The atomic numbers in serial order are 17,16, 9, 6, of four elements B,C,D,E. "Elements do not follow the octet rules only"Analyze it in CD4 compound.</t>
  </si>
  <si>
    <t>Element A is in period 2 and group 14. Element B is in period 2 and group 17. Element C is in period 3 and group 2. Though one allotropic form of 'A' mentioned in the stem conducts electricity the other does not. Analyze it.</t>
  </si>
  <si>
    <t>Two elements of 3rd period in the periodic table whose group numbers are 2 and 17. react with each other and form a compound. Is the product compound soluble in water or not? analyze.</t>
  </si>
  <si>
    <t>i. 4NA + O2 -&gt; 2A
ii. H2 + Cl2 -&gt; 2B
At the given stem, compound B is a polar compound. Analyze it.</t>
  </si>
  <si>
    <t>Element A has the atomic number of 19, D has 9, E has 6, G has 18 and J has 8. One element of the stem only forms covalent bond. Analyze.</t>
  </si>
  <si>
    <t>A,B, C and D are four elements whose atomic numbers are 6,8,11 and 17. Analyze the compound of C and D elements dissolve in water but compound of A and D insoluble in water.</t>
  </si>
  <si>
    <t>X,Y,Z and L are four elements whose number of electrons at neutral state are 7,13,20 and 8 respectively. Compare the melting point of XI2 and Y2L3.</t>
  </si>
  <si>
    <t xml:space="preserve">NH4HCO3 +NaCl -&gt; A+B
analyze the bond formation of compound B.
</t>
  </si>
  <si>
    <t xml:space="preserve"> Element A is in period 2 and group 14. Element B is in period 2 and group 17. Element C is in period 3 and group 2. analyze the solubility and electrical conductivity of the compound formed by X and Y.</t>
  </si>
  <si>
    <t>X, Y and Z are three elements whose atomic numbers are 7, 15 and 17. Compound XZ5 and YZ5 which one is possible? Analyze your answer with related cases.</t>
  </si>
  <si>
    <t>X, Y and Z are three elements whose atomic numbers are 8, 17 and 19. Stem compound H2X and HY which have more lone pair electrons. Analyze your opinion with causes.</t>
  </si>
  <si>
    <t>X and Y are two atoms whose atomic bumbers are 20 and 17. Is the compound formed by X and Y soluble in water? Analyze with logic.</t>
  </si>
  <si>
    <t>X,Y and Z are three elements whose atomic numbers are 6, 15 and 17. Formed compounds are XZ4, YZ3 and Z2. Though bond nature of XZ4 and YZ3 is same but their structural formula and bond angle are different. examine.</t>
  </si>
  <si>
    <t>X + Cl2 = 2Y
MgCO3 + 2Y (aq) = Z + CO2 + H2O 
Here X, Y and Z are unknown elements.
Analyze the polarity and conductivity properties of Y with Logic.</t>
  </si>
  <si>
    <t>X,Y and Z are three elelemts of the periodic table which atomic number are 1, 6 and 8. Compound of X,Z and Y,Z which boiling point is high and why,Analyze?</t>
  </si>
  <si>
    <t>A = (n-1)p^6 ns^1
B= ns^2 np^5
Formed compound by the stem elements is dissolved in which condition? analyze.</t>
  </si>
  <si>
    <t>P is an element of 26 atomic number and Q is an edible salt whose molecular mass is 58.5. Analyze the process of dissolving of Q compound in water.</t>
  </si>
  <si>
    <t>Two elements in third period in the periodic table whose group numbers are 2 and 17 respectively, react with each other and form a compound. Is the product compound soluble in water or not? Analyze it.</t>
  </si>
  <si>
    <t>Element Z is in period 1 and group 1.Element X is in period 2 and group 14.Element Y is in period 2 and group 16.Element A is in period 3 and group 1.Element B is in period 3 and group 2.Element Q is in period 3 and group 17. AQ compound dissolves in water but XZ4, Compound does not Analyze.</t>
  </si>
  <si>
    <t>1st container holds Napthalen and 2nd Container holds Ioc. Will the heating curve be same for both the matters mentioned in the stem? Analyze with graph.</t>
  </si>
  <si>
    <t>A = 1s^1
B= 2s^2 2p^5
C= 3s^2 3p^5 
X= 4s^2 3d^0
Analyze the conductivity and solubility of the compounds XR2 and BA4.</t>
  </si>
  <si>
    <t>M, N, P, A, B,C are six elements whose atomic numbers are 11,20,26,30,35 and 42. The compound formed between N amd B is soluble in water but not in CCl4 analyze this</t>
  </si>
  <si>
    <t>Two elements of third period in the periodic table whose group numbers are 2 and 17, react with eah other and form a compound . In the product compound is soluble in water or not? analyze.</t>
  </si>
  <si>
    <t>X,Y and Z are three elements whose atomic numbers are 11,8, 17. Analyze the dissolving mechanism of the compound formed by X and Z element.</t>
  </si>
  <si>
    <t>SO2 + O2 ⇌ X + 197 KJ 
What steps should be taken to produce more product profitably? Analyze with logic.</t>
  </si>
  <si>
    <t>Element A, B and C has relative atomic mass of 14.01, 24 and 32 and neutron no of 7,12 and 16. Analyze with diagram the solubility of the produced compound of B and C.</t>
  </si>
  <si>
    <t>A student was analyzing a compound in the laboratory and got the following information about the components of the experimental compound. Element N had 25.92% percentage and Element O had 74.08% percentage. Mathematically analyse the molecular formula of the experimental compound mentioned in the above stem.</t>
  </si>
  <si>
    <t>X, Y and Z are three elements of peridic table having 2,5 and 7 electrons in their outer most shell respectively. All these elements have three number of orbit. The element Y doesn't follow octet rule while forming chemical bond with element Z by using is maximum valency - analyse the statement.</t>
  </si>
  <si>
    <t>There are C= 40%, H= 6.67% in a compound having carbon, hydrogen and oxygen. The relative molecular mass of the compound is 60. Analyze mathematically of the preparation of 2.5 L 0.1 M solution by classifying the compound.</t>
  </si>
  <si>
    <t>In a Hydrocarbon C = 75% and H =25% the molecular mass of the compound is 16. Chloroform can be produced from the stem compound Analyze with equations.</t>
  </si>
  <si>
    <t>8g MgO and 11g CO2 are taken to produce 21g MgCO3. But unexpected product in not obtained. Analyze The cause of not getting the expected product?</t>
  </si>
  <si>
    <t>A compound M having Molecular mass 90. By analyzing 15g of it, 0.33g hydrogen, 4g carbon and 10.67g oxygen are obtained. It is possible to determine the molecular formula of M by using the above mass of the stem. Analyze mathematically.</t>
  </si>
  <si>
    <t>In a Pot there is 5gm of Na and 10gm of HCl (aq). In the stem which one is limiting of reactant? Analyze mathematically.</t>
  </si>
  <si>
    <t>Pot (i) has 100 mL 0.1M Na2CO3 solution. Pot (ii) has 100 mL 0.1M Na2SO4 solution. Pot (iii) has 100 mL 0.1 M NaNO3 solution. The amount of solute of (ii) and (iii) of the stem are different. examine this statement mathematically.</t>
  </si>
  <si>
    <t>To form 20g MgCl2 5.05g mg and 14g Cl2 are taken. But after the reaction it has been observed that 20g of the product is not formed. Analyse the reason for not producing of 20g product in the reaction.</t>
  </si>
  <si>
    <t>Saif and Shawon prepared 250 mL solution of 4.2g of baking powder in a beaker. 300mL 0.1M solution of HCl was in another beaker. Which one will be limiting reagent when solution of both beakers is mixed to each other? Analyze it mathematically.</t>
  </si>
  <si>
    <t>Element A has atomic number of 29 and B has 16.Element B follows normal rule of electronic configuration but element A is an exception to this rule. give a logical expression.</t>
  </si>
  <si>
    <t>The percent composition of a compound is, N= 36.8% and O= 63.2%. Molecular mass of the compound is 76. Show that molecular formula and empirical formula of the compound is same by using the percent composition of N and O and The molecular mass of the compound mentioned in the above stem.</t>
  </si>
  <si>
    <t>Beaker A has 150 mL water and 22g Na2CO3 and beaker B has 150 mL water and 22g H2SO4. 50 mL more water is added in the beaker A. Compare the cioncentration of the compound A and B.</t>
  </si>
  <si>
    <t>Beaker A has 25g HNO3 and 100mL water and beaker B has 25g NaOH and 100mL water. Will the concentration of both reagents be same? Give mathematical logic.</t>
  </si>
  <si>
    <t>Container 1 has 10g of KOH and 100 mL H2O.Container 2 has 10g HCl and 100 mL H2O. If solutions of both container are mixed, then which one will be the limiting reactant? Analyze.</t>
  </si>
  <si>
    <t>A compound M having molecular mass 90. By analyzing 15g of it, 0.33g hydrogen , 4g carbon and 10.67g oxygen are obtained. Is it possible to determine the molecular formula of M compound? Analyze Mathematically.</t>
  </si>
  <si>
    <t>Solution I has 250mL of water and 4.2g Na2CO3. Solution II has 300 mL water and 0.1M HCl. Which one will be limiting reagent, when solution of both beakers are mixed to each other? Analyze.</t>
  </si>
  <si>
    <t>Beaker A has 250mL Water and 10g HNO3. Beaker B has 250 mL Water and 10g KOH. Are the concentrations of A and B solutions same or not? Analyze it mathematically.</t>
  </si>
  <si>
    <t>To form 20g MgCl2 5.05g Mg and 14g Cl2 is taken. But after reaction it has been seen that 20g of the product is not formed. Analyze the cause not to produce 20g Mgcl2 in the reaction.</t>
  </si>
  <si>
    <t>Element H has 0.45 gm. Element C has 2.7 gm. Element O has 3.6 gm. A is compound contain three elements. The molecular mass of these compound is 180. Is it possible to assure the nomenclature of the compound?</t>
  </si>
  <si>
    <t>Pot A  has 150 mL 0.5M FeCl2 and Pot B has 250 mL 9.2g NaOH. Which one will be the limiting reactant if the compounds of pot A and pot B are mixed together? Determine it mathematically.</t>
  </si>
  <si>
    <t>Mr tareq is a rich businessman in Dhanmondi area. He has bought iron rod for constructing his house. Due to some land related problems the work has been delayed for one month. As he kept the rods in open air for long time a brown layer is formed on the surface of iron rods. analyze how you can protect the formation of brown layer on iron rods.</t>
  </si>
  <si>
    <t>P has 10g Mg (OH)2 100 mL and Q has 10g HCl 100 mL. Analyze whether the concentration of P and Q solution are same or not in the stem.</t>
  </si>
  <si>
    <t>The compound A is formed by elements which have atomic no 11 and 9 respectively. In compound B, C = 40%, H= 6.67% and O= 53.33%. Its molecular mass is 180. The solution of A can conduct electricity but the solution of B cannot Analyze it.</t>
  </si>
  <si>
    <t>A is a compound composed of carbon and hydrogen. In this compound percentage composition of hydrogen is 7.69% the molecular mass is 26. Is it possible to prepare vinegar from A compound. Analyze with chemical reactions.</t>
  </si>
  <si>
    <t>Beaker X has 10 mL water and 1.6g Na2CO3 and beaker Y has 0.1M Na2CO3 solution. Analyze the properties of the solution in beaker X.</t>
  </si>
  <si>
    <t>Element X has atomic number 20 and Y has 9. Determine the position of the two elements in the periodic table?</t>
  </si>
  <si>
    <t>A solution has 20g NaOH and 40g H2SO4. How much salt will be produced by the reaction of the stem? determine by calculation.</t>
  </si>
  <si>
    <t>(i) 100ml 0.5M FeSO4 (aq)
(ii) 250 ml 5.2g NaOH (aq)
The solution of (i) and (ii) are mixed to get 5.85g Fe(OH)2, but the quantity of the production is less than expectation. Analyse.</t>
  </si>
  <si>
    <t>Bekaer 1 contains HNO3 0.2M and Beaker 2 contains 40g lime water. Both beaker holds 100 ml. Find the nature of the solution if we mix beaker 1 and 2 together.</t>
  </si>
  <si>
    <t>Solution A has !00mL 10g HClO4 and solution B has 100 mL 10g KOH. Analyse which is limiting reactant if solution A and solution B are mixed from the stem.</t>
  </si>
  <si>
    <t>A solution has 8.5g HNO3 and B solution has 10g NaOH. If solution A and B are mixed with each other then which one will be the limiting reactant? Analyze mathematically.</t>
  </si>
  <si>
    <t>Molecular mass of a compound is 180. 6.75g of it analysis we get 0.45g hydrogen, 2.7g carbon and 3.6g of oxygen. How much of the compound is needed to make 700 ml semi molar solution.</t>
  </si>
  <si>
    <t>1st container has 125ml 0.1M H2SO4 and 2nd container has 145ml 0.15M NaOH Solution. If we mix those two solutions, what will be the nature of the solution? analyze mathematically.</t>
  </si>
  <si>
    <t>CH4 + 2O2 -&gt; CO2 + 2H2O 
Here, (C-H), (O=O), (C=O) and (O-H) bond energies are 414 kjmol^-1, 745 kjmol^-1 and 464 kjmol^-1 respectively
Whether the mentioned reaction is exothermic or endothermic? Analyze mathematically.</t>
  </si>
  <si>
    <t>Solution I has 100ml 70g NaOH and Solution II has 100ml 30g HCl. If the compounds of containers I and II are mixed which compound will be the limiting reactant? Analyze.</t>
  </si>
  <si>
    <t>i. 3gm NaOH in 400ml solution 
ii. 4gm HCL in 600ml solution
Determine the molar concentration of the given two solutions.</t>
  </si>
  <si>
    <t>Solution I has 100ml H2O and 2.12g Na2CO3 and solution II has 100 ml H2O and 0.73g HCl. 3.25g salt is produced when 100ml semimolar acetic acid reacts with the solution 1 in the stem. Is the produced salt analar? Give mathematical analysis.</t>
  </si>
  <si>
    <t>A has 100 ml 10g KOH Solution and B has 100 ml 10g HCl solution. If both of the chemical mix together then which will be the limiting reagent?</t>
  </si>
  <si>
    <t>10g of magnesium is mixed with 5g of ozygen and heated. The expected amount of product (15g) is not found through the reaction. Analyze the reason of not forming the expected amount of product through the reaction of the stem.</t>
  </si>
  <si>
    <t>Beaker A has 150mL 22g Na2CO3 and beaker B has 150 mL 22g H2SO4. 50ml more water is added in the beaker A. Compare the concentration of the compound A and B.</t>
  </si>
  <si>
    <t>200ml 0.50 M FeCl3 is mixed with 250 ml 0.52 M NaOH. Which one is the limiting reactant of given mixture?</t>
  </si>
  <si>
    <t>8g MgO and 11g CO2 are taken to produce 21g MgCO3. But expected product is not obtained. Analyze the cause of not getting the expected product.</t>
  </si>
  <si>
    <t>A has 125 ml 0.5 FeCl2. B has 250 ml 10 gm FeCL3. C has 100 mL 0.5 M NaOH. if 50ml solution from C container will add in A and B container separately then in which container precipitation will be occured fast? analyze.</t>
  </si>
  <si>
    <t>Rahat is a student of class ten. He found 27gm lime by heating 50gm of lime stone. Then he mixed that produced lime with 200ml 0.5M HCl solution. How much amount of salt will be produced from the last reaction of Rahat? Analyze mathematically.</t>
  </si>
  <si>
    <t>11gm CO2 and 8gm MgO are taken to produce 21gm MgCO3. But Expected product is not obtained. Analyze the cause of not getting the expected product.</t>
  </si>
  <si>
    <t>In a compound the percent composition of Nirtogen is 36.8% and oxygen is 63.2% molecular mass of the compound is 76. Molecular Formula and empirical formula of the compound are same mentioned in the above stem-analyze.</t>
  </si>
  <si>
    <t>80 gm CaO and 60 gm CO2 were mixed together in a suitable condition in order to produce 140 gm of CaCO3, but expected amount of product was not found. Why was the expected amount of product not found? Analyze mathematically.</t>
  </si>
  <si>
    <t>An alkene having 12 carbon atoms can be used in the preparation  of detergent with the help of H2SO4 and NaOH. How can the detergent ne produced from the alkene? Analyze,</t>
  </si>
  <si>
    <t>Na2CO3 + 2HCl -&gt; 2Nacl + CO2 + H2O
How much HCl solution is needed to neutralize of 280g Na2CO3.</t>
  </si>
  <si>
    <t>92.31% carbon combines with 7.69% hydrogen to form compound. Molecular mass of the compound is 78. What is the mass of one molecular of the compound mentioned in the above question?</t>
  </si>
  <si>
    <t>Solution A has 400ml 0.1M Na2CO3 and Solution B has 3.65g HCl and 250ml water. Mathematically analyze the quantity of common salt that can be prepared by the mentioned reaction of the stem.</t>
  </si>
  <si>
    <t>(i) H2S + CL2 -&gt; S +2HCL ;
(ii) CH3CH2COOCH3 + H20 -&gt; CH3CH2OH + CH3COOH
Can reaction no (i) be called both redox and displacement reaction? Analyze using equations.</t>
  </si>
  <si>
    <t>(i) Mg (OH)2 + 2HCL -&gt; MgCL2 + 2H2O 
(ii) CaO + CO2 -&gt; CaCO3
(iii) Ca +F2 -&gt; CaF2
All synthesis reactions are addition but all addition reactions are not synthesis - analysis depend on (ii) and (iii) no.</t>
  </si>
  <si>
    <t>A is a gas with pungant smell.Compound B is produced by heating liquid CO2 with A at high pressure and 130 degree C - 150 degree C temperature. How the plants suck up the main plant nutrient from B? Analyse with equations.</t>
  </si>
  <si>
    <t>(i) ALCL3(s) + 3H20(I) -&gt; Al(OH)3(s) + 3HCL (aq)
(ii) FeCL2 + CL2 -&gt; FeCL3
Will the reaction no (i) be called both precipitation and hydrolysis? Analyze with logic.</t>
  </si>
  <si>
    <t>(i) H2(g) + I2(g) -&gt; 2HI (g); ΔH = +52kJ; 
(ii) AgNO3 (aq) + NaOH(aq) -&gt; AgOH(s) + NaNO3 (aq)
Mention the preparation of Tollen's reagent from one of the product of reaction no (ii) of the stem and Analyze the reaction with aldehye.</t>
  </si>
  <si>
    <t>i. Zn(s) + H2SO4 -&gt; ZnSO4 + 'X'
ii. Zn(s) + H2SO4 (conc.) -&gt; ZnSO4 + 'Y' + H2O
Compare between the rate of diffusion of X and Y.</t>
  </si>
  <si>
    <t>Element A has electronic configuration of 1.Element B has electronic configuration of 2.5.Element C has electronic configuration of 2,8,5.
3A2(g) + B2(g) -&gt; 2BA3(g); ΔH = -92KJ
What will be happened by increasing heat and pressure at quillibrium state of the reaction of the stem? Analyze according to Le-Chatelliers principle.</t>
  </si>
  <si>
    <t>X is a compound that is the main ingredient of toilet cleaner. this compound is produced by the electrolysis of Brine. By using X compound in two steos with CH3COOH methane can be prepared - Analyze with equation.</t>
  </si>
  <si>
    <t>(i) N2(g) + O2(g) -&gt; 2NO(g) ; ΔH = -180KJ
(ii) N2(g) + 3H2(g) -&gt; 2NH3(g) ; ΔH = -92KJ
debate the effect of temparature in reaction (i) and effect of pressure in reaction (ii)</t>
  </si>
  <si>
    <t>2FeCl2 + Cl2 -&gt; 2FeCL3
Analyze the usage of dilute basic solution to classify the two salts of the above stem.</t>
  </si>
  <si>
    <t>N2(g) + 3H2(g) -&gt; 2NH3 (g) + 92kj. Analyze the effect of Le-Chatelier's principle on stem reaction.</t>
  </si>
  <si>
    <t>(i) HgCl2 + Hg = Hg2Cl2
(ii) CaCO3(s) ≜ CaO(s) + CO2(g)
The percent composition of the element of the reactant and product of the stem reaction no (ii) are different. Analyze it.</t>
  </si>
  <si>
    <t>NH4Cl + Ca(OH)2 = A (g) + B + H2O. Analyze what type of reaction will be occured if silver nitrate solution is added with B compound.</t>
  </si>
  <si>
    <t>i. H2S + CL2 = S +2HCl 
ii. AlCl3 (s) + 3H2O (I) = Al(OH)3 (s) + 3HCl (aq)
In how many types of reactions number i be included? Analyze.</t>
  </si>
  <si>
    <t>i. FeCl3 + H2O = Fe(OH)3 + HCL 
ii. CaCL2 + 6H2O = CaCl2.6H2O 
though both reactions of the stem occur in presense of water but their types are different- analyze it.</t>
  </si>
  <si>
    <t>CH4 + O2 = CO2(g) + H2O;
product 'A' is really important to maintain balance in the nature. But its excessive production is harmful to the environment- Analyze.</t>
  </si>
  <si>
    <t>To prepare 40.5g Ca (HCO3)2 mixed 25g CaCO3. 4.5g H2O and 8g CO2. But does not get expected product.Analyze the cause of getting fewer products in the reaction.</t>
  </si>
  <si>
    <t>(i) C3H8 + 2Cl2 = C3H6Cl2+ 2HCl
[Bond energy of C-H, CI - CI, C - Cl and H-CI are 414 kj/mole, 244kJ/mole, 326kJ/mole and 431kJ/mole
Analyze with logic that reaction (ii) is an oxidation reduction reaction.</t>
  </si>
  <si>
    <t>(i) N2(g) + O2(g) = 2NO(g)
The bond energy of N≡N, O=O, N=O are 520. 498 and 419 kJ/mol respectively.
(ii) NH4Cl(s) + Ca(0H)2(aq) = CaCl2(aq) + H2O(I) + X(g)
outline the energy diagram of reaction no (i) by determining the value of ΔH</t>
  </si>
  <si>
    <t xml:space="preserve"> (i) C2H6 + 2CL2 =        C2H4Cl2 + 2HCl
(Bond energy of C-H. Cl - Cl, C - CI and H - CI are 414kj/mole, 244kj/mole. 326kJ/mole and 431 kJ/mole)
(ii) Mg + dilute H2SO4 = MgSO4 + H2
n reaction (ii) if Cu and concentrated H2SO4 are taken then what will be the product? Analyze with equation.</t>
  </si>
  <si>
    <t>CH4 + O2 = CO2 + H2O; ΔH = - 890kJ
The bond energies of C-H, O = O and O - H are 414kJ/mol.
498 KJ/mol and 464 KJ/mol respectively.
Halogen substitution reaction is a properties of alkane. Analyze it in the light of the above alkane of the stem.</t>
  </si>
  <si>
    <t>Element A electronic configuration is 1. Element B electronic configuration is 2,5.Element C electronic configuration is 2,8,5.
3A2(g) + B2(g) = 2BA3(g); ΔH = - 92KJ
One element of the table is able to form more than one compound with Chlorine— analyze the statement with the diagram of bond formation.</t>
  </si>
  <si>
    <t>CH4(g) + 4Cl2(g) =  CCI4(g) + 4HCI(g)
Here,
C - H = 414 kJ/mole
CI - CI = 244 kJ/mole C - CI = 326 kJ/mole H- Cl = 431 kJ/mole
Is there any lone pair electrons in the heavier product of
above reaction? —Analyze it with bond diagram.</t>
  </si>
  <si>
    <t>CH4(g)+2O2(g) = CO2(g)+H2O(g)+heat energy;
ΔH = -890 kj.
Incomplete combustion of the stem reaction causes hazardous effect on health, environment and national economy—Give your opinion.</t>
  </si>
  <si>
    <t>(i)CH4(g)+2Cl2(g) = CH2Cl2(g) + 2HCI(g). 
(ii) N2(g)+O2(g) = 2NO(g); ΔH= 180KJ.
Here, bond energy of C-H, C-CI, CI—CI and H-CI are 
414, 326, 244 and 431 kJ/mole.
Effect of temperature on equilibrium state of both reactions are completely opposite. Analyze it.</t>
  </si>
  <si>
    <t>In an electrolytic cell NaCI solution is taken as an
electrolyte.Analyze the reactions that occur at the electrode if CaCI2, is
taken instead of solute of the stem and Analyze it with your
logic.</t>
  </si>
  <si>
    <t xml:space="preserve">    (i) 2H2(g) + O2(g) = 2H20(g); ΔH = -488KJ.
    (ii) KOH(aq) + HCI(aq) = K^+(aq) + Cl(aq) + H2O(I)
    (iii) A + BSO4 = ASO4 + B.
[Atomic number of 'A' and 'B' arc 30 and 29 respectively]
Between the reaction No. (ii) and (iii) one is oxidation-reduction reaction and another one is not. Analyze it.</t>
  </si>
  <si>
    <t>AB3(g) = A2(g) + B2(g) ΔH = (+) ve
Here 'A' &amp; 'B' are the symbols of trivalent &amp; monovalent elements respectively which are not real.
analyze the effect of temperature &amp; pressure on the equilibrium of the above mentioned reaction.</t>
  </si>
  <si>
    <t>( i) CH4(g) + Cl2(g) =CH2Cl2 + 2HCl(g)
(ii) N2(g) + O2(g) =2NO(g); ΔH = 180kJ
Here bond energy of C—H, C—CI, Cl—Cl and H—CI are 414. 
326, 244 and 431 KJ/mole. 
Effect of temperature on equilibrium state of above both reactions are completely opposite. Analyze it.</t>
  </si>
  <si>
    <t>Mr X is a chemistry teacher. One day he construct a cell combining Zn/Zn^2+ and Cu^2+/Cu for showing his students in laboratory. After coming back to home he uses a device to measure the blood sugar of his father. Then he goes to market with his micro-bus is run by hydrohen fuel. "The latter two process mentioned in the stem occurs by same principle"- Analyze</t>
  </si>
  <si>
    <t>i. U -&gt; Ba + Kr^1n + energy 
ii. NaCl(aq) + AgNO3 (aq) -&gt; NaNO3 (aq) + AgCl(s) 
Discuss the pros and cons of the reaction i</t>
  </si>
  <si>
    <t>i. CH4(g) + Cl2(g) = Ch2Cl2 (g) + 2HCl (g)
ii. Ch4(g) + O2(g) = CO2(g) + X 
Both  energy of C-H, Cl-Cl, C-Cl and H-Cl are 414,326 and 431 KJ/mol respectively.
Is it possible to electrolysis of X compound in acidic condition? Analyze</t>
  </si>
  <si>
    <t>We used different types of battery like i. dry cell ii. Mercury cell iii. Lead storage battery iv. Lithium battery etc. Analyze the effect of battery on health and environment.</t>
  </si>
  <si>
    <t>For electrolysis some brine is taken in an electrolytic cell. If we use mercury as cathode. whether we get same product or not? Analyze your opinion.</t>
  </si>
  <si>
    <t>After burning Mg ribbon in the air, some white ashes remaining there. It was a redox reaction and ashed showed basic property.
"Burning of mg in the air"is a redox reaction - Analyze it</t>
  </si>
  <si>
    <t>Different salts dissolve in the water from Äcid rain"when it flows along the earth surface and this creates water's special characteristics "Hardness of water". Analyze the causes and results of the rain mentioned in the stem.</t>
  </si>
  <si>
    <t>A compound having some empirical formula and molecular formula is composed of hydrogen, sulphur and oxygen containing 2.04% hydrogen and 32.65% sulphur. The compound stated in the stem does not react with copper in its dillute state but reacts in its concentrated state. What is the reason? Analyse stating reactions.</t>
  </si>
  <si>
    <t>FeCL2 + AgCl = Ag + FeCl3. What will happen if NaOH (aq) is added seperately in a A and B salt of the stem. Analyze with reactions.</t>
  </si>
  <si>
    <t>i. Mg(OH)2 + HCl = MgCl2 + H2O
ii. SO2 + O2 = SO3
How could you Analyze the affect of reaction type ii on nature?</t>
  </si>
  <si>
    <t>i.FeCl2 + X = Fe(OH)2 + NaCl 
ii. Y + NaOH = Z + NaCl
X is electro conductive but X is not analyze the statement.</t>
  </si>
  <si>
    <t>B is compound in which hydrogen 2.04%, Sulfur 32.65% and oxygen 65.31%. Vapor density of B is 49. Is B an acid and dehydrating agent? Put your opinion</t>
  </si>
  <si>
    <t>S + O2 = X
C + O2 = Y 
X and Y are responsible for acid rain analyze.</t>
  </si>
  <si>
    <t>A compound having same empirical and molecular formula is composed of 2.04% H and 32.65% S. 'The compound stated in the stem does not react with Cu in its dillute state but reacts in its concentrated state.' Analyze the reason with proper reactions</t>
  </si>
  <si>
    <t>A is a gas with molecular mass 16 is burnt in air where compounds form with different bond energies. Bond energies of C-H, O=O , O-H and C=O are 414,498,464 and 745 kJ/mol respectively. Is the reaction of the stem exothermic or endothermic? Prove it from the given data in the stem.</t>
  </si>
  <si>
    <t>NH4Cl + NaOH = X + Y + Z
Analyzethe electrolysis of the compound Z produced in the stem</t>
  </si>
  <si>
    <t>i. CH4 + 2O2 = CO2 + 2H2O + Heat
ii. N2 + O2 + heat = 2NO
characterize the energy diagram of the two reactions of the stem and analyze the comparative discussion.</t>
  </si>
  <si>
    <t>i. CH4 + 2O2 = CO2 + 2H2O 
Bond Energy of C-H, O=O , C=O and O-H are 414,498,745 and 464 kJ/mol
The i mentioned in the stem above is very important to balance our animal kingdom but its excess production is harmful for envirinment- analyze .</t>
  </si>
  <si>
    <t>i. Cl2 + h2S = 2HCL + S 
ii. HNO3 + NaOH = NaNO3 + H2O 
"The heat change in all reaction of ii of the stem is always constant". give your opinion.</t>
  </si>
  <si>
    <t>Two important metals are (i0 Aluminium (ii) iron
Only one of the elements mentioned in the stem corrodes if kept under open air - Analyze with equations.</t>
  </si>
  <si>
    <t>Aluminium Oxide is produced by the combustion of Aluminium. 
4Al(s) + 3O2 = 2Al2O3 
Oxidation-reduction occurs in the reaction simuntaneously- Analyze according to electronic concept.</t>
  </si>
  <si>
    <t xml:space="preserve">(i) Bauxite (ii) Celcoisite (iii) Calamine
analyze the purification method of the metal which is extracted from ore no (ii) </t>
  </si>
  <si>
    <t>X has 99% Iron and 15 Carbon. Y has 74% iron and 18% Chronium, 7% nickel and 1% carbon. Which one is more durable among X and Y? Analyze.</t>
  </si>
  <si>
    <t>i. S + O2 = X
ii. NO + O2 = Y
iii. C + O2 = Z
Analyze the effect of X,Y and Z gan on environment.</t>
  </si>
  <si>
    <t>i. Cu2S
ii. Al2O3.2H2O
How will you get 99.9% pure metal from ore i? Analyze</t>
  </si>
  <si>
    <t>Element A is bauxite ore and Element B is zinc blende ore. How the element B is extracted from the ore.</t>
  </si>
  <si>
    <t>i. Calamine ii. bauxite
These are two important ores of Zinc and Aluminium.
the above two metals are extractive in two different ways analyze it.</t>
  </si>
  <si>
    <t>A non-metal is extracted from mine directly by frasch process. How will you preparation sulfuric acid from the element? Analyze chemical reaction.</t>
  </si>
  <si>
    <t>Passing M.Com Shamim did not go behind the job. He developed multipurpose projects in agricultural land. Shamim borrowed from the 'Youth Development Bank' for purchase seeds, fertilizers, cows, pona fish and some farm equipment. After 5 years, when his farm was big, he took loans from the A.B.L bank, along with the youth development bank and set up a cold storage. Due to borrowing from the commercial bank, he has to pay tax less. In this way, Shamim plays a vital role in promoting country and nation by financing various sources.  How are the enthusiasts like Shamim to the development of country and nation by financing different period sources? analyze it.</t>
  </si>
  <si>
    <t>Mr. Rahim wants to deposit Tk. 10 lakh in the bank for 10 years to buy a flat. 'A' Bank proposes at 6.5% rate in the quarterly compound. On the other hand, 'B' Bank proposes at the rate of 8% in the yearly compound after 10 years to give Tk. 20 lakh. Which bank is more profitable for Mr. Rahim to deposit money? Argue for your answer.</t>
  </si>
  <si>
    <t xml:space="preserve">Mr. Alam is a well-educated successful investor. He always used the new technology. He analyzed the possible future developments during the planning process and took action accordingly. Again the product market needs to analyze and release multiple products in the market. In this way he was successful in facing the risk. In the Testa project of Mr. Alam estimated profit rate was 12%, 14%, 8%, 7% and 6% respectively in the 1st five years. Are the taking steps of Mr. Alam enough to face risk in the passage? Give your own opinion according to your answer. </t>
  </si>
  <si>
    <t>Mr. Shohag has invested Tk. 5,00,000 for Jamuna project for 5 years. For the next 5 years the net profit earned from machines for the first year is Tk. 60,000, second year is Tk. 70,000, third year Tk. 75,000, fourth year Tk. 80,000 and fifth year Tk. 85,000. Mr. Sohag makes a deduction from the scheme in a straightforward manner. Calculate the pay-back time of the Jamuna project. Which projects are acceptable in the pay-back system in the sphere of multiple project?</t>
  </si>
  <si>
    <t>"HF" group company's general share capital is Tk. 200 crore, loan capital of Tk. 200 crore and priority share capital of Tk. 100 crore. The rate of interest of the loan capital is 10% and the priority rate of dividend is 8%. The market value of shares of common shares and priority shares was Tk. 255 and Tk. 110 respectively. The company has paid a divided of Tk. 13 per share to the general shareholders this year and the dividend paid by the company in the past has increased by 4% Tax rate is 40%. From which source is profitable developing capital for classifying average capitalized expenditure of 'HF' group company.</t>
  </si>
  <si>
    <t>Scenario-1: 'A.B.C' company offers dividends of 10% per share to its shareholders every year. In the current year, the company has declared dividend of dividend in the ratio of 2:1 due to the profit of the previous year.
Scenario-2: Both Rupam and Jewel invest in two reputed companies of the same type. Rupamm's company gave land as security; but there is no such facility for Jewel's investment.  Of whom investment is highly risky, in scenario-2? outline reason in your own answer.</t>
  </si>
  <si>
    <t>R.A.D.B and I.B.L Bank respectively are established and operated according to the development of the farmer of Barindro region and religious instruction. But there is a similarity with the payment to other commercial bank. The R.A.D.B bank provides loans to the farmers on convenient terms and loans and offers various advice. On the other hand, the I.B.L bank gives its customers the opportunity to get some special products or services. How do R.A.D.B and I.B.L bank play role development of our country through their special activities? Analyze in the light of the passage.</t>
  </si>
  <si>
    <t>Dharala Bank' is a commercial bank that plays a key role in the economy of Bangladesh. The bank is popular to almost all the people of the region. Dharala Bank earns a lot of money from business. Dharala Bank offers various services through receiving deposit, rendering interest, founding capital of the country's industrial, trade, economic and social development through its main and special activities. 'Dharala Bank' is a bank playing a key role in the economy of Bangladesh. analyze the statement in the light of the passage.</t>
  </si>
  <si>
    <t>Mr. Swapon, after joining as an assistant teacher in a public school learned that his salany and allowances would be through bank account. As he did not have any bank account, he went to a local bank with a senior assistant teacher and the bank officer first asked him to fill up the customer identification form. Finally, Swapon's account was opened. The bank manager handed him a plastic card and said, "Modern banking products play special role to improve the living standard of customers." Analyse and analyze of the speech in the stimulus of bank manager's statement.</t>
  </si>
  <si>
    <t>After completing his studies from the University of Dhaka, Aminul joined as an officer in a multinational company in Dinajpur. He opened an account and started trading in a commercial bank. Aminul went abroad for higher training for one year. After completing the training he returned to his workplace and wanted to keep some money in the bank when the bank officer told him that his account was closed. He again signed an application and signed an agreement with the bank.  Is it a logical decision of the bank to stop Aminul's bank account? analyze it.</t>
  </si>
  <si>
    <t>The activity of the two banks are
'A'bank - Creating media of exchange, Creating loan deposit, Money transferred
'B' bank - Saving fund of foreign currency, Loan control, Developing bank management. Which bank is important in the developing of bank management in your own thinking? Analyze it.</t>
  </si>
  <si>
    <t>Mr. Sohel and Mr. Rubel are two businessmen of Rod- Cement. Using the last year profit, Mr. Sohel started business of Tin and Cement sheet along with Rod-Cement. On the other hand, due to lack of management knowledge and proper financial planning, Mr. Rubel spends all the profit earned from his business in purchasing luxurious goods for his family.  Analyze the importance of business finance in view of the business activities of Mr. Robel.</t>
  </si>
  <si>
    <t>Mr. Shohrab wants to invest Tk. 50 lac in a project. He has two options named 'Shapla' and 'Padmo' to consider. It has been assumed that the 'Shapla Project' will generate profit before depreciation and tax for the next 4 years are Tk. 15 lac, Tk 18 lac, Tk. 20 lac and Tk. 22 lac respectively. Pay back period for 'Shapla Project' is determined for 3.09 years. On the other hand, it is assumed that the profit after tax of the 'Padmo project' for the next 4 years will be Tk. 1.05 lac, Tk. 1.75 lac,
Tk. 8.75 lac and Tk. 12.25 lac respectively. The rate of tax is 30% for both the projects.  Which project will be suitable for Mr. Shohrab? Give you opinion based on pay back period.</t>
  </si>
  <si>
    <t xml:space="preserve">The total capital of 'X' company is Tk. 100 crore from which included 40% general share and 60% loan capital. In this situation, cost of loan capital is 13% and tax rate is 30%. The company decided in annual general meeting to keep general share capital 20% and loan capital 80%. On the other hand 'Y' company has 10 lac general share capital each share is Tk. 500. But the present market value of each share is Tk. 750. The company gave 12% dividend per share in the last year. This dividend is increased by 5% on an average every year. analyze the logicality of changing the capital structure of 'X' company. </t>
  </si>
  <si>
    <t>"X" Company Ltd. declared dividend from last year profit inspite of earning less profit in the current year. They receive a loan of Tk. 20,00,000 from a bank in the condition of payment after six years, for setting up a factory next year.  analyze the factors to be considered for selecting source of financing for 'X' Company Ltd.</t>
  </si>
  <si>
    <t>Khan and Co.' paid dividend Tk. 10 per share for last some years. The profit of the company ups and downs in every year. In annual general meeting, most of the shareholders agreed to give a fixed amount of dividend from profit every year. Again some shareholders give opinion to pay dividend at least 12% fixed with including extra dividend on the basis of earning profit. Mr. Zaman invests Tk. 1 lack in this company against security. But, he cannot give any opinion in taking decision in general meeting. Give your opinion in favour of suitable dividend policy for Khan and Company.</t>
  </si>
  <si>
    <t>Mrs. Fariha Sultana is a govt. service holder. She invests her retirement benefit fund to the bond of Onnesha compan for 5 years @ 15% interest. But she could not sell the bond in the market for emergency need of money as her son Asif becomes sick. Later on maturity, she gets the money and decided to invest the fund in two projects named 'Shwapna' and 'Asha'. The rate of return of Shawpna project for last six years are 10%, 20%, -5%, 15%, 8% and 0% respectively. Rate of risk is 12.62% and average return is 8% of the Asha project. Which project will be profitable for Mrs. Fariha Sultana? outline argument in favour of your answer.</t>
  </si>
  <si>
    <t xml:space="preserve">A bank named 'Gomti Bank' has been set up taking the permission of Bangladesh Bank for Agricultural Development of Rangpur Division. This bank has been distributing loan to the farmers for purchasing fertilizer, seeds and insecticides from its establishment. Later this bank wins the faith of people by giving and recovering loan from the people. Recently a reputed businessman submitted an application for loan when falling into financial crisis. Bank sanctioned a large loan to him without analyzing his financial conditions and any security. Later, the bank could not recover the loan properly and the relation of the bank with him become worse. analyze the reason of downfalling the relation between Mr. Shahin and Gomti Bank on the basis of banking many principles. </t>
  </si>
  <si>
    <t>There are branches of three banks name Borna, Ama and Swarna in the Cumilla city. These banks perform transactions with the clients everyday. Cheque, Draft, Pay order of a bank are deposited to another bank which are settled by 'Arpi Bank' along with the representatives of Bora, Ama and Swarna bank. Arpi bank creates employment opportunity for many people by establishing new banks in the country, Besides this bank determines that how much Taka is required to buy for an US Dollar. analyze the general Banking activities of the Arpi Bank in view of the information given in the stem.</t>
  </si>
  <si>
    <t>Mr. Abdul Karim is a businessman. He makes most of the transactions with 'Koratoa Bank'. He gives a cheque to Mr. Abdur Rahim for business purpose. He draws a parallel the upper left side of the cheque and Analyzes 'A/C Payee'. One of his debtor Mr. Mamun gives him a bundle of Taka fifty thousand. Next day he found two fake note of Tk. 500 in the bundle before depositing in the bank. So he deposited the to the bank with two five hundred Taka notes from his money pocket. He took loan for Tk. 5 lac from the bank for purchasing raw materials and paid it to the bank in time. analyze the responsibility of Mr. Abdul Karim to the bank as a customer.</t>
  </si>
  <si>
    <t xml:space="preserve">Mr. Jamal is a serviceholder. He opened an account in Mamta Bank 10 years ago adjecent to his residence to deposit some money in every month. he gets quick service in that bank and gets all modern activities in the same bank. But whenever he wanted a loan of Tk. 20 lac for house building, he has not been given that money. So, he went to Samata Bank for loan. The manager of Samata Bannk agreed to give him loan Tk. 20 lac. He advised him to open an account in this bank. He also advised him to collect money by cheque for expenditure. analyze the considerable factors in opening of an account by Mr. Jamal in Mamata Bank.
</t>
  </si>
  <si>
    <t>Nilima Bank Ltd. is a well established bank. The bank collects fund from the people through various accounts and operates banking transactions. Recently the bank has sanctioned loan to a businessman named Mr. Adib and he has withdrawn this loan by opening an account in that bank. Besides that the bank issued different type of letters to importers on behalf of Mr. Adib to import products from abroad. As a result, his business is increasing day by day.  analyze the main banking activities of Nilima Bank Ltd. in view of functions of commercial banks.</t>
  </si>
  <si>
    <t>Murad Enterprise is a garment manufacturer organization. 500 pieces of shirt has to send in Sagar Brothers of Dhaka. So, he collects the total money for purchasing cloth from Sagar Brothers. Besides, for the necessity of organiation's activity a minitruck is required for 5 years which value is Tk. 10,00,000. He collected the truck from the financial institution against the fixed rent payment. analyze the logic of the source for the collection of minitruck of Murad Enterprise.</t>
  </si>
  <si>
    <t>Businessman Mr. Sumon is thinking to invest Tk. 10,00,000 for 4 years for the production of new design's shoe. From it sales may be Tk. 2 lac, Tk. 5 lac, Tk. 3 lac and Tk. 7 lac respectively. Current cost of selling is 20% and fixed cost is Tk. 2 lac. Tax rate is 30% and depreciation is Tk. 20,000. Standard of average rate of return is 20%. Determining the average rate of return whether investment will be logical for Mr. Sumon? Give your advice.</t>
  </si>
  <si>
    <t>Mr. Rabbani collects Tk. 5,00,000 for 8 years @ 5% half- yearly from a bank. He wants to keep that amount in "Surma Bank" for 8 years @ 9.5% monthly compounding. On the other hand, his wife suggested to purchase a pond by that money, where in same time pond value will be double. Besides, his earning will be one lac taka more by cultivating fish from that pond. How much will Mr. Rabbani get from "Surma Bank", determining this whether taking wife's suggestion will be perfect or not? analyze this.</t>
  </si>
  <si>
    <t>Taking loan from his uncle and own capital, considering the demand of consumer, Mr. Shimul sets up a shop for selling dresses, cosmetics, toys, bags, shoes etc. for the buyers of all ages. He deposits in the bank Tk. 5 thousand, which is received. from sales. As result, in this month he could not pay the salary of two employees. Besides, electricity office has taken decision to disconnect the electricity line of his shop. analyze the business activity of Mr. Shimul in the light of the principle of finance.</t>
  </si>
  <si>
    <t>Serviceholder Mrs. Sabrina has invested in the two companies of share market for earning excess amount. Investing in the "Tulip" Co., she got dividend in last 3 years are 5%, 10%, 3%. She gives opinion in the annual general meeting of this Co. On the other hand, "Orchid" Co. didn't call her in the annual general meeting and though Co. earned more profit in this year, company gives her interest @ 5% like last year. Recently, if Sabrina needs money, she makes encash the "Tulip" Company's investment. From which company Sabirna has got more facility between the two companies you think? Give opinion.</t>
  </si>
  <si>
    <t>Star Co. Ltd. financed from 20% general share, 40% debenture and 40% bond of capital. There is an opportunity of investment of the collected money in the two projects of company. It is expecting that next 5 years it can get return from "Project-Jupiter" 8%, 10% -7%, 0% respectively. On the other hand, analyzing the standard deviation of "Project-Shony", it has got 11%. In which project should "Star Co." invest? Give opinion by determining standard deviation.</t>
  </si>
  <si>
    <t>Ratul went to Peninsula on Friday evening to eat with his family. He gave the food bill by an electronic product and paid the bill's money at the end of the month. He wants to open a new account in "Ka" bank beside his organization, due to increasing his business area day by day. The bank is very known to the other businessmen. He will get more facility than his previous bank. Going anywhere of the country, he can make transaction with this bank. Service charge is also less in this bank. Analyze the considering factors of Mr. Ratul in case of creating relation with "Ka" bank.</t>
  </si>
  <si>
    <t>Businessmen have to face various problems because there is no bank at Ratonpur area. In this case, some businessmen of the area take decision to set up a bank taking permission from "Ka" bank. This year "Ka" bank helps budget prepare of the country, prepare plan and implementation in the establishment of large electricity plant. Last month, the bank reserves 10 thousand US Dollar. Analyze the performing activities of "Ka' bank which is mentioned in the stem.</t>
  </si>
  <si>
    <t xml:space="preserve">Two friends Pavel and Rumel run a business in same area. Pavel deposits money in "Golap Bank" for more earning. While purhasing of raw materials they need money, Pavel didn't withdraw money instantly. But Rumel has done it easily. Besides, in spite of having Tk. 50,000 in Rumel's account, he withdraws Tk. 60,000 for business purpose. Analyze the logic of their bank accounts comparatively, according to the nature of activity of Rumel and Pavel. </t>
  </si>
  <si>
    <t xml:space="preserve">Readymade garment merchandiser Rifat decides to purchase some machineries from Korea's Sunbeam Co. For this, "Rupsha Bank" gives assurance to "Sunbeam Co." to repayment of necessary money. On the other hand, a client named Rahat when makes an application for loan to that bank, the bank disagrees to pay the loan due to lack of necessary documents. Besides, "Rupsha Bank" failed to pay the amount of cheque of two clients. Analyze the activities of "Rupsha Bank" of stem, in the light of banking policy.
</t>
  </si>
  <si>
    <t>Sanjida Rahman got Tk. 35,000 as monthly salary. From it, she paid Tk. 5,000 as rent. She bought shirt for her son by Tk. 1,000. She deposited Tk. 1,000 in "Shapla Bank" as DPS. She collects money from that bank to buy freeze. Besides, Sanjida Rahman deposits her ornaments and land documents in the bank. Analyze the activities of Shapla Bank in the light of stem.</t>
  </si>
  <si>
    <t>An agriculture-machinery seller Mr. Maruf purchasec machine by his own saved money to keep his busines! continuous. But to pay the accrued labour's wages he takes loan from the Co-operative Bank. Now he is in more profitable position. "Mr. Maruf has come to more profitable position by following the principles of finance."- Do you agree with this sentence?-Argue.</t>
  </si>
  <si>
    <t>Mr. Samsul is a small trader. He wants to purchase a freeze by Tk. 55,000 after six years. With a view to do that he has decided to deposit the required money in a bank. The rate of bank interest is 12%. Mr Hannan suggested him to deposit money at the same rate on monthly compound interest. "Mr. Hannan's suggestion is right on the basis of the rate of actual interest."-analyze.</t>
  </si>
  <si>
    <t>Mr. Tonmoy and Antik two brothers get Tk. 50,000 each from their paternal property and they invested that in two different sectors. Tonmoy's investment sector: Purchasing government treasury bond from which he receives Tk. 5,000 as interest per year. Which of Mr. Tonmoy's and Antik's investment is more risky? Analyze.</t>
  </si>
  <si>
    <t>Mr. Satter is a retired government officer. He has purchased share of Offshore Limited' of Tk. 5 lakh. He is proud of being proprietor group of a famous company like 'Offshore Ltd'. Mrs. Raka is also a retired professor. She has also purchased share of the same company of Tk. 2 lakh. Though she gets on a fixed rate, she is not as proud as Mr. Satter. debate comparatively between the shares of Satter and Mrs. Raka and outline that Mr. Satter's share is better?</t>
  </si>
  <si>
    <t>Mr. Juyel set up a shoe factory by investing Tk. 5 lakh in his own house without following the evaluation process of finance. As a result, in first three years after the deduction of current and fixed cost and depreciation, the amount of income is respectively Tk. 8,000, Tk. (2,500), Tk. (1,900). So he became bound to stop the factory. On the other hand, Mr. Mehedi decides to set up a garments factory for the children by investing Tk. 5 lakh. He approximated that in first, second. third and fourth year earning might be respectively Tk. 80,000, Tk. 95,000, Tk. 1,35,000 and Tk. 2,00,000. Mr. Mehedi predicts that within four years his invested money will get back. analyze the justification of Mr. Mehedi's ecision by putting "pay-back time" method.</t>
  </si>
  <si>
    <t>"Nibedita" company has 10 lakh shares of Tk. 100, the company provides dividend of Tk. 15 per share and on ratio 2:1 per year. On the other hand, "Shotabdi" company has 1 crore shares of 10 taka per each. The company provides dividend Tk. 12 per-share in every year. Mr. Arman has purchased 760 shares from Nibedita company.  Of the two companies in the stem of which company's principle should be followed? Analyze it.</t>
  </si>
  <si>
    <t xml:space="preserve">Mr. Mahi imports goods from different countries. So he has to take help from a local bank named "Disha". The bank provides him loan very often for his import. Mr. Raihan is an exporter. His transactions are in "Tasha Bank". The bank manages advance money from the importers for him. "Mr. Raihan's bank is more effective than Mr. Mahi's for the economic development of a country"- Do you agree with the speech? Analyze. </t>
  </si>
  <si>
    <t xml:space="preserve">Mr. Osan, the proprietor "Raku Mobile and Servicing Center" has business transaction in a local commercial bank. Suddenly, he needed money at 7 PM to pay a creditor and he drew money with the help of a special machine that makes his work easy. "The banking service received by Mr. Osan has made the work of a businessmen like him easy". Do you agree with this speech? Analyze. </t>
  </si>
  <si>
    <t>Anni's father has borrowed Tk. 5 lakh to set up an industry for breaking ships at Patenga in Chottogram from a bank. Anni's uncle works in a bank and the bank is controlled by a board of directors belonging to the government. The bank in which "Anni's uncle works is the central bank of a country".- Analyze it.</t>
  </si>
  <si>
    <t xml:space="preserve">Mr. Rubel purchased a computer of Tk. 60,000 and paid its value by a cheque of 'Shashi' bank. His friend, Mr. Rakib took loan of Tk. 4 lakh on 13% interest from that bank. "The advantage provided to Mr. Rubel by Shashi bank makes easy to issue note of the government."-Argue. </t>
  </si>
  <si>
    <t>Very often Mr. Shihab makes tour to Japan to maintain transaction with the Sanghai Company of the country. On the other hand, his friend a retired government officer, Mr. Akmol deposited Tk. 25 lakh of his pension in Janata Bank Limited. "In case of Mr. Akmol's bank account, a bank pays high rate interest".-Analyze the speech.</t>
  </si>
  <si>
    <t>Mr. Azmain is a redymade garments manufacturer. The average rate of return from his invested project for the last 5 years is 14% and risk is 7%. Due to decreasing the price of cotton and cloths after Eid, he invested huge money to this project with the hope of more profit. As a result of changes in taste and preference of the customers products are not being sold as per his expectation. So he invested in a fish project taking loan from 'Aporajita Bank'. The projected rate of return for next 5 years from that project are 25%, 22%, 20%, 15% and 18% respectively. Though, he is operating the business properly but falls in trouble in paying bank interest. Which project is profitable for Mr. Azmain? Analyze.</t>
  </si>
  <si>
    <t>Mr. Sujon is a service holder in Kuwait. He sends his salary money to his wife every month. His wife starts a big farm in the village by this money. She performs poultry &amp; cattle activities in this farm. On the other hand, Mr. Sumon conducts a fast food business. He purchases a refrigerator. Before purchasing refrigerator, he analyse cost and future increase of sales amount. Otherwise he bears daily expenditure from daily sales money. analyze Mr. Sumon's activities as a financial manager.</t>
  </si>
  <si>
    <t>The hundered percent capital of "Delta Company" is consist with general share. The total capital included 50,000 general shares @ Tk. 1,000 per share. The present market value of per share is Tk. 1,600. The company declared 15% dividend per share last year. This dividend increased by 10% every year. The present capital structure of Mitaly company is seen that there are 1,000 general shares @ Tk. 1,000 each, 1,000 priority shares @ Tk. 1,000 each and 12% loan capital Tk. 80 lac. The market price of general shares and priority shares are Tk. 1,600 and Tk. 1,250 respectively. The per share dividend rate of general share is 10% and priority share is 8%. The cost of general share is 6.25%, average cost of capital is 7.5% and tax rate is 35% of the company. The board of directors of the company offers to keep general share capital 80%; priority share capital 10% and loan capital 10% in new capital structure. analyze the logicality of the proposed capital structure of Mitaly Company.</t>
  </si>
  <si>
    <t>Mr. Pabel is a shareholder of "Prity Company". This company provides dividend to shareholders every year by which there is no cost of company. Even, shareholders are not benefited in cash but the share capital of the company increase. The share price of the "Prity Company" is decreasing gradually. As a result Mr. Pabel faces loss financially by selling Prity Company's share. He wants to invest this money in Ety Company's investment tools from which he can get a fixed amount of income. But he does not agree to give any opinion to Ety Company in decision making. On the other hand, he wants his won claim of payment before other creditors. Suggest a suitable investment tool for Mr. Pabel in Ety Company.</t>
  </si>
  <si>
    <t>After passing MBA, some friends set up a company named Jagaron Limited' by collecting fund from their own sources. It requires large amount of capital as the company expanded its operational activities. When they went to 'Surma Bank' for a loan of Tk. 1 crore, bank told them to submit the property documents of the company. As the company had not any property documents to keep as a mortgage, they did not get the loan. Finding no other alternatives, the company collects Tk. 1 crore as capital by issuing shares to the public. analyze the considerable factors for selecting the source of fund for expanding the business of 'Jagaron Limited'.</t>
  </si>
  <si>
    <t>Mr. Shafiq takes loan from Mitaly Bank' Tk. 50 lac annual rate of interest 10% monthly compounding interest for 3 years. He considers four projects to invest this money. The investment in four projects are: Tk. 10 lac for project A, Tk. 20 lac for project B, Tk. 20 lac for project C and Tk. 40 lac for project D. The pay-back periods of project of A, B and C are 3 years; 4-5 years and 4 years respectively. the annual depreciation of project D is Tk. 5 lac and the probable profit of next four years are Tk. -4 lac, Tk. 10 lac, Tk. 13 lac and Tk 15 lac respectively. He is thinking to take investment decision considering pay-back periods of the projects. Suggest a suitable investment project for Mr. Shafiq.</t>
  </si>
  <si>
    <t xml:space="preserve">Mr. Saymon has a bank account in Zinuk Bank' at Monoharpur Branch, Comilla. Every month the foreign remittance of his son is deposited to his bank account. After maintaining the family expenditure, some money remains in his bank account. In this way Tk. 20 lac has been deposited in his account within last ten years. With the advice of a bank officer, Mr. Saymon withdraw Tk. 18 lac and deposited it to another account for 10 years. He will get the whole money with @ 14% interest at the end of the periods. analyze the importance of bank deposit of Mr. Saymon in overall national economic development.
</t>
  </si>
  <si>
    <t xml:space="preserve">There are four banks named M, N, Q and R in Khulna Division. Their goodwill is decreasing day by day in market. As a consequence amount of transactions of the customers in these banks are also decreasing. Recently, while going Saudia Arabia a client Mrs. Rahima of 'M Bank', keeps her jewellery and property documents in the bank. Mrs. Rahima sends Tk. 80,000 to his A/c in every month from Saudi Arabia. After two years Mrs. Rahima's brother Mr. Latif wants to know the account balance of Mrs. Rahima in the M Bank' and bank officer Mr. Yousuf tells about the balance to Mr. Latif. As result Mrs. Rahima becomes very angry. She instantly closed the account and deposited all the money to another well reputed bank. In this circumstance, M, N, Q and R banks decided to operate banking activities further in very good manner under same management. Where the banks will cooperate each other and operate banking activities of their own names. analyze the logicality of the banking activities of 'M Bank' in view of basic principles of banking business. </t>
  </si>
  <si>
    <t>"Sopnil Bank" is a well-established bank. The bank has given a large amount of loan to traders for increasing demand of readymade dress at the before "Durga Puja". As a result the bank faces liquidity crisis. At last Sopnil Bank collecs money from "Onnesha Bank" if it does not get money from other financial institutions. "Onnesha Bank" comes beside Sopnil Bank and helps by giving advice. At last, it takes responsibility to improve the bank by appointing administrator. As the financial condition of the bank increases gradually. analyze the relationship between "Sopnil Bank" and "Onnesha Bank" according to stem.</t>
  </si>
  <si>
    <t>Nilima Bank Ltd. is a well-established bank. The bank collects fund from the people through various account and operates banking transactions. Recently the bank has sanctioned loan to a businessman named Mr. Adib and he has withdrawn this loan by opening an account in that bank. Besides that the bank issued different types of letter to importers on behalf of Mr. Adib to import products from abroad. As a result, his business is increasing day by day.  analyze the main banking activities of Nilima Bank Ltd. in view of functions of commercial banks.</t>
  </si>
  <si>
    <t>Mr. Kabir purchases a flat in Bashundhara residential area. He takes loan for Tk. 10,00,000 from Tripti Bank Ltd.' giving mortgage the documents of the flat and starts furniture business. He purchases wood from various persons for making furniture. Mr. Kabir becomes mentally sick by an accident. As a result, he cannot operate his business properly. Recently, he could not pay Tk. 2,00,000 in time to Mr. Saiful for purchasing wood. So, Mr. Saiful files a case in the court against Mr. Kabir. The court ordered the Tripti Bank Ltd. to stop all banking transactions of Mr. Kabir. As a result, banking transactions of Mr. Kabir comes to end with Tripti Bank Ltd'. analyze the logical reasons of dissolving banking relation between Mr. Kabir &amp; Tripti Bank Ltd. in the stem?</t>
  </si>
  <si>
    <t>Mahim is a small investor. He starts share business with a capital of Tk. 20 lac. He purchase 'A' company's share with whole amount. But a sudden price fall of shares capital of Mahim reduced instead of profit. On that situation he went to an investment advisor and suggest him to invest in so many projects. How far it is logical to invest Mahim in so many projects do you think? Analyze.</t>
  </si>
  <si>
    <t>Recently Mr. Hanif takes Bank loan of Tk. 10 lac at 10% interest for business purpose. According to terms and condition he will pay the interest at 4 months intervals. Mr. Hanif has an opportunity to invest in two projects. Probable rate of return from project 'X' for next 5 years are 20%, 15% -10%, 5% and 25% respectively. On the other side probable average rate of return of project 'Y' for next 5 years is 15% and standard deviation 14.20%. Considering risk which project should be accepted by Mr. Hanif? Give your opinion.</t>
  </si>
  <si>
    <t xml:space="preserve">Mr. Symol retired from service recently and decided to deposit Tk. 25,00,000 of his retiring money into Bank 'A' for 10 years fixed deposit. On the other side Bank 'B' offered him 15% interest with monthly compounding. In which Bank Mr. Symol's deposit is more profitable? Analyze. </t>
  </si>
  <si>
    <t>Total capital of Farhana Ltd. is Tk. 10 lac. Cost of ordinary shares 15%. Cost of debenture 10% and dividend rate of preference shares 10%. Different sources of capital are-
Sources: Ordinary shares, Amount (Taka): 5,00,000
Sources: Debenture, Amount (Taka): 2,00,000
Sources: Preference shares, Amount (Taka): 3,00,000
Face value and Market value of each preference share is Tk.100 and Tk. 120 respectively. Tax rate of the company is 30%. Calculate the average cost of capital of Farhana Ltd.</t>
  </si>
  <si>
    <t xml:space="preserve">Banking business forms on surrounding the money and it conducted by surrounding the clients. Bank earn profit with proper responsibility to the clients. Do you think "The tool of economic development is the good relationship between Bank and client".-Analyze. </t>
  </si>
  <si>
    <t>Bank 'A' collects the deposits from the clients with low interest rate and provides loan to the other people or business institution with higher interest rate. Recently a person named Jamal applies for 10 lac taka loan from that institution. Though he is able to pay the loan but the information supplied by the related to loan, is suspicious to bankers. At the time of providing loan to that person a banker of 'A Bank' should consider which principles of business do you think? Give your opinion.</t>
  </si>
  <si>
    <t>Mr. Rajon is a skill business person. Generally he purchases and sells goods in cash. Due to the expansion of the business now he carries a large amount of cash for purchase and sales of goods. For this he feels insecure. For that he is considering to open an account with Bank.  "A service of the Bank make business of clients like Mr. Rajon easier"-analyze the statement.</t>
  </si>
  <si>
    <t>Mr. Shuvon has an account with bank. At a midnight his father become ill suddenly and he has to be hospitalized. At that moment he had no cash with him and not sufficient money to bank account. But by the special services of the bank he collect the money and complete the treatment of his father.  Analyze the role of bank deposit in view point of Mr. Shuvon.</t>
  </si>
  <si>
    <t>Mr. Shahed is a small trader. For constructing a new building, he borrows some money from his relatives and friends. But it is not possible to build a house of that money. That's why he takes remaining necessary money from a bank at the rate of 8.5% interest. Will it be logical to take bank loan for Mr. Shahed, for Constructing a building? Give your opinion.</t>
  </si>
  <si>
    <t>Mr. Rezaul wants to deposit some money in the hope of getting Tk. 1, 00, 000 after five years. "Janata Bank" offered him yearly compound interest at the rate of 10% and "Dutch Bangla Bank" offered him monthly compounding interest at the rate of 9%. Which bank do you think is more profitable for Mr. Rezaul? Give your decision.</t>
  </si>
  <si>
    <t>Five years ago, Mr. Safoyan invested his money in a project named "Doyel". The rate of return of that project in last years are as following-
Year-1:10%
Year-2:10%
Year-3:14%
Year-4:16%
Year-5:20%
Mr. Safoyan expected 18% profit in fifth year. If real income increased by 2% in fifth year, then it will be considered as risk or not? Give your opinion.</t>
  </si>
  <si>
    <t>Alaul Company issued 10% priority shares. Face value of each share is Tk. 1,200 and money got from selling of each share is Tk. 1,000. If Alaul Company can able to sell his cach share at face value then will there be any difference in the cost of priority share? Give your decision.</t>
  </si>
  <si>
    <t>Mr. Aziz is a school teacher. One day at the time of providing lecture in his class, one of his students asked him about the types of various shares. And Mr. Aziz discussed about the two types of shares 'A' and 'B' in the class. Which are as follows:
Share 'A': The owners of this share get dividend at certain rate. 
Share 'B': The owners of this share get more income but it is a risky investment. Do you agree with this sentence "Investing in the share 'B' is more risky"? Give your logic.</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</si>
  <si>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without currency and vice-versa the use of currency was limited without bank. analyze the relationship between bank and currency according to the line "Bank cannot move without currency and vice-versa the uses of currency was too limited without the introduction of bank".</t>
  </si>
  <si>
    <t>A Bank' collects the deposits from the clients and provides loan to the other people on business institution from that deposits. Recently a person applies for a 5 lac Taka loan from that institution. Though he is able of pay the loan but the information supplied by this person related to loan, is suspicious to bankers. At the time of providing loan to that person a banker of 'A Bank' should consider the which principles of business do you think? Give your opinion.</t>
  </si>
  <si>
    <t>Mr. Rahman is a service holder of limited income. He saves some money from his income. Without spending all money in each month. He decides to open a bank account, with the hope of depositing money in safe. He also thinks about the considerable factors while opening a bank account, with a view to receiving highest advantage of a bank. How much will it be logical to Mr. Rahman to consider the factors of a bank while opening a bank account? analyze it.</t>
  </si>
  <si>
    <t>Famous businessman Mr. Ali went away by wrongly keeping a cheque on the table, with a view to withdrawing money from the bank which was signed before. Servant of his house, deposits this cheque to the definite bank and bank instantly pays the cheque amount to the servant. Later on, Mr. Ali is thinking about the safety of cheque in case of transaction. What type of cheque do you think is the best for Mr. Ali in case of safe = transaction? outline logic.</t>
  </si>
  <si>
    <t>Studying in class eight, son of Mr. Faruk, asked him why the name of bank 'B' is written on all notes when he drew new notes for Eid from bank 'A'. He answered his son that, 'B' bank is one of the powerful institutions to circulate notes and currency. Besides, this bank controls the credit of other banks and helps the activities of other banks. 'B' bank plays an important role to control the credit of other banks of 'A' by keeping the price level stable. analyze it.</t>
  </si>
  <si>
    <t>Mr. Haroun regards religions festival and various types of customers demand considering shirt, pant, panjabi, saloar,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Which source of finance is logical for Mr. Haroun's business expansion? Analyze.</t>
  </si>
  <si>
    <t>Mr. Kayser is a vegetable businessman. Which have a shop at Kawran bazar at Dhaka. Maximum time he invest own capital in his business. When crisis moment of capital in his business then he collect money from Shamim as regular customer his business on the condition of goods delivery in future. Temporary basis he can solution capital crisis. Mr. Kayser's business for solvency the role of customer Shamim analyze?</t>
  </si>
  <si>
    <t>Mr. Saiful is going to deposit into bank Tk. 3,00,000 for 5 years. Sorma bank offered 7% compounding method. On the other hand Onima bank offered 6% interest rate with semi annually compounding method. Which Bank is more profitable for Mr. Saiful money deposited into bank? Analyze.</t>
  </si>
  <si>
    <t>Creative Company limited arrange capital issue of ordinary share. The company end of the whole amount of profit not distributed to among the shareholders; some amount of money retain of the company. In this year company declare dividend Tk. 16 per share and expectation that dividend increase @8% next year. The company's present market value of share is Tk. 140. The company are not distribution whole amount of profit among the shareholder analyze with the logics.</t>
  </si>
  <si>
    <t>Mr. Eliash is a businessman. Whose are bank balance is Tk. 10,00,000 with "Nishat bank". The bank issue a electronic card for goods purchase. Mr. Eliash received a cheque from his debtors of the Prionthi Bank and the cheque deposited into the Nishat Bank. The Bank collect money through the "Star Bank". "Star Bank is the bank of all bank"- Analyze in the light of passage.</t>
  </si>
  <si>
    <t>Mr. Wahidur Rahman is a Banker. He is uncle of Polush. Polush came to Dhaka from Jamalpur. His uncle office is the nearest of Shapla Chothor of Motijheel here met with his uncle. His uncles said to him that, the bank control the others financial institution and permited open to new branch and new Bank. Polush shows that, without his uncle also many others people working here. What is role of play unemployment prevention of the bank analyze.</t>
  </si>
  <si>
    <t>Mr. Raiyan is efficient businessman his all the transaction completed with in cash. Recently his business area is to increase for the reason he carry large amount money. So he open a Bank account. What is the logics of Mr. Raiyan to open bank account? analyze.</t>
  </si>
  <si>
    <t xml:space="preserve">Mr. Mehedi's signature a cheque issue to creditors Shejoti. Shejoti cheque deposited into bank and bank immediately paid money. But Shejoti want to know the balance of Mr. Mehedi. Bank are not inform to Shejoti about Mehedi's bank balance. Bank are not disclose the remaining balance of Mr. Mehedi's bank balance that's how much logical? Give your opinion. </t>
  </si>
  <si>
    <t>Mr. Mahmud is a owner of Anna Television manufacturing company. Different district's customers transaction completed in medium of Doyal Bank. Every district in our country which have branches of Doyal Bank. As a result its a opportunity for the customer's transaction is available so huge amount of money in Bank account. He proposed purchase parts of machinery of a China company and the company claim advance money. He goes to Doyal bank for help of the factor.  How to way of help to Mr. Mahmud's purchase of Machinery by the Doyal Bank? Analyze.</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</si>
  <si>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renowned fabrics manufacturing organization. Mr. Hasib is a finance manager of this institution. Recently Mr. Hasib gave proposal to the higher authority of the organization to produce foodstuffs, soap, oil and shampoo side by side with producing fabrics. Analyze the proposal of Mr. Hasib in light of principles of finance stated in the stem.</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</si>
  <si>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 analyze the appropriateness of the financing decision of Mr. Rakib to purchase a new machine mentioned in the stem.</t>
  </si>
  <si>
    <t>Mr. Rohan Ahmed would like to deposit his savings tk. 1,50,000 in a bank for 4 years. In this regard Padma bank offered him 9% interest after each three months interval compounded. Whereas, Unique bank offered him 9.5% interest semi-annually compounded. Which bank will be more profitable for Mr. Rohan Ahmed to deposit money, you think? Give your opinion.</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</si>
  <si>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Will the average cost of capital be decreased according to suggestion of finance manager mentioned in the stem? Give argument mathematically.</t>
  </si>
  <si>
    <t>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Recommend the investment decision of Mr. Shaheen on the basis of payback period stated above.</t>
  </si>
  <si>
    <t>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step should be taken by the BHB bank in order to realize the amount of loan, you think to the above mentioned situation? Analyze with logic.</t>
  </si>
  <si>
    <t>Mr. Sabid is a businessman. He opened a bank account in Shapla bank, which performs banking activity only through a single office. Recently, as the range of business of Mr. Sabid increases, he is to make transaction with businessman of different places of the country for the necessity of business. Under this circumstance, it is not possible for him to make business transaction with Shapla bank properly. So, he opened a bank account in FMC bank as to enjoy banking facility in his all business transactions home and abroad. Analyze the appropriateness of opening bank account in FMC bank by Mr. Sabid stated in the stem.</t>
  </si>
  <si>
    <t>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Analyze the logic of using crossed cheque by Mr. Rafin stated in the stem.</t>
  </si>
  <si>
    <t>Mr. Rifat is a service holder. He deposits some money in a bank in every month for his future. He enjoys some profit for the deposited money from the bank. At times he draws money from his account for his necessity. Recently, he would like to open a bank account to think about the future of his son and daughter where he will deposit specific amount of money every month within a certain frame and get large amount of money in lump sum. analyze the logic of opening bank account by Mr. Rifat in second stage to the above mentioned situation.</t>
  </si>
  <si>
    <t>Mr. Rafiq is a bookseller. He sells text books for school- college students. Besides he also sells novels and poetry books by popular Analyzers. Just selling textbooks he thinks is risky. He takes short-term loans to purchase various types of books and monetary items. Is it logical? To take a short term loan to purchase books and free items.</t>
  </si>
  <si>
    <t>Mr. Akram is a merchant of ceramic products. He manufactures and markets products. In this case, he reviews various issues and opportunities. He feels the need to expand and modernize his business. Recently he decided to borrow from external funds. Analyze the rationale for borrowing from Mr. Akram's external funds.</t>
  </si>
  <si>
    <t>Mr. Nannu wants to deposit some money at the bank after 10 years, hoping to get tk. 8 lac. Sonali Bank has offered 8% annual compound interest. Janata Bank, on the other hand, has offered 7.5% monthly compound interest. He is suffering from decision making. Which bank is more profitable for Mr. Nannu to deposit money in a bank? Analyze.</t>
  </si>
  <si>
    <t>Mr. Afique invested 12 lac in a project. Estimated sales for the next 3 years of the project, respectively tk. 5 lac, tk. 7 lac and tk. 7,50,000. The assumption is that, the current cost is 30% of sales, annual depreciation is tk. 1 lac and fixed cost is 1.5 lac taka per year. The final, tax was 25%. analyze the logic of Mr. Afique's invested decision is right or wrong.</t>
  </si>
  <si>
    <t xml:space="preserve">Paid capital of Shanjida Textiles Ltd. is 50 lac taka, of which general share capital of per share Tk. 10 is 20 lac taka, 5% priority share capital is 20 lac taka and the rest is loan capital at 8% interest. In 2018, the company decided to give 2 taka dividend per share and to increase it every year by 7%. Besides, it takes initiative to repay the loan by a portion of profit. analyze whether paying off debt by profit will be profitable for the company.
</t>
  </si>
  <si>
    <t>During a light conversation with his uncle, Nirjor came to know that in that past, people would exchange their products with each other according to their needs, But it was not possible to exchange all kind of products. Therefore as a medium of exchange, a publicly recognized medium has been introduced which is now acceptable to all. Analyze the significance of the receptive medium of the stimulus.</t>
  </si>
  <si>
    <t>Mr. Tamim did a good job. Without paying the full cost of his salary, he deposits a portion in the Gomati Bank. Several days later, he borrowed money from his bank with his mortgage and his home mortgage and started a business. Gradually his business success comes. How can Gomati Bank can assist Mr. Tamim in other areas besides providing loan? Analyze.</t>
  </si>
  <si>
    <t>Mr. Rajon is a skilled businessman. He usually buys goods for cash. As the volume of business increased, he had to carry large sums of money recently to buy and sell goods. He suffers from insecurity. So he is planning to open an account in the bank. How does the bank make it easier for traders like Mr. Rajon to work? Analyze.</t>
  </si>
  <si>
    <t>Mr. Abir signed his full name in Bangla on a sample card while opening an account with Asha Bank. The creditor later signed his name in English, briefing Mr. Azad. The bank did not pay Mr. Azad the cheque prepared by Mr. Abir. Mr. Azad expresses inability to inform the bank if he wants to know the reason for not paying the cheque.  Why the bank was unable to Analyze to Mr. Azad the reason for not paying the cheque? Analyze.</t>
  </si>
  <si>
    <t>Mr. Arman is serving in 'B' bank, when he drew new notes for Eid his seven years old daughter asked him why the name of bank 'A' is written on all bank notes. Which role will bank "A" play in liquidity crisis of bank "B"?</t>
  </si>
  <si>
    <t>A grocer keeps with him all the cash money for maintaining his daily activities. So, he does not get any profit from his investment.   'All financial policy should be follow for overall progress in Business'. analyze it.</t>
  </si>
  <si>
    <t>Mr. Rezaul wants to deposit some money in the hope of getting Tk. 100,000 after 5 years. Janata Bank' offered him yearly compound interest at the rate of 10% and Dutch Bangla Bank' offered him monthly compounding interest at the rate of 9%. Which bank do you think is more profitable for Mr. Rezaul? Give your decision.</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</si>
  <si>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Which project should be rejected Mr. Bipul? Give your  logic.</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</si>
  <si>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type of help the non-government organization offer to Mr. Rasel Ahmed to expand his Business? analyze it.</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</si>
  <si>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Considering risk which project should Mr. Hanif select? Give your opinion.</t>
  </si>
  <si>
    <t xml:space="preserve">Banking business is formed based on money and that is run on the basis on client. Bank earns a lot of profit through performing their responsibilities to the client. Do you think Relation between Bank and client is the sword of economical development'. Analyze. </t>
  </si>
  <si>
    <t>Mr. Mahin is an expert businessman. He usually transacts in cash. For the expansion of his business, he has to carry big was considering amount for transaction. Due to this, he feels in secured. So, he about opening a bank account.  'Bank helps businessman like Mr. Mahin in huge activities'-analyze the statement.</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</si>
  <si>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bank without currency and vice-versa the use of currency was limited without bank. analyze the relationship between bank and currency according to the line "Bank cannot move without currency and vice-versa the uses of currency was too limited without the introduction of bank".</t>
  </si>
  <si>
    <t>Readymade garment businessman Mr. Rifat decides to buy some machineries from a Korean company. So, Rupsha Bank' assures Korean 'Sunbeam Company' to pay required money. On the other hand, a client named Rahat applies for loan to that bank. As he has no required document, the bank rejects the proposal. Besides, "Rupsha Bank" fails to pay the money of the two clients. Analyze the activities of 'Rupsha Bank' according to the bank's rule following the stem.</t>
  </si>
  <si>
    <t>Bank 'A' helps Bank 'B' for controlling loan, opening new branches, examine the accounts and recovery of loan. If bank 'B' faces financial crisis, then it goes to bank 'A' for support. Analyze when bank 'B' faces financial crisis, it goes to Bank 'A' - Analyze and give your logic for the statement.</t>
  </si>
  <si>
    <t>Mr. Mashiur is a retired government officer. After retirement from job he wants to deposit his retirement benefit amount tk. 3,00,000 for 5 years. Chetona bank offered him at 7% compounding quarterly. On the other hand, Bijoy bank offered 6.5% interest rate compounding monthly. If the interest of Chetona is compounded semiannually then what will be the effective annual rate of the two banks.</t>
  </si>
  <si>
    <t>Navana Housing Ltd. has issued general share capital Tk.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What will be the weighted average cost of capital in Navana increased his general share dividend growth rate to 7%?</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</si>
  <si>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aims of activities of the bank is collecting and performing from the bank customers.</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</si>
  <si>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analyze the role of branches of "Fame Bank" in economic development of the country.</t>
  </si>
  <si>
    <t xml:space="preserve">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How Kajol's relation with the bank can be broken?
</t>
  </si>
  <si>
    <t>Mr. Nihan works in a private company. Bearing monthly cost, he sves money from his salary. To save this money, he has opened a bank account which offered a small rate of interest on deposited money. What type of bank account appropriate for working people like Mr. Nihan? Discuss.</t>
  </si>
  <si>
    <t>In our country, central bank is the regulator of banking system and does different development works on behalf of government, public and country. Central bank does its duty in controlling other banks and as a guardian of money market.  What are the objectives of central bank? debate.</t>
  </si>
  <si>
    <t xml:space="preserve">Mr. Nur Hossen and his few friends are operating a departmental store named Bangla Bazar, as partnership owners. He is conscious about the opposite relation between liquid cash and profit in the case of business. Moreover, he emphasizes on reducing the risk through keeping various types of goods in the departmental store. "Keeping various types of goods in the departmental store reduces the risk"- analyze it in the light of the stem. </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</si>
  <si>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Which bank's offer will be more profitable for Mr. Sadman? Analyze mathematically.</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</si>
  <si>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will increase at 8%. distinguish the average cost of capital of the Jonson Company.</t>
  </si>
  <si>
    <t>Roky and Jony are the investors to the James Diamond Ltd. Company's share. Roky purchases 150 general shares of the company and Jony purchases 200 priority share at 12%. In 2018, the company earned 15% profit which is 10% less than their expected target. This year, the company mitigates the demand of Jony but doesn't provide any dividend to Roky. outline the logic of mitigating the demand of Jony by James Diamond Ltd.</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</si>
  <si>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to know the balance of his father's account; the bank disagrees to do so. Was it logical or not on the part of the Union Bank to give mortgage loan to Mr. Ramzan? analyze.</t>
  </si>
  <si>
    <t xml:space="preserve">Mr. Imran of Satkhira is a businessman. He took decision to open a bank account for performing his business activities properly. To open the bank account considering the location service facilities and many other factors he opens a bank account in the local branch of the Sonali Bank. Through this account, Mr. Imran gets different types of facilities which are helful to expand his business and develop the standard of living in many ways. What kind of account is suitable for Mr. Imran? Analyze. </t>
  </si>
  <si>
    <t>Meghna bank has been performing business faithfully for a long time. Recently, due to providing excess of long term loan and investing in various projects there arose a problem in paying back the deposited amount to the depositors. Board of Director of the Meghna Bank is discussing the possible ways to solve the problems. Analyze the possible ways to solve the problems of the Meghna Bank.</t>
  </si>
  <si>
    <t>Government established Padma Bank at its self- ownership to thinking about the public welfare of the country. Very recently Padma Bank signing debt contracts with some international financial corporation for the development of agriculture, industrialization and education of the country. Besides, it has paid back the installment of loan of the World Bank.  How can Padma Bank play the role in the economic development of the country? analyze it in the light of the stem.</t>
  </si>
  <si>
    <t>Both Mr. Lazim &amp; Mr. Anonto passed Masters from a public university in Faineance &amp; Banking; they worked separate institutions in high position. Mr. Lazim's organization collected fund from various tax &amp; duties. The major components are spent in various development projects. Mr. Anonto is a manager of that organization, there requires various judicial analysis for fund raising. Different decisions have to be made by creating a profitable balance between the debt obligation and ownership of the organization.  analyze the decision that works with Mr. Anonto as a manager on above stem.</t>
  </si>
  <si>
    <t>Mr. Himel established a garment factory in Gazipur by taking 8 years loan from Bank. The products of his company's that he sold in cash and on credit. Due to a shortage of money in the collection of clothes and materials for making products, a document for 3 months of credit selling goods was broken by a commercial bank and collected cash. Analyze exactly of the financing sources that is used by Mr. Himel due to shortage of fund.</t>
  </si>
  <si>
    <t>Mr. Rion wants to deposit Tk. 10 lac in the bank for 5 years. One Bank offered him 12% bio monthly compounding and Dhaka Bank also offered him 12.5% on monthly compounding interest. Determine which bank proposal is more preferable for Mr. Rion.</t>
  </si>
  <si>
    <t xml:space="preserve">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analyze by pay back method whose investment is more reasonable between two friends. </t>
  </si>
  <si>
    <t xml:space="preserve">Surma Company's loan capital and priority share capital expenditure are respectively 9% &amp; 10%. The dividend rate for common share is 12% and dividend's paid for ordinary shares increase at a rate of 4% per year. The company's common share capital is Tk. 12,00,000, the amount of priority share capital is Tk. 800,000 and loan capital is Tk. 10,00,000.  Determine the cost of average capital of the company. </t>
  </si>
  <si>
    <t>A special kind of bank has operated by the govt. for the agricultural development of the northern region of Bangladesh that means Rajshahi. The bank performs various types of general banking activities besides agricultural development. The bank deposits enough money in the bank so that the depositors do not comeback to withdraw the money, so that the bank is able to gain the confidence of the customers. Analyze the policy that bank follows in order to gain customer's confidence.</t>
  </si>
  <si>
    <t>Mr. Khaled is a job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examine the rationality for collecting the second card of Mr. Khaled.</t>
  </si>
  <si>
    <t xml:space="preserve">Mr. Raihan is a businessman. He received a cheque for receivable of money from Padma limited. When he presented the cheque to his bank, the bank asked him to deposit the cheque to his account. He received another cheque from Ltd, his name was written on the cheque. When the cheque is presented in the bank, the bank pays the cash.  From the bank's point of view the cheque of Padma Ltd. is more secured then Meghna Ltd. -analyze the accuracy of speech in the light of stem. </t>
  </si>
  <si>
    <t>X' is a bank, that controls the currency circulation, debt control, currency market and controls the foreign exchange, Again 'Y' is a bank that taking deposit, loan paid and creates loan deposit, In addition, they issues cheque, draft, pay order etc. Which bank is better do you think of above stem? Give your opinion.</t>
  </si>
  <si>
    <t>Mr. Kamal is a bookseller. He sells text books for school students as well as selling stories, novels by popular Analyzer. Because of this, his business is generating huge profit. On the other hand, Mr. Hasan borrows a big amount from the bank for ten years and purchases machines and furniture's to run the business. Why is Mr. Kamal generating huge profit? Analyze with the concept of finance.</t>
  </si>
  <si>
    <t>ABC company earns huge profit in this year, but company has not distributed a large profit among the shareholders, because of introducing a new product. On the other hand, "XYZ" company collects fund from issuing loan, bond, debenture but these are more risky. "Introducing a new product" that is an innovative way for financing and without bearing extra cost for "ABC" company.</t>
  </si>
  <si>
    <t>A businessman collects Tk. 5,00,000 from a bank @15% quarterly compounded interest rate. Mr. Rafeen wants to get Tk. 3,00,000 for 10 years so- 'AB' bank offers him @10% bi-monthly compounded interest rate. "XY" bank offers him to pay Tk. 3,20,000 after 10 years. Which offer is better for Raffen to collect money from AB &amp; XY Bank? Analyze mathematically.</t>
  </si>
  <si>
    <t>This year "Jibon company" will announce dividend 2% per share, and the growth will be 10% for the next years. The face value and the market price of the share are Tk. 200 and Tk. 250 respectively. If the face value exchange with the market price. What will be impact of cost of general share? Analyze.</t>
  </si>
  <si>
    <t>Ruhan is a student of class ten. He has known the history of exchanging methods from his finance teacher. In ancient time people would operate their trading by giving and taking commodities. Now a days, it has changed, the trading operation is being done smoothly. Why is trading operation being done smoothly now? Analyze it.</t>
  </si>
  <si>
    <t>Mr. Sohan opens a bank account in BDL Bank Ltd. When Sohan present his cheque to the bank, the bank bounds to pay the amount up to his balance. Sometimes bank shows different excuses to pay the amount, because of investing its large portion of cash to other places for getting more interest. "Sometimes bank shows different excuses to pay the amount" why? Analyze from the concept of banking  principle.</t>
  </si>
  <si>
    <t>Mr. Rakib is a businessman. He has to deal a lot of business transactions with his clients. That's why he opens a bank account to deal smoothly, but no interest is to be paid for this account. His friend Mizan is a landlord and also has six flats in Dhaka city. So he has a lot of iddle money. To keep safe, Mr. Mizan takes fixed deposited receipt (FDR) from Amazan Bank. Here interest rate is so high.  Why does Mr. Mizan get high level of interest? Analyze it.</t>
  </si>
  <si>
    <t>Mr. Shipon receives a cheque. Which is highly secured to transfer the money. For this cheque, Bank does not pay the cash directly, but deposited into clients account or directed. On the other hand. Rana issues a cheque where is written "or bearer". If this cheque is stolen, money can be lost from the account. Why is Mr. Shipon's cheque secured to transfer the money? Analyze.</t>
  </si>
  <si>
    <t>Mrs. Rabeya goes to visit at Motijheel arena in Dhaka. She looks a different kind of bank on the basis of functions. The functions of this bank are credit control, and issuing notes. Sometimes it is called lender of the last resort. Why is the bank called lender is the last resorts? Analyze.</t>
  </si>
  <si>
    <t>Mr. Nabil is going to deposit. Tk. 1,00,000 in 6 years "double benefit policy". But he became confused by his father's advice, his father advises to keep money at 10% interest rate in a bank. analyze the logic of Mr. Nabil's investment decision.</t>
  </si>
  <si>
    <t>Mr. Rafiul invested Tk 1200000 for 3 years in project A. Expected sales for next 3 years 700000, 800000 &amp; 900000 respectively. Assumed that each year 40% will be current cost depreciation 100000. Tax rate will be 36%. Determine the ARR of Project-A.</t>
  </si>
  <si>
    <t>Mr. Maruf wants to deposit some money in Sonali Bank to get Tk 60000 after 6 years. Sonali Bank offers interest @ 10%. On the other hand, Janata Bank offers @ 10% monthly compounding process. Which Bank is more profitable for Mr. Maruf?</t>
  </si>
  <si>
    <t>Paid up capital of Delta Ltd. is 200 million taka, of which general share capital of per share 10 taka is 100 million taka, priority share capital at 7% interest. In 2014, market value of general share is 100 tk and the company decides to give 10 taka dividend per share and to increase it every year at 5%. Besides, it takes initiative to repay the loan by a large portion of profit. Cost of capital is the significant for business-analyze.</t>
  </si>
  <si>
    <t>XYZ Bank starts its' operation as the lender of money to gain profit. At the beginning it maintains all the procedure of Central Bank. Present time for the financial crisis it is incapable to fulfill the demand of customer. According to this circumstance it wants help from the Central Bank. In this financial crisis how the Central Bank helps to ABC Bank to fulfill the demand of customer?</t>
  </si>
  <si>
    <t>Size, structure, objectives and formation of banking system have changed a lot with the progress of time. Banking has passed through different phases of change namely traditional banking, modern banking and electronic banking. Besides, in a competitive market innovative banking products and services are being provided to adapt with the need of the generation and clients. What are the features of Islamic banking?</t>
  </si>
  <si>
    <t>A prominent real estate businessman, Mr. Rasel has established a firm in Gazipur named "Rupkotha Abason Prokolpo Ltd." Every day he has to deal with huge amount of money. It is very risky for him to hold the cash. He thinks that he should take services from any reputed financial institution.  How does bank facilitate in small business?</t>
  </si>
  <si>
    <t>United Bank had started their operation by taking the approval from Bangladesh Bank from three years ago. The bank has now 42 branches. In the orientation program, Mr. Sana Rahman, Chairman of the bank, said that their main purpose is to collect scattered money of the people in the form of deposit and to give financial support to the deficit unit. By doing so, they make profit. Analyze the importance of commercial bank in the economic development of our country.</t>
  </si>
  <si>
    <t>Seeing a new branch of a bank in Modhupur, Shimu asked her elder brother if a bank was very important in such a village market. Her brother then replied that this new bank will help a lot and plays an important role in meeting our various financial needs of jute-traders like him, who reside in this village. After a few days, it was seen that many people of their village started to take business initiatives including establishment of various industrial plants. "Local residents became interested to establish various industrial plants because of introduction of banking service"- Analyze your opinion.</t>
  </si>
  <si>
    <t>Mrs. Rodoshi is a financial manager of Manufacturing company. Firstly she manages selling share for collecting fund. Secondly, she decides to purchase a computer for facilitating production of the company. Analyze the important of second decision of Mrs. Rodoshi for the company.</t>
  </si>
  <si>
    <t>Mrs. Shahana decides to fix deposit of her pension money Tk. 15,00,000 a ten years stay in 'A' bank. the bank said that it will pay interest at 12%. On the other hand, the bank 'B' said that it will pay interest at monthly compound at 15%. Mrs. Shahana compares the information presented in a bank with more rational explanation.</t>
  </si>
  <si>
    <t>After retirement from government service, Shahinur gets a few lac Tk. in hand. He is willing to invest this money in companies. He wants to be such and investor so that he will not have to any interest and can participate in taking important decision of company. So he has collected information of the activities of 'Surjadoy' and 'Soikat' companies and now he is doing analysis of the information. What type of investor you think would be wise for Shahinur to be? Analyze.</t>
  </si>
  <si>
    <t>A company has decided to provide dividend at 10 Tk. per share at the end of this current year. The company expects that the dividend per share will increase by 8%. Here, the current market price of share of the company at 120 Tk.  analyze the contribution of investors in share market.</t>
  </si>
  <si>
    <t>Bangladesh Bank has been working continuously to provide a strong foundation for the economy of the country. With the innovation and implementation of new banking product and services. The Bangladesh Bank is playing a role in improving the standard of living of the people.  Why Central Bank is called the banker of all banks. Determine the rationality.</t>
  </si>
  <si>
    <t>Mr. Raiyan is efficient businessman his all the transaction complete with in cash. Recently his business area is to increase for the reason he carry large amount money. So he opens a bank account. What is the logic of Mr. Raiyan to open bank account? analyze.</t>
  </si>
  <si>
    <t>Mrs. Bithi holds a high position in a commercial bank. His neighbour Mr. Jakir is a businessman. He needs a large amount of loan to start a new business. Mrs. Bithi helped her when he went to the bank for the loan. Mrs. Bithi said, "This is how we try to serve people of the country. Service to people is our main mission. What do the commercial bank do to achieve economic development? Analyze?</t>
  </si>
  <si>
    <t xml:space="preserve">Mithila once went to his friend's house and saw he collected coins from different countries that his father gave him. He then told his friend that his father gave him those coins from bank. debate the relationship between bank and currency? 
</t>
  </si>
  <si>
    <t>Selim is a businessman. He has a current account on bank. He often deposit and withdraw money from bank for this business. Sometimes he also takes loan. In addition bank also executes many orders according to his order.  analyze the obligation of bank to obey the order of Selim as a depositor?</t>
  </si>
  <si>
    <t>Mr. Rubel is a small trader. For constructing a new building he borrows some money from his relatives and friends. But it is not possible to build a house of that money. That's why he takes remaining necessary money from a bank at the rate of 8.5% interest.  Will it be logical to take bank loan for Mr. Rubel for constructing a building? Give your opinion.</t>
  </si>
  <si>
    <t>Mr. Tamim want to deposit some money in the hope of getting 10,00,000 after five years."Rupali Bank" offered him yearly compound interest at the rate of 15% and "Janata bank" offered him monthly compounding interest at the rate of 11%. Which bank do you think more profitable for Mr. Tamim? Give your logic.</t>
  </si>
  <si>
    <t>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debate The advantage and disadvantage of bond.</t>
  </si>
  <si>
    <t>Trust bank ltd. is a renowned commercial bank in the country. From the establishment, the bank has been providing quality service to its customer. To create a relationship with the Trust bank Mr. Sami has opened an account with the bank. As an agent of Mr. Sami, Trust bank ltd. pays his dues and collects his receivables on behalf of him. Under contractual relationship, Mr. Sami can receive loan from the bank. As Trust bank main good relationship with all its clients like Mr. Sami, many others have started banking with Trust bank. As a result the bank has become successful. debate the reasons for which Trust bank ltd. can disclose Mr. Sami's account.</t>
  </si>
  <si>
    <t>Mr. Jafor Uddin joined City National bank as a general manager. After joining, Mr. Jafor started to sanction very high volume of loan for increasing the bank income. Sanctioning loan without considering cash soon led the bank to liquidity crisis, In such situation, in order to avoid bankruptcy, Mr. Jafor help from central bank because of bank client relationship central bank provided loan to citv national bank. With the help of central bank. The lender of the last resort, City National bank was able to avoid bankruptcy.  analyze the role of central bank as a lender of the last resort for city national bank.</t>
  </si>
  <si>
    <t xml:space="preserve">"Arunima Bank" was established in 2008 by taking legal Recently a person has applied for a loan of Tk 1.50 lac to this organization. He is capable to repay the loan and interested to mortgage his land. But there are some discrepancies in the documents he has supplied.   Will granting loan on mortgage to the applicant be sensible for Arunima Bank"? Analyze. </t>
  </si>
  <si>
    <t>When Roni went to Janata bank to open an account, the bank provide him a form. He filled the form by writing all the information in the form and opened the account. Now, Janata bank provides various types of services to Roni. Few months ago Roni received a short term loan for personal use from the bank. At the maturity he paid with the interest. As Roni performs all the duties as a client. Janata bank is also sincere to him performs it's all duties. Analyze the responsibilities suggestion Janata bank towards Roni.</t>
  </si>
  <si>
    <t xml:space="preserve">Mr. Kaiser deals with the international business. He took from a banker friend Mr. Amin who is his neighbour to open a bank account from which he can get assistance and various services for his business. Mr. Amin said to the Mr. Kaiser that he has to obey the definite rules of bank to open an account. "By having an opportunity to open a such bank account the clients like Mr. Kaiser can contribute to the national economy." analyze this statement. </t>
  </si>
  <si>
    <t>Mr. Rayhan is a business person. He has established an orphanage for poor children. He financially supports to this orphanage. Sometimes his friends also donates money and helps to the orphanage. How does this orphanage become successful? Give your opinion.</t>
  </si>
  <si>
    <t>After 5 years of completing studies Mahbub has decided to start a business. So that he needs 6,00,000 taka initial capital. Mr. Mahbub wants to keep some money in bank. "Chandra Mollica" bank proposed to deposit 3,00,000 taka and "Aparajita" bank proposed to deposit money at 7% quarterly compounding interest rate. According to "Chandra Mollica" bank's proposal determine interest rate and which is bank is profitable to deposit money? Analyze.</t>
  </si>
  <si>
    <t xml:space="preserve">The current market price of Avro company's share is Tk. 130 and face value is Tk. 100. Company declares dividend Tk. 10 on its share this dividend will increase at 7% every year. If growth rate of dividend increase 2% more, then will it be change in cost of general share capital. Give logic. </t>
  </si>
  <si>
    <t>Arun Chowdhury invested Tk. 8 lac against 8 bighas of land from Meghna company. Later on he decided to change the type of investment in the hope of getting the ownership of the company. Analyse the appropriateness of Arun Chowdhury's decision for changing of investment.</t>
  </si>
  <si>
    <t xml:space="preserve">Owner of Moni Computer Training Centre' Papon opens a bank account near by bank to conduct his business. He deposits money in that account a few times but cannot withdraw money more than twice in a week. Later Papon manages E-Banking facilities. Analyse the logic of taking E-Banking facilities by Papon. </t>
  </si>
  <si>
    <t xml:space="preserve">Surma Bank' is the non-profitable public welfare based national institution. The bank circulates notes and currency, controls credit, maintains currency value and works as the guardian of the money market. On behalf of the government what are the functions act by the above mentioned bank? Analyze. </t>
  </si>
  <si>
    <t>Mr. Sourav is a service holder. He makes his son draw Tk. 10,000 cash from bank. He finds an additional note of Tk. 500 by counting. Then Mr. Sourav goes to the bank to return Tk. 500 to the manager. analyze the responsibility of Mr. Sourav as a client towards the bank.</t>
  </si>
  <si>
    <t>Mr. Robin has such type of relation to "Rupkotha bank" that he can deposit and withdraw money and can take loan in case of emergency. What type of relation does exist between Mr. Robin and Rupkotha bank? Analyze.</t>
  </si>
  <si>
    <t>Mr. Kabir is a furniture businessman. By his own capital and loan capital collected from various financial institutions, he is running his business profitable. After few years, his business started to suffer for liquidity crisis. "Huge cash decreases profitability, again excess investment for high profit causes cash crisis". Analyze.</t>
  </si>
  <si>
    <t>Mr. Labib is a garment businessman. He produces various clothes. At the time of shortage of capital, he is thinking to collect funds from external sources. So, he takes loan from commercial bank to solve the problem. External sources of financing are very popular among businessmen. Why is external financing so popular to financial managers for managing their business smoothly?</t>
  </si>
  <si>
    <t>Mr. Rimon wants to deposit Tk. 5,00,000 in a bank. The bank offered him 8% interest which compounded quarterly. How much amount would Mr. Rimon receive after 10 years from now?</t>
  </si>
  <si>
    <t>Beximco Co. Ltd. gives 15 tk. dividend every year to its shareholders. It is found that the profit rate of last few years of the company is certain. But the shareholders are not satisfied with the company because it follows fixed money dividend policy. Analyze the effect on the company if it doesn't change its policy.</t>
  </si>
  <si>
    <t>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By your opinion, to what extent is the understanding of the students about the necessity of currency in human life and banking system? Analyze.</t>
  </si>
  <si>
    <t>After seeing the success of banking business FCB bank was established. For getting quick success, the bank invested in many sectors without analyzing the market. For this, the bank failed to achieve customers' trust as well as the cost of every sector increased. After few days when the bank went near to insolvency the Central Bank helped the bank to recover its financial obligation and advised to follow some principles. Finally the bank found success. Analyze the effect of banking principles in FCB bank's success.</t>
  </si>
  <si>
    <t>When Moinul was a student he opened a savings account in DBBL. He made few transactions in his student life but after that he didn't make any transaction with the bank for a long time. For this, bank authority closed his account. After few years when Moinul asked about his account to the bank, the authority showed him the proper reason for closing his account. debate whether the closing of Moinul's account by DBBL was logical? Give your opinion.</t>
  </si>
  <si>
    <t>Mr. Bablu wanted to save some money for his children's future. After searching for long he got some useful information about the various functions and service provided by an institution where he can save his money safely. What should be responsibilities towards. Mr. Bablu of the institution? Give your opinion.</t>
  </si>
  <si>
    <t>Mirza works as an Assistant Director in Bangladesh Bank. After few months was promoted as Joint Director Manager. Now he has got the administrative division. Except this division, there are various other divisions in Bangladesh Bank and all the departments work together to control the banking sector of the economy and ensure overall economic growth. analyze the role of Bangladesh Bank in the economic development of the country.</t>
  </si>
  <si>
    <t>Mr. Rafique is a financial manager of PQS Company. Firstly, he discounted bills receivable amount of Tk. 60,000 form 'Y' Bank for payment of labour wages and purchasing raw material. Secondly he decides to establish a new factory to increase the production of the company. Which principle of finance is related with the decision taken by Mr. Rafique firstly? Analyze.</t>
  </si>
  <si>
    <t>Mr. Arif is a financial manager of Asus Company. Recently he has added a new machine to increase production by pledging rent. The company needs a large amount of fund to expand business. Mr. Arif considers various factors for selecting the sources of that fund.Which factors will be considered by Mr. Arif for selecting the source of finance for business expansion? Analyze.</t>
  </si>
  <si>
    <t>Masum wants to deposit some money in the hope of getting Tk. 1,00,000 after six years. "Bornali Bank" offered him yearly compound interest at the rate of 10%. However, "Mohona Bank" offered him monthly compound interest at the rate of 9%. Which bank do you think i is more profitable for Masum?</t>
  </si>
  <si>
    <t xml:space="preserve">Iron Company Ltd has a total capital of 400 crore taka. Loan capital of 100 crore taka and preferred share capital of 100 taka and ordinary share capital 200 crore taka. Loaned capital inertest rate is 15% and rate of dividend for preferred share is 8%. The written value of common share and preferred. share is 150 and 100 taka. Market value is 285 and 125 taka on wards. The company is dividing 17 taka dividend per share and the past dividends have been increased by 6% Tax rate 30%. Iron company's capital expense is share capital and loan capitals average- Analyze the importance of the quotation. </t>
  </si>
  <si>
    <t>Mim's father sent 5000 taka to Dhaka from Chandpur through a bank in Ekushe Book Fair. Mim bought various types of books from the book fair by this money. She bought a sharee for her Mother by the rest amount of money Tk. 2700.  Currency is played for which role in the transaction of Mim? Analyze it.</t>
  </si>
  <si>
    <t>Sohag is a student of business faculty in Dhaka University. He has been given to complete an assignment on banking by a bank and this bank is leader, king of other bank is name is "Surjo Bank". This bank supervises to others bank so that the banking sector remains balanced and disciplined.  analyze the role of bank in the stem to develop the banking sectors in the country.</t>
  </si>
  <si>
    <t>An eight year old daughter of Mr. Rakib asked him why the name of bank X is written on all notes when he drew new notes for Eid from bank Y. What role will X bank play in liquidity crisis of bank Y? Analyze.</t>
  </si>
  <si>
    <t>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How can a commercial bank like 'B Bank' contribute to the economic development of a country? outline your logic to support your answer.</t>
  </si>
  <si>
    <t xml:space="preserve">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By using which sources of finance do you think Mr. Milkan get benefited in case of expansion of business-Analyze. </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</si>
  <si>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ensures extra earning of taka 1 lac. Which investment do you think should Mr. Sujon select? analyze.</t>
  </si>
  <si>
    <t>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Will it be logical to establish new institution of Mr. Rana and his friends by closing existing one? analyze it mathematically.</t>
  </si>
  <si>
    <t>Mr. Azad is an investor. He knows that an investing in share market is profitable. That's why he invests in two types of shares "Ka" and "Kha". By investing in "Ka", he can apply his voting rights in general meeting. By investing in "Kha" he get the more priority on profit and property distribution. gets success in both investments.  What investments do you think is more appropriate for Mr. Azad from "Ka" and "Kha"? Give your opinion according to your logic.</t>
  </si>
  <si>
    <t>Mr. Liton wants to invest in Padma companies general share and 16% of priority share equally. The market value of general share and priority share is 250 tk and 150 tk respectively. Company has provided 15 tk dividends per share in this year to the general shareholder and it is found that, the dividend has increased 6.5% from the rate, the company gave earlier. Will it be logical for Mr. Liton to use capital mix in the business? analyze.</t>
  </si>
  <si>
    <t>Mr. Sujon is a owner of "Rumki Oven" manufacturing company. He completes his transactions with different districts customers in medium of "Bushra Bank". Every district in our country has branches of Bushra Bank, as a result it's an opportinuty for the customer to transact with them. Available amount of money in his bank account because of huge transaction occurred. He proposed to Japan company for buying oven parts of machinery and Japan company claims him advance money. For this regard, he goes to the "Bushra Bank" for help.  How is the way of help to Mr. Sujon's for purchasing Machinery by the "Bushra Bank"? Analyze.</t>
  </si>
  <si>
    <t>Mr. Salam is a businessman. His friend Rahim is a service holder. Both of them are interested to open bank accounts. Two are happy by opening bank accounts and making transactions. Rahim suggested one of his neighbors Mr. Alam to open a bank account. Mr. Alam is recently retired service holder.  What type of bank account do you suggest logical for Mr. Alam? Analyze.</t>
  </si>
  <si>
    <t>Mr. Ahsan has a bank account in "Fresh Bank". From that account he can deposit and withdraw money whenever he wants. He also preserves his jewelry and documents on that account. Recently he has given a cheque to his creditors Kashem tk 20,000/-. Fresh Bank told him to present this cheque through his bank account without paying in cash. What types of relationship grows between "Fresh Bank" and Mr. Ahsan? analyze it.</t>
  </si>
  <si>
    <t>Businessman Swapon has bank balance is tk 20,00,000/- in "Regal Bank". The bank issue an electronic card for buying goods. Mr. Swapon received a cheque from his debtors of the Bank" and cheque deposited into the "Regal Bank". The bank collected money through the "Moon Bank". In this way "Moon Bank" helps to resolve the banking transaction "Sharp with the one bank with other banks. And work as a leader to all banking sectors. The role of "Moon Bank" is undeniable in case of resolving transactions- Analyze in the light of stem.</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</si>
  <si>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Which principle has been reflected with the taken policy bank in case of providing service to the customer? Analyze according to the stem.</t>
  </si>
  <si>
    <t xml:space="preserve">Rahim wants to save Tk. 5,00,000 in a bank for 5 years. SB bank offers 7% interest compounding four times in a year. PS bank offers 9% interest compounding semi-annually. Which offer Rahim should reject? outline calculation. </t>
  </si>
  <si>
    <t>Jony and Rony are friends. Rony has applied for a job in London. Both of them wants to invest some money in the share market. Jony has bought some bond of Sabuj Ceramics. Rony invests in general share. Considering the present circumstance of Rony, do you think he has taken the right decision? Analyze logically.</t>
  </si>
  <si>
    <t>MM Ltd. has collected Tk. 50 lac of which general share 40%, 10% priority share 40% and res is 8% Loan capital. Face value of general share is Tk. 10 &amp; market price is Tk. 14. This year company has declared 14% dividend which will increase at 7%. Tax rate is 30%. Calculate average cost of capital of MM LTd.</t>
  </si>
  <si>
    <t>Mr. Salam is the Finance manager of an organization. The motive of the organization is not earning profit and it depends on donation. The organization needs a machine cost five lac taka but they don't have enough cash to buy it. So Mr. Salam has taken a loan for two years. Can we say that Mr. Salam is an efficient financial decision maker? Analyze logically.</t>
  </si>
  <si>
    <t>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"Giving dividends is not the only parameter of a good company."- Analyze the statement of Dolan.</t>
  </si>
  <si>
    <t>NKS Bank has forty branches in the country. They give loan to poor people, especially women of villages. They give loan without security. Many poor people of villages have become self-sufficient by the services of NKS bank. "NKS bank brought poor people under the scope of banking."- analyze the statement.</t>
  </si>
  <si>
    <t xml:space="preserve">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Do you think the things Mrs. Sabina has considered before opening the account is logical? Analyze. </t>
  </si>
  <si>
    <t>Mr. Kadar is a businessman. He has a bank account in Mukti Bank. He saves his unused money and takes loans when needed. By using electronic banking services like online banking, phone banking etc. he has expanded his business. How electronic services of Mukti Bank play role in spreading the business of Mr. Kadar? analyze.</t>
  </si>
  <si>
    <t>Mrs. Poly and her husband, Momen, are customers of City bank. She saves her ornaments and important documents in a locker of the City bank. Her husband, Momen, gave her a cheque by signing it and he told her to Analyze rest of the information in the cheque. When she submitted the cheque in the bank, the bank manager refused to pay her money as there was a mistake in the date. "Momen is not a cautious customer of the bank." analyze the statement.</t>
  </si>
  <si>
    <t>CB Bank is a commercial bank. It has invested money in sectors where t will not play a role in country's economic development. MC bank has noticed it and warned CB bank to follow the banking principles. "The role of MC Bank in creating a vibrant financial sector is unparalleled."- analyze the statement.</t>
  </si>
  <si>
    <t>After promoted to Class IX, Shafiq couldn't continue his studies. Later, without getting any job him was-motivated to do a business by taking training on leather industry. To solve his financial problem, approaches to the government financial institutions and local non-government sources. What role private organizations can play to make youth society like Shafiq self dependent? debate.</t>
  </si>
  <si>
    <t>Taha started a computer and mobile servicing center in his business area. When he applied for loan in the local banks, bank A agreed to allocate Tk 50000 on 12% and bank B the same amount on 10% compound interest refundable in 2 years. Analyse Which bank will you will choose for investment?</t>
  </si>
  <si>
    <t>Mr. Rayhan is an investor of a project, names 'Fiza Company'. The rates of return from his investment last five years are 15%, 10%, -5%, 23% and 27% respectively. Is it logical to accept the project for Mr. Rayhan? Analyze it.</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</si>
  <si>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What type of investor you think would be wise for Shahinur to be? Analyze.</t>
  </si>
  <si>
    <t>Mr. Mahim lives in Malaysia for long. His father's home district is in Dinajpur. He sends money to his wife through different media. Sometimes his wife did not get money properly. For this his family suffeis much. debate the logic of proper following banking activities for increasing faith in People.</t>
  </si>
  <si>
    <t xml:space="preserve">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Local residents became interested to establish various industrial plants because of introduction of banking service. Analyze whether you agree to this Opinion. </t>
  </si>
  <si>
    <t>Mrs. Shila Rozario holds a high position in a commercial bank. That has enabled her to help out two of her neighbors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'Service to people is our main mission' analyze this speech made by Mrs. Rozario.</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</si>
  <si>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How can the central bank involve bank "A" to develop the area like Ramgor? debate.</t>
  </si>
  <si>
    <t>Even after trying for a long time, abed couldn't convince his friend Rafiq opening an account in a bank because he always prefers to keep his money in an association run by Municipal Corporation due to certain procedure and interest rate. But some months Abed had withdrawn certain amount of money from the bank when he needed urgently to purchase different goods and decoration items, But Rafiq failed to withdraw the money in time though he submitted the application and requested the treasurer of Phulpur Co- operative repeatedly. Which one of the two institutions of Abed and Rafiq do you think is safer for depositing money?</t>
  </si>
  <si>
    <t>A little literate Priontee has been encouraged in tailoring business by learning tailoring. She take financial aid in order to purchase sewing machine from government financial institution which is repayable by 7 years. For other aid she meets local non-government organization. analyze the role of non-government organization in making self-reliant entrepreneur like Priontee.</t>
  </si>
  <si>
    <t>Mrs. Sudipa is a financial manager of a manufacturing company. Firstly she manages selling shares of collecting fund. Secondly, she decides to purchase a computer for facilitating production of the company. Analyze the importance of second decision of Mrs. Sudipa for the company.</t>
  </si>
  <si>
    <t>Biplab deposits Tk. 24,000 every year at 10% interest with 5 years duration in a Savings Scheme of "Chandra Bank". Later his banker friend suggests him to deposit Tk. 2000 per month with equal interest rate and duration in a savings scheme. Will it be logical to take his friend's suggestions for Biplab? Give decision.</t>
  </si>
  <si>
    <t>Mr. Ashok works in a private institution. He invested Tk. 2,00,000 of his savings in share business. He things that although this investment sector is most risky, but the possibility of getting profit in this investment sector is more than that of other source. The investment sector of Mr. Ashok is more risky. Analzye it according the stem.</t>
  </si>
  <si>
    <t>Mr. Sugit, returning from abroad asks a suggestions of an officer from the bank of Chittagong in order to invest his saving money. But officer informs him that his bank gives suggestion to government for the economic development of the country. He suggest Mr. Sugit to communicate with adjacent "Sangu Bank" and opens a suitable account for him. Analyze the logic of accepting suggestion of bank officer for Mr. Sugit.</t>
  </si>
  <si>
    <t xml:space="preserve">Mr. Rahman is a high level employee of "X" bank. His bank forms, operates and controls the money of the country. This bank controls money supplies and expand the money market and acts as a controller of the whole economy and plays an important role. The bank mentioned in the stem does various functions for the government. Analyze those function in your word. </t>
  </si>
  <si>
    <t>Mr. Hasan is an importer. He conducts business activities easily in his area with the help of "Meghla Bank". There are many branches of this bank in different areas of the country where many people are employed. The bank helps businessmen like Mr. Hasan as an agent in different ways. analyze the role of branches of "Meghla Bank" kin economic development of the country.</t>
  </si>
  <si>
    <t xml:space="preserve">Owner of "Origin Computer Training Centre" Papon opens a bank account near by a bank to conduct his business. He deposits money in that account a few times but cannot withdraw money more than twice in a week. Later Papon manages E-banking facilities. Analyze the logic of taking E-banking facilities by Papon. - </t>
  </si>
  <si>
    <t>Mr. Sujoy is a service holder, He makes his son draw Tk. 10,000 cash from bank. He finds and additional note of Tk. 500 by counting. Then Mr. Sujoy goes the bank to return Tk 500 with meeting manager. analyze the responsibilities of Mr. Sujoy as a client to bank.</t>
  </si>
  <si>
    <t>After retirement from government, Rafiqul gets a few lac taka in hand. He is willing to invest this money in companies. He wants to be such an investor so that he will not have to get any interest and can participate in taking important decisions of the company. So he has collected information of the activities of 'Sun' and 'Moon' companies and now he is doing analysis of the information. What type of investor you think would be wise for Rafiqul to be?-Analyze.</t>
  </si>
  <si>
    <t>Jamal and Kamal are two friends. Both of them are running business in sylhet. Last week, they were discussing about their business with each other. Jamal made an argument with kamal that there is no difference between risk and uncertainty. He believed that every investment is risky and that risk arises from uncertainty. Whereas Kamal said that all uncertainty are not risk and all investments do not inherent risk. With whose view you agree, Jamal or Kamal?- examine your answer.</t>
  </si>
  <si>
    <t>Mr Rabiul has plannd to deposit some money in a bank account. For this purpose, he collects information or Various Savings account that are offered now by the banks. He has chosen primarily three banks after analyzing there information. The rate of interest is 8% in each bank. But interest will be compounded semiannually at bank A, quarterly at bank 'Z' and monthly at bank 'Y'. In which bank should Mr. Rabiul deposit his money and why?" Give your opinion.</t>
  </si>
  <si>
    <t xml:space="preserve">Even after trying for a long time, Zabed couldn't convince his friend Jahid opening an account in a bank because he always prefers to keep his money in an association run by Municipal Corporation due to certain procedure and interest rate. But some months Zabed had withdrawn certain amount of money from the bank when he needed urgently to purchase different goods and decoration items. But Jahid failed to withdraw the money in time though he submitted the application and requested the treasurer of Phulpur co-operative repeatedly. Which one of the two institutions of Zabed and Jahid do you think is safer for depositing money? </t>
  </si>
  <si>
    <t xml:space="preserve">M' Bank is playing an important role in the development of economy, business and agriculture of its country. It is the non-profitable public welfare based national institutions. The main objective of the bank is to issue notes and control money market. What is meant by banker to the government"? -Analyze. </t>
  </si>
  <si>
    <t>Mr. Rahman is a businessman. His business is expanding globally day by day. He has an account with a bank which does not have online banking facilities and does not have any branch in abroad. So it is difficult for Mr. Rahman to do business in abroad. As a result, he closed the account with the bank and transferred all his account balance to another bank. What should be client's responsibilities forwards the bank?</t>
  </si>
  <si>
    <t>Mr. Arif is serving in 'B' bank, when he drew new note for Eid his seven years old daughter asked him why the name of Bank 'A"? What role will bank 'A' play in liquidity crisis of bank 'B'?</t>
  </si>
  <si>
    <t xml:space="preserve">Mr. Amin is an educated youth. One day he watched and listened to budget session on the TV with full concentration. Then he thought, not only the state or business requires budget but also budget is very essential and significant for the family For that, he prepares a family budget life. In the light of the stimulus, present the differences of financing between public and private financing with logic. </t>
  </si>
  <si>
    <t>After being promoted to class IX, Rohan couldn't continue his study. Later, without getting any job he was motivated to do a business with taking training on leather industry. To solve his financial problem, he approached to the government financial institutions and local non-government sources.  What role private organizations can play to make youth society like Rohan self dependent? debate.</t>
  </si>
  <si>
    <t xml:space="preserve">Masum wants to deposit some money in the hope of getting tk 1,00,000 after six years. "Bornali Bank" offered him yearly compound interest at the rate of 10%. However, "Mohona Bank" offered him monthly compound interest at the rate of 9%. Which bank do you think is more profitable for Masum? </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</si>
  <si>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Analyze which share is more profitable for Mr. Alam to invest?</t>
  </si>
  <si>
    <t>Mr. Arif is a businessman in Dhaka. He has an account with 'Jabed bank' from which he can withdraw money as many times as he needs. Once he went to Chattogram for visit. There he got some business products in a very cheap rate. He became able to buy those products with the help of that bank. It has branches in every district of Bangladesh, but it has no provision for cards. A service of the bank makes business of clients like Mr. Arif easier- Elucidate.</t>
  </si>
  <si>
    <t xml:space="preserve">Mehedi is a farmer. He produces rice, wheat and other agriculture products in field. His friend Masum is a tailor, he produces clothes for everyone. Because of absence of currency in exchange of agriculture product Mehedi collects clothes for his family from Masum. Masum also exchanges clothes to get rice, wheat etc for his family. Analyze the effectiveness of "exchange of commodities" to meet the demand of Mehedi and Masum. </t>
  </si>
  <si>
    <t>One of the main features of commercial bank is encouraging savings. It offers multiple saving options to the customer keeping their position and necessity in mind. Some deposits are flexible. Deposit and withdrawal can be made any time. Some others are rigid. In such deposit and withdrawal is limited but interest rate is higher. Whatever the type is deposits have been playing a positive role in capital formation in our country. Why is bank deposit important? Elaborately Analyze.</t>
  </si>
  <si>
    <t>Mr. Maruf is a businessman. He uses bearer cheque for handling transactions. On the other hand Mr. Mehedi uses order cheque for the same purpose. While using these cheques both the businessmen faced some problems regarding the security of the cheque. To overcome such problems, they asked Mr. Rabbani suggested that they should use crossed cheque instead of those because crossed cheque is highly secured. Why is the type of cheque suggested by Mr. Rabbani more secured than the other types?</t>
  </si>
  <si>
    <t>Bangladesh bank is the central bank of Bangladesh. Bank started its journey by the older named as president, order- 127 in the Dhaka office of the local deputy governor of then state Bank of Pakistan. Bangladesh Bank controls all the scheduled bank &amp; financial institutions in Bangladesh. It has been playing a key role as the guardian of other bank and lander of the last resort. analyze the role of Bangladesh bank as lender of the last resort.</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</si>
  <si>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reknowned fabrics manufacturing organization. Mr. Hasib is a finance manager of this institution. Recently Mr. Hasib gave proposal to the higher authority of the organization to produce foodstuffs, soap, oil and shampoo side by side with producing fabrics. Analyze the proposal of Mr. Hasib in light of principles of finance stated in the stem.</t>
  </si>
  <si>
    <t>Mr. Nur Hossen and his few friends are operating a departmental store named Bangla Bazar, as partnership owners. He is conscious about the opposite relation between liquid cash and profit in the case of business. Moreover, he emphasizes on reducing the risk through keeping various types of goods in the departmental store. "Keeping various types of goods in the departmental store reduces the risk"- analyze it in the light of the stem.</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</si>
  <si>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type of help the non-government organization offer to Mr. Rasel Ahmed to expand his Business? analyze it.</t>
  </si>
  <si>
    <t>Mr. Arif is a financial manager of Asus Company. Recently he has added a new machine to increase production by pledging rent. The company needs a large amount of fund to expand business. Mr. Arif considers various factors for selecting the sources of that fund. Which factors will be considered by Mr. Arif for selecting the source of finance for business expansion? Analyze.</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</si>
  <si>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Which bank's offer will be more profitable for Mr. Sadman? Analyze mathematically.</t>
  </si>
  <si>
    <t>Mr. Rezaul wants to deposit some money in the hope of getting Tk. 100,000 after 5 years. Janata Bank' offered him yearly compound interest at the rate of 10% and 'Dutch Bangla Bank' offered him monthly compounding interest at the rate of 9%.  Which bank do you think is more profitable for Mr. Rezaul? Give your decision.</t>
  </si>
  <si>
    <t>Mr. Mashiur is a retired government officer. After retirement from job he wants to deposit his retirement benefit amount tk. 3,00,000 for 5 years. Chetona bank offered him at 7% compounding quarterly. On the other hand, Bijoy bank offered 6.5% Interest rate compounding monthly. If the interest of Chetona is compounded semiannually then what will be the effective annual rate of the two banks.</t>
  </si>
  <si>
    <t>Rahim wants to save Tk. 5,00,000 in a bank for 5 years. SB bank offers 7% interest compounding four times in a year. PS bank offers 9% interest compounding semi-annually. Which offer Rahim should reject? outline calculation.</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</si>
  <si>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Considering risk which project should Mr. Hanif select? Give your opinion.</t>
  </si>
  <si>
    <t xml:space="preserve">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Which project should be rejected Mr. Bipul? Give your logic. </t>
  </si>
  <si>
    <t>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analyze by pay back method whose investment is more reasonable between two friends.</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</si>
  <si>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thinking to decrease the average cost of capital. So, he suggested the company to convert 50% general share capital into loan capital. Tax rate is 35%. Will the average cost of capital be decreased according to suggestion of finance manager mentioned in the stem? Give argument mathematically.</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</si>
  <si>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increase at 8%. distinguish the average cost of capital of the Jonson Company.</t>
  </si>
  <si>
    <t>The total capital of 'Sumona Limited is 10 lac. Cost of general share is 15%, cost of debenture is 10% and rate of dividend in priority share is 10%. 
Different sources of total capital are given below- 
Source - General Share, Amount (Taka) - 5,00,000
Source - Priority Share, Amount (Taka) - 3,00,000
Source - Debenture, Amount (Taka) - 2,00,000
The face value and the market price of each priority share is Tk 100 and Tk 120 respectively. Tax rate is 30%. Determine the average cost of capital in 'Sumona Limited'.</t>
  </si>
  <si>
    <t>Navana Housing Ltd. has issued general share capital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What will be the weighted average cost of capital in Navana increased his general share dividend growth rate to 7%?</t>
  </si>
  <si>
    <t>Both Mr. Lazim &amp; Mr. Anonto passed Masters from a public university in Faineance &amp; Banking; they worked separate institutions in high position. Mr. Lazim's organization collected fund from various tax &amp; duties. The major components are spent in various development projects. Mr. Annatto is a manager of that organization, there requires various judicial analysis for fund raising. Different decisions have to be made by creating a profitable balance between the debt obligation and ownership of the organization. analyze the decision that works with Mr. Ananto as a manager on above stem.</t>
  </si>
  <si>
    <t xml:space="preserve">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"Giving dividends is not the only parameter of a good company."- Analyze the statement of Dolan. </t>
  </si>
  <si>
    <t>In primitive age, the demand of the men was too limited. At that time, men met their demand by exchanging one commodities with another. After that, the use of currency evolved because of occurring various problems related with barter system. Just after the introduction of currency, the necessity of banking system was indeed. Bank cannot move without currency and vice-versa the use of currency was limited without bank. analyze the relationship between bank and currency according to the line "Bank cannot move without currency and vice-versa the uses of currency was too limited without the introduction of bank".</t>
  </si>
  <si>
    <t>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By your opinion, to what extent is the understanding of the students about the necessity of currency in human life and banking system? Analyze.</t>
  </si>
  <si>
    <t>Mim's father sent 5000 taka to Dhaka from Chandpur through a bank in Ekushe Book Fair. Mim bought various types of books from the book fair by this money. She bought a sharee for her Mother by the rest amount of money Tk. 2700. Currency is played for which role in the transaction of Mim? Analyze it.</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</si>
  <si>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know the balance of his father's account; the bank disagrees to do so. Was it logical or not on the part of the Union Bank to give mortgage loan to Mr. Ramzan? analyze.</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</si>
  <si>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aims of activities of the bank is collecting and performing from the bank customers.</t>
  </si>
  <si>
    <t>"Arunima Bank" was established in 2008 by taking legal approval. Recently a person has applied for a loan of Tk 1.50 lac to this organization. He is capable to repay the loan and interested to mortgage his land. But there are discrepancies in the documents he has supplied. Will granting loan on mortgage to the applicant be sensible for Arunima Bank"? Analyze.</t>
  </si>
  <si>
    <t>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Local residents became interested to establish various industrial plants because of introduction of banking service. Analyze whether you agree to this Opinion.</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</si>
  <si>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analyze the role of branches of "Fame Bank" in economic development of the country.</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</si>
  <si>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Which principle has been reflected with the taken policy of bank in case of providing service to the customer? Analyze according to the stem.</t>
  </si>
  <si>
    <t>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How can a commercial bank like 'B Bank' contribute to the economic development of a country? outline your logic to support your answer.</t>
  </si>
  <si>
    <t>Mr. Imran of Satkhira is a businessman. He took decision to open a bank account for performing his business activities properly. To open the bank account considering the location service facilities and many other factors he opens a bank account in the local branch of the Sonali Bank. Through this account, Mr. Imran gets different types of facilities which are helful to expand his business and develop the standard of living in many ways. What kind of account is suitable for Mr. Imran? Analyze.</t>
  </si>
  <si>
    <t>Mr. Mahin is an expert businessman. He usually transacts in cash. For the expansion of his business, he has to carry big amount for transaction. Due to this, he feels in secured. So, he was considering about opening a bank account. 'Bank helps businessman like Mr. Mahin in huge activities'-analyze the statement.</t>
  </si>
  <si>
    <t>Mr. Nihan works in a private company. Bearing monthly cost, he sves money from his salary. To save this money, he has opened a bank account which offered a small rate of interest on deposited money. What type of bank account appropriate for working people like Mr. Nihan?  debate.</t>
  </si>
  <si>
    <t>Even after trying for a long time, Zabed couldn't convince his friend Jahid opening an account in a bank because he always prefers to keep his money in an association run by Municipal Corporation due to certain procedure and interest rate. But some months Zabed had withdrawn certain amount of money from the bank when he needed urgently to purchase different goods and decoration items. But Jahid failed to withdraw the money in time though he submitted the application and requested the treasurer of Phulpur co-operative repeatedly. Which one of the two institutions of Zabed and Jahid do you think is safer for depositing money?</t>
  </si>
  <si>
    <t>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step should be taken by the BHB bank in order to realize the amount of loan, you think to the above mentioned situation? Analyze with logic.</t>
  </si>
  <si>
    <t>Banking business is formed based on money and that is run on the basis on client. Bank earns a lot of profit through performing their responsibilities to the client. Do you think 'Relation between Bank and client is the sword of economical development'. Analyze.</t>
  </si>
  <si>
    <t>Kajol wants to open an account in Standard Chartered Bank. He has already heard about the services provided by Standard Chartered Bank. On the initial day of opening, official person gave some information regarding how to help relation with the bank as a client. Kajol has understood his responsibility. he has also understood how the relation will be broken. How Kajol's relation with the bank can be broken?</t>
  </si>
  <si>
    <t>X' is a bank, that controls the currency circulation, debt currency market and controls the foreign exchange, Again 'Y' is a bank that taking deposit, loan paid and creats loan deposit, In addition, they issues cheque, draft, pay order etc. Which bank is better do you think of above stem? Give your opinion.</t>
  </si>
  <si>
    <t>Government established Padma Bank at its self- ownership to thinking about the public welfare of the country. international financial corporation for the development of Very recently Padma Bank signing debt contracts with some agriculture, industrialization and education of the country. Besides, it has paid back the installment of loan of the World Bank. How can Padma Bank play the role in the economic development of the country? analyze it in the light of the stem.</t>
  </si>
  <si>
    <t xml:space="preserve">Bank 'A' helps Bank 'B' for controlling loan, opening new branches, examine the accounts and recovery of loan. If bank 'B' faces financial crisis, then it goes to bank 'A' for support. Analyze when bank 'B' faces financial crisis, it goes to Bank 'A' - Analyze and give your logic for the statement. 
</t>
  </si>
  <si>
    <t xml:space="preserve">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Will the average cost of capital be decreased according to suggestion of finance manager mentioned in the stem? Give argument mathematically. </t>
  </si>
  <si>
    <t xml:space="preserve">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Recommend the investment decision of Mr. Shaheen on the basis of payback period stated above. </t>
  </si>
  <si>
    <t>Mr. Abir signed his full name in Bangla on a sample signature card while opening an account with Asha Bank. The creditor later signed his name in English, briefing Mr. Azad. The bank did not pay Mr. Azad the cheque prepared by Mr. Abir. Mr. Azad expresses inability to inform the bank if he wants to know the reason for not paying the cheque. Why the bank was unable to Analyze to Mr. Azad the reason for not paying the cheque? Analyze.</t>
  </si>
  <si>
    <t>A grocer keeps with him all the cash money for maintaining his daily activities. So, he does not get any profit from his investment. 'All financial policy should be followed for overall progress in Business'. analyze it.</t>
  </si>
  <si>
    <t>Mr. Rezaul wants to deposit some money in the hope of getting Tk. 100,000 after 5 years. 'Janata Bank' offered him yearly compound interest at the rate of 10% and Dutch Bangla Bank' offered him monthly compounding interest at the rate of 9%. Which bank do you think is more profitable for Mr. Rezaul? Give your decision.</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</si>
  <si>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Which project should be rejected Mr. Bipul? Give your logic.</t>
  </si>
  <si>
    <t xml:space="preserve">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type of help the non-government organization offer to Mr. Rasel Ahmed to expand his Business? analyze it. </t>
  </si>
  <si>
    <t>Mr. Ramiz is an officer of Moon Bank Ltd. In the 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aims of activities of the bank is collecting and performing from the bank customers.</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</si>
  <si>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How Kajol's relation with the bank can be broken?</t>
  </si>
  <si>
    <t>Mr. Nihan works in a private company. Bearing monthly cost, he sves money from his salary. To save this money, he has opened a bank account which offered a small rate of interest on deposited money. What type of bank account appropriate for working people like Mr. Nihan? debate.</t>
  </si>
  <si>
    <t>In our country, central bank is the regulator of banking system and does different development works on behalf of government, public and country. Central bank does its duty in controlling other banks and as a guardian of money market. What are the objectives of central bank? debate.</t>
  </si>
  <si>
    <t xml:space="preserve">Mr. Khaled is a Jobber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examine the rationality for collecting the second card, of Mr. Khaled. </t>
  </si>
  <si>
    <t>Mr. Raihan is a businessman. He received a cheque for receivable of money from Padma limited. When he presented the cheque to his bank, the bank asked him to deposit the cheque to his account. He received another cheque from Meghna Ltd, his name was written on the cheque. When the cheque is presented in the bank, the bank pays the cash. From the bank's point of view the cheque of Padma Ltd. is more secured then Meghna Ltd. -analyze the accuracy of speech in the light of stem.</t>
  </si>
  <si>
    <t>X' is a bank, that controls the currency circulation, Debt control, currency market and controls the Foreign exchange, Again 'Y' is a bank that taking deposit, loan paid and creats loan deposit, In addition, they issues cheque, draft, pay order etc. Which bank is better do you think on above stem? Give your opinion.</t>
  </si>
  <si>
    <t xml:space="preserve">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By using which sources of finance do you think Mr. Milkan get benefited in case of expansion of business-Analyze. </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</si>
  <si>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it ensures extra earning of taka 1 lac. Which investment do you think should Mr. Sujon select? analyze.</t>
  </si>
  <si>
    <t>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Will it be logical to establish new institution of Mr. Rana and his friends by closing existing one? analyze it mathematically.</t>
  </si>
  <si>
    <t>Mr. Azad is an investor. He knows that an investing in share market is  profitable. That's why he invests in two types of shares "Ka" and "Kha". By investing in "Ka", he can apply his voting rights in general meeting. By investing in "Kha" he can get the more priority on profit and property distribution. He gets success in both investments. What investments do you think is more appropriate for Mr. Azad from "Ka" and "Kha"? Give your opinion according to your logic.</t>
  </si>
  <si>
    <t>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Do you think the things Mrs. Sabina has considered before opening the account is logical? Analyze.</t>
  </si>
  <si>
    <t>Mr. Kadar is a businessman. He has a bank account in Mukti Bank. He saves his unused money and takes loans when needed. By using electronic banking services like online banking, phone banking etc. he has expanded his business. b. Analyze agency service of a commercial bank. How electronic services of Mukti Bank play role in spreading the business of Mr. Kadar? analyze.</t>
  </si>
  <si>
    <t xml:space="preserve">CB Bank is a commercial bank. It has invested money in sectors where t will not play a role in country's economic development. MC bank has noticed it and warned CB bank to follow the banking principles.  "The role of MC Bank in creating a vibrant financial sector is unparalleled."- analyze the statement. </t>
  </si>
  <si>
    <t>Biplab deposits Tk. 24,000 every year at 10% interest with 5 years duration in a Savings Scheme of "Chandra Bank". Later his banker friend suggests him to deposit Tk. 2000 per month with equal interest rate and duration in a savings
scheme. Will it be logical to take his friend's suggestions for Biplab? Give decision.</t>
  </si>
  <si>
    <t>Mr. Ashok works in a private institution. He invested Tk. 2,00,00 of his savings in share business. He things that although this investment sector is most risky, but the possibility of getting profit in this investment sector is more than that of other source. The investment sector of Mr. Ashok is more risky. Analzye it according the stem.</t>
  </si>
  <si>
    <t>M' Bank is playing an important role in the development of economy, business and agriculture of its country. It is the non-profitable public welfare based national institutions. The main objective of the bank is to issue notes and control money
market. What is meant by banker to the government"? -Analyze.</t>
  </si>
  <si>
    <t>Mr. Arif is serving in 'B' bank, when he drew new note for Eid his seven years old daughter asked him why the name of Bank 'A"? What role will bank 'A play in liquidity crisis of bank "B"?</t>
  </si>
  <si>
    <t>Mr. Kamal regards religions festival and various types of customers demand considering shirt, pant, panjabi, sloar,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Which source of finance is logical for Mr. Kamal's business expansion? Analyze.</t>
  </si>
  <si>
    <t>Mamun wants to deposit some money in the hope of getting Tk. 1,00,000 after six years. Padma Bank offered him yearly compound interest at the rate of 10%. However Mohna Bank offered him monthly compound interest at the rate 9%.  Which bank do you think is more profitable for Mamun?</t>
  </si>
  <si>
    <t>Creative company limited arrange capital issue of ordinary share. The company end of the whole amount of not disbursed to among the shareholders some amount of money retain of the company. In this year the company declare dividend Tk. 16 per share and expectation that dividend increase @8% next year. The company's present market value of share is Tk. 140. The company are not distribution whole amount of profit among the shareholder analyze with the logic.</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</si>
  <si>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Analyze which share is more profitable for Mr. Alam to invest.</t>
  </si>
  <si>
    <t>After returning from Middle East, Mr. Salman is interested to invest Tk. 50 lac to a business. For the transaction with the bank he opens a bank account. Bank has issued a cheque to him. But he demands something easier to bear and more secured. Bank gave him which he demanded. Why the material supplied by the bank to Mr. Salman does is more secured than cheque? Analyze.</t>
  </si>
  <si>
    <t xml:space="preserve">Mr. Mahi and Mr. Firoz recently completed their MBA degree from the university. Mahi recently joined in "X" bank as an assistant director which is engaged in controlling credit of the banking system and ensuring the stability of the money market. On the other hand, Mr. Firoz joined in 'Y' bank as a senior officer. The bank ensures its profit mainly by the function of controlling money and giving loans to the people when required. Through the function is different, the bank of Firoz is liable to the bank of Mahi.  Analyze the logic behind the liability of the bank of Firoz to the bank of Mahi.
</t>
  </si>
  <si>
    <t>Mr. Rana is an employee. He issued a cheque by the name of Mr. Rahim to repay his previous personal loan. Two parallel lines where drawn in the left corner of the cheque. But before handing over the cheque he lost it with his moneybag. He quickly informed it to the bank authority. The bank authority suggested him not to worry and they promised him to take necessary action. Analyze behind the logic of telling Mr. Rana by the bank authority to not worry.</t>
  </si>
  <si>
    <t>Mr. Harun's signature a cheque issue to creditors Shejoti. Shejoti cheque deposited into bank and bank immediately paid money. But Shejoti want to know the balance of Mr. Harun. Bank are not inform to Shejoti about Harun's bank balance. Bank are not disclose the remaining balance of Mr. Harun's balance that's how much logical? Give your opinion.</t>
  </si>
  <si>
    <t>Sornali Bank Ltd. has drawn attention of all by giving huge amount of loan from starting. They are facing great difficulties in paying the depositor's money as their excessive loaning and investment. So the bank goes to "Kha Bank" for help and received two crore taka as loan. analyze the logics behind Sornali Bank's going to Kha Bank in its financial crisis.</t>
  </si>
  <si>
    <t>Mr. Wilson is a businessman. He also acts as a financial manager in his business. He wants to get more profit from his business. So, he has invested his all cash money to purchase a new machine to earn more profit. Recently he has badly needed some cash money to buy some raw materials &amp; current assets to run his business properly. But now he is in financial crisis, which can reduce his profit from current business. "Mr. Wilson had to adhere to certain principles in managing business properly." Why? Analyze.</t>
  </si>
  <si>
    <t xml:space="preserve">Mr. Smit has invested his savings in an investment tool of a company. So he is considered as a creditor of the company. The company has kept a mortgage of company's land to him. So that, if the company will not be able to meet the claims of Mr. Smit, he can realize his money by selling this land. So it's a less risky investment for Mr. Smit. Analyze the advantages and disadvantages of Mr. Smit's investment.
</t>
  </si>
  <si>
    <t xml:space="preserve">Fahmi Ltd. financed one of their projects by taking loan of tk. 10,00,000 at 11% interest. Tax rate is 35%. The company collected Tk. 15,00,000 more by selling 11% priority shares whose face value is tk. 500 &amp; market price is tk. 650. Fahmi Ltd. also collected tk. 20,00,000 by selling general share which is expected to give dividend of tk. 20 per share. Their share is currently being sold at tk. 220 &amp; the dividend is expected to grow at 10% annually. Calculate the average cost of capital of Fahmi Ltd. </t>
  </si>
  <si>
    <t>Mr. Deni is going to deposit tk. 2 lac in "8 years triple benefit policy". But his uncle is advising him to deposit the money in a bank at 15% interest rate. Now Deni is facing the dilemma. If he takes the opportunity, he has to loss one. In which project should Mr. Deni invest? Analyze why.</t>
  </si>
  <si>
    <t>Miss Elsa is a teacher of Banking. Today she has taught her students about bank deposit. She said that importance of bank deposit or account has completely different significance from the client's and bank's perspectives. We can open different types of bank accounts. Banks offer scopes for opening various kinds of accounts according to their client's demand. Bank accounts can be categorized into different types based on people's occupation, needs, time etc. debate the importance of bank account from the perspective of client's.</t>
  </si>
  <si>
    <t>"Z" Bank is playing an important role in the development of economy, business and agriculture of its country. It is the non-profitable public welfare base national institution. The main objective of the bank is to issue notes and control money market. Its essential duty is to maintain stability of the monetary standard. debate the role of this bank as a central bank in the economic development of Bangladesh.</t>
  </si>
  <si>
    <t>Miss Oren has opened a bank account with Standard Bank. Now she has many responsibilities towards the bank and the bank has also some responsibilities towards her. The bank has provided a cheque book to Oren by which she can withdraw money from her account safely as she needed. The banker has said lationship between the bank and her is of trust. So, this relationship dissolves only when conspiracy, fallacy or illegal activities occur.What types of cheques can Miss Oren use to withdraw her money? debate about it.</t>
  </si>
  <si>
    <t>Mr. Pol is an employee of Agrani Bank. He performs various functions of the bank. Performing the functions of the bank is his job. He collects deposits from people and helps them by providing business advice and loan. For working in a bank, everyone called Mr. Pol as banker. Mr. Pol thinks. himself as part and parcel of bank.  Mr. Pol is a banker. debate the relationship between him &amp; Agrani Bank.</t>
  </si>
  <si>
    <t xml:space="preserve">The market value of general share and priority share of Global International Company are Tk. 250 and 150 respectively. The company has given Tk. 15 as dividend to each general shareholder. In the previous record it is found that the company's dividend increases by 5% every year. The dividend rate of priority share is 16%. Mr. Alam is thinking about investing in that company. 
Analyze which share is more profitable for Mr. Alam to invest. </t>
  </si>
  <si>
    <t>Mr. Saiful is going to deposit into bank Tk. 3,00,000 for 5 years. "Shorma Bank" offered 7% compounding interest. On the other hand "Onima Bank" offered 6% interest rate with semi annually compounding method. Which bank is more profitable for Mr. Saiful? Analyze.</t>
  </si>
  <si>
    <t xml:space="preserve">Mrs. Rahela is a service holder. She knows that investing in share market is profitable. But she wants to invest in such share which is convertible at any time and also in which she gets priority in profit and asset sharing. What will be the disadvantages associated with the selected share for Mrs. Rahela? Analyze. </t>
  </si>
  <si>
    <t>Mr. Khaled has taken Tk. 1,20,000 loan from one of his friends. He has to give 11% interest and term of the loan is 6 years. How much money should Mr. Khaled take as loan if he has to pay Tk. 1,50,000 after 10 years to his friend?</t>
  </si>
  <si>
    <t>Mr. Shafayet has such a relation with 'Afsan Bank" that he can deposit money, withdraw money and take loan from the bank. What type of relation is existing between Mr. Shafayet and 'Afsan Bank"? Analyze.</t>
  </si>
  <si>
    <t>Mr. Raiyan is efficient businessman. He used to complete his all business transactions in cash. Recently his business area. is to increase. For the reason he carries a large amount of money. So he is thinking to open a bank account. What is the logic of Mr. Raiyan to open bank account? analyze.</t>
  </si>
  <si>
    <t>As seven year old daughter of Mr. Kamal asked him why the name of bank "A" is written on all notes, when Mr. Kamal drew new notes for Eid from bank "B". 
What role will "A" bank play in liquidity crisis of bank "B"? Analyze.</t>
  </si>
  <si>
    <t xml:space="preserve">Banking business grows up depending on money and it is directly dependent on client. Bank earns profit maintaining proper service to the clients. Analyze the relationship between currency and bank. </t>
  </si>
  <si>
    <t>Rupkotha Bank Ltd. has drawn attention of all by giving huge amount of loan from starting. They are facing great difficulties in paying the depsitors money for their excessive loaning and investment. So, the bank went to "Ka Bank" for help and received two crore taka as loan. analyze the logics behind Rupkotha bank's going to "Ka Bank" in its financial crisis.</t>
  </si>
  <si>
    <t xml:space="preserve">Mr. Adil selects various sources for the expenditure of his business in a way that creates a balance between debt liability and ownership. He used the money available to sell his products for current capital, and for long-term funds he borrowed from various sources such as commercial banks, various financial institutions, debenture holders, etc. For these long-term loans, he has to pay higher interest rates. Analyze with logic what kind of decision Mr. Adil's fund rising decision is according to the stem? </t>
  </si>
  <si>
    <t>Mr. Rayat is a banker. He has some fertile land and ponds in his village. He wants to cultivate agricultural products and fish there, thinking of the future. For this reason, he received training to improve the efficiency of the NGO BRAC. Besides, he took loan from Bangladesh Agricultural Bank for 5 years. Bangladesh Agricultural Bank provides term loan on convenient terms. Analyze the purpose of loan given by the Bangladesh Agricultural Bank to the agricultural sector, including the type of the organization that works.</t>
  </si>
  <si>
    <t>Imtiaz, upon admission to University, requested his father Shamim to buy a motorcycle. His father told him he would buy a motorcycle after 5 years if he could make good results. For this, he deposited some money with City Bank for five years. After 5 years, 8% quarterly compounded growth will be Rs 12,00,000 Taka. On the other hand, the Social Islamic Bank offered him a payment of Tk, 12,00,000 after 5 years at 10% which will be compounded monthly. From the stimulus which bank is profitable for Mr. Shamim to deposit? Analyze with logic.</t>
  </si>
  <si>
    <t xml:space="preserve">Mr. Saif is an exporter of readymade garments. He imports various machineries from abroad. That is why he has to open Letter of credit. Besides, he has to discount his bill of exchange. Janata Bank helps him in all these cases. "The role of commercial banks in the economy of Bangladesh is unavoidable". Analyze. </t>
  </si>
  <si>
    <t>Mr. Shafiq is a service holder. Every month his salary is transferred to the bank account. He completed his financial transaction using a plastic card from the bank. At any time he can pay gas, electricity and was a bills through mobile phones and also check the balance of the account. He is very happy to receive this service from the bank. "Modern banking management has improved the standard of living". analyze.</t>
  </si>
  <si>
    <t>Following are the activities of those two banks: 
Bank "A": Collection of deposits, Lending to the people
Bank "B": Protector of the currency market, Money controller. What kind of relationship exists between Bank "A" and "B" in the stem? analyze.</t>
  </si>
  <si>
    <t xml:space="preserve">The banking business is run on money and it is managed by the customer the bank make profit by fulfilling its responsibilities towards its cutosmers. analyze "The bank earns profits by fulfilling its obligations to the customers". </t>
  </si>
  <si>
    <t>MRM is a manufacturing company. Mr. Rayhan oversees financial affairs. For production purpose and purchasing raw materials he took loan of Tk. 2,00,000 from a bank. At the end of the year a machine has destroyed and the company's another new machine was purchased using dividend equitable fund. Give logical support of purchasing a new machine using internal source of finance?</t>
  </si>
  <si>
    <t xml:space="preserve">Mr. Halim is a a service holder. He decided to deposit to Tk. 6 lakhs in Jatio Bank @ 11% interest for eight years. But one of his friends advised him to deposit the money in Town Bank @ 12% for 6 years. At last he selected a right invested option where he can earn more money. examine the investment of Halim and which bank he should select for his right investment? </t>
  </si>
  <si>
    <t>Mr. Akram is a stationary businessman. He sales different kind of stationary as well as sales mobile recharge of different telecoms. As a result, the crowd in his shop increases. for his business he collects extra funds from his relatives. Analyze the rationale of selling stationary as well as mobile recharge carefully.</t>
  </si>
  <si>
    <t>BD company collects necessary funds by issuing documents form general people and investors. Next the company go for collecting more funds then, existing shareholders preserves right first for holding shares. Why existing shareholders preserves right to get shares when the company wants to issue new share? Give your logic.</t>
  </si>
  <si>
    <t>Bank offer to open various kinds of accounts according to their client's need. These accounts can be categorized into different types based on people's occupation, needs, time and demand. Both parties are benefited with these accounts. Bank accounts also made the life easy in various ways because, few bank accounts give high interest rate benefits. According to the passage which bank account is more suitable of businessman? Give your opinion.</t>
  </si>
  <si>
    <t>Mehadi is a rice producer. He has big agricultural land. On the other hand his friend Masum is a tailor. Sometimes they exchange goods without currency. But both of them save money in a bank after maintaining all expenditures of their family. Why Mehadi and Masum both keep money in bank? Analyze.</t>
  </si>
  <si>
    <t>Mr. Reaj established a real estate business firm in Gazipur named 'Rupkotha Abason'. For the business purpose all the transactions are done throw bank and sometimes he also take loan from the bank in the crises moment of his business. How does a bank facilitate business like Rupkotha Abason? Give your opinion.</t>
  </si>
  <si>
    <t>Bangladesh Bank is the apex regulatory body for the country's monetary and financial system, was established in Dhaka. Bangladesh Bank maintains the financial system of Bangladesh comprising of three broad fragmented sectors so that the organization can control all financial institutions. What are the main objectives of Bangladesh bank?</t>
  </si>
  <si>
    <t>A man of Jessore named Mr. Sagar is a fruit seller. He imports date from Egypt. For this reason, the traditional institution of Egypt seeks the guarantee of money from Sagar. Mr. Sagar solved the problem through a commercial bank. Do you think commercial banks can perform a great role for international business? Analyze.</t>
  </si>
  <si>
    <t>After finishing the study, Trina watches the 10 O'clock news in the television every day. Trina's mother bought a smart phone in last Eid. Is the uncontrolled use of the technologies mentioned above stem harmful? Give your opinion with logic.</t>
  </si>
  <si>
    <t>The weight of Anika is 55 kg. Her height is 150 cm. She likes to take protein but her friend likes roughage. Which food between the favorite foods of Anika and her friend plays an effective role to decrease obesity? Analyze it.</t>
  </si>
  <si>
    <t>The fiber of the dress of Annesha is known as Queen of fibers. On the other hand, her sister Areeba has two dresses. One is made of seed fiber and another one is made of animal fur. Do you think, both dresses of Areeba are suitable for winter season? Give the logic in favour of your answer.</t>
  </si>
  <si>
    <t>Due to flood one kind of soil with insoluble substances is settled down as a sediment on the agricultural land. There are some effects of it to produce crops. Soil is a natural resource which is eroted by different reasons. Which steps should be taken to prevent the erosion of the natural resource mentioned in above stem? Analyze it.</t>
  </si>
  <si>
    <t>Mira reads a book keeping at a distance. Asha works in computer for a long time. Nowadays Asha feels some problems in her eyes. Both of them have gone to doctor. Doctor identified the problem of Mira and gave some advices to Asha for keeping her eyes well. Analyze the advices given by doctor to Asha.</t>
  </si>
  <si>
    <t>Information-1: A force is created in between shoe sole and the floor when we walk. Information-2: Mr. Shafiq is rolling over a drum of mass of 150kg with a force of 1050 Newton. Analyze the necessity of limiting the force mentioned in information-1.</t>
  </si>
  <si>
    <t>Rabiul watched a video of a natural disaster. In this video the height of the sea water wave is increased and destroyed the locality of coastal area. At that moment he felt that the building with the furnitures of his room are vibrated. What are the remedies of the disaster felt by Rabiul? Analyze.</t>
  </si>
  <si>
    <t>Tomal is working in a company where works are done by electrolysis. In Tomal's house 5 bulbs of 25 watt each and 2 fans of 65 watt each are used for 5 hours per day. Analyze the importance of the method in our daily life, which is followed in Tomal's company.</t>
  </si>
  <si>
    <t>After going to the pathology department of a hospital Mr. Haque saw that a person was being performed CT scan in his head in the first room. In the 2nd and 3rd room two patients are given radiotherapy and chemotherapy respectively to cure cancer. Which one of the processes seen in the 1st and 2nd room are more risky for human body? Analyze it.</t>
  </si>
  <si>
    <t>The weight of Siam is 50kg, height is 1.5m. He takes 300gm carbohydrate daily. His friend Pranto takes excess fatty food. Which one of the taken food between Siam and Pranto causes diabetics if it is taken excessively? Analyze it.</t>
  </si>
  <si>
    <t>The temperature of the atmosphere is increasing day by day due to ejection of fumes from Mr. Shifon's factory. Again fertility of land decreasing day by day due to the cultivation using plough by Gani Mia. On the other hand, for filling the river of Nihar's area it loses it's navigability and creating a dangerous problem by spreading the water around it. Are the two problems of Gani Mia and Nihar areas mentioned in the stem threat to the environment? Analyze it.</t>
  </si>
  <si>
    <t>Scenario-1: Every year in Bangladesh a huge areas of north region are flooded due to the increase of water level of Padma, Dharla and Tista river. Scenario-2: A Tsunami caused by a 7.5 magnitude earthquake struck in the island of Sulawesi Indonesia on September 2018 beside these. In some countries of east Europe rains frequently and contains acid. Which one of the problems created on scenario-2 causes more harm in a short-time? Analyze it.</t>
  </si>
  <si>
    <t>One of the heredity materials looks like a almost spiral stair. Another one is composed of a single polynucleotide strand. Scientist Mendel discovered another heredity material and given named as factor. Which one of the heredity materials between second and third plays an important role to determine the shape and nature of the living organism? Analyze it.</t>
  </si>
  <si>
    <t>Papon, Fahim and Sumon are three friends. Papon works at a factory where the small molecules are joned. Fahim works at yarn factory where yarn is collected from one kind of cocoon (guti) of a insect named as Polo. Sumon earns livlihood by working at factory where fibre is collected from Keratin. Which one of the prepared fibre is more comfortable between Sumon and Fahim during the winter season? Analyze it.</t>
  </si>
  <si>
    <t>Scenario-1: Sajal works at a factory where the precious metals like gold, silver are electroplated by inferior metals. Scenario-2: Sumaiya often observes that the supply of electricity of her area is closed while she reads at night. Besides this she also observes her neighbours use electricity from the direct line which reading is not shown in meter. Will there a effect of Sumaiya's observed two process on our social life? Analyze it.</t>
  </si>
  <si>
    <t>A doctor diagnosed the following problems by doing some tests. Firstly: a tumour has developed at Jiban's head due to a long suffering of headache. Secondly: the rate of cell division of Kashem's body is increasing irregularly. Thirdly: the blood vessels of Mohon are blocked because of severe chest pain. Which one of the diseases between Kashem and Mohon can be identified by using the refraction of light? Analyze it.</t>
  </si>
  <si>
    <t>Sumon has been suffering a pain at the four chambered organ which is located at the middle of thoracic cavity and above of the diaphragm for a long-time. Again the glucose level of blood of Ashim is more than the normal level 80-120 mg/dl. On the other hand, there is one kind of lipid or steroid substance found in Prabah's body which amount is high in liver and brain. Which one of the diseases between Prabah and Ashim increases the high blood pressure if it is stayed longer and how it can be controlled? Analyze it.</t>
  </si>
  <si>
    <t>Mina's area is not suitable for cultivation of crops due to the reduction of water storage capacity of soil. The amount of organic substances are more in her friend Popy's area which is situated at the bank of the river Padma. The amount of stone is more at the Lithi's area who is another friend of Mina. Which one of the soils between the areas of Popy and Lithi will play more role to make forest and produce crops? Analyze it.</t>
  </si>
  <si>
    <t>Hira's mother sees the small letters of Newspaper clear without spectacles. But she sees the far object clear. On the other hand, Hira does not see the object at 25cm away. On visiting doctor, doctor suggested him to take the alternate prescription from his mother. Why do the prescriptions of Hira and his mother are different? Analyze it.</t>
  </si>
  <si>
    <t>Trina can not see with eyes at night. Many days have passed since Dina's marriage but she had no child. On the other hand, Mina's gum of the teeth always keep swells and the teeth are dropping out. Doctor suggested to Trina and Dina to take one kind of lipid soluted vitamin and Mina was advised to take one kind of water soluted vitamin. Analyze the differences of the given suggestions to Trina and Dina by the doctor.</t>
  </si>
  <si>
    <t>Panoramic-1: Palash does not take all kinds of food because he can not digest these. When he consults to a doctor, it is found after a test of pH of his stomach that was less than normal. Panoramic-2: Being failure to grow expected crops in his two plots of land, Jomir Ali went to a agriculturist. The agriculturist after a soil test informed that the value of pH of the first and second land is 2 and 10 respectively. What will be helpful to produce hopeful crops in both the land of Jomir Ali? Analyze it comparatively.</t>
  </si>
  <si>
    <t>Mr. Monir became a father of 4 daughters for want of a boy. But his eldest daughter Fahima comes to know from science book that every animal cell's nucleus has a specific number of organ which transfer genetic traits of inheritance. To produce a boy Mr. Monir and his wife's contribution are same-Analyze logically.</t>
  </si>
  <si>
    <t>Araf and Ibrahim are two friends. Araf makes such kinds of bobbins which is made of protein named fibroin. It is more warm and can be kept in less range. On the other hand in Ibrahim's factory such kinds of object is made which is not rotting, doesn't flow electricity and heat and water insoluble. The substances produced by Ibrahim is antienvironmental- Analyze.</t>
  </si>
  <si>
    <t>Arifa reads in class 9. Since past few days, she has been acting like an adult and wants to establish her own opinion in every discussion. Observing her behaviour, her father arranged her marriage. But with the help of the local administration, her marriage got cancelled. What kind of problems would Arifa have faced if she had got married? Analyze.</t>
  </si>
  <si>
    <t xml:space="preserve"> Shamima uses water from the river to do her household chores and for cooking as well. Social Worker said that the river water is being polluted everyday and social awareness is the only way to solve this problem. analyze the last statement of the social worker.</t>
  </si>
  <si>
    <t>Among all the liquids in the earth water is the most available substance. One of the standard of it is p". But now-a-days it is being extremely polluted by different activities of human. Which steps should be taken to prevent the pollution of the substance mentioned in above stem? Analyze it.</t>
  </si>
  <si>
    <t xml:space="preserve">The weight of Anika is 55 kg. Her height is 150 cm. She likes to take protein but her friend likes roughage. Which food between the favourite foods of Anika and her friend plays an effective role to decrease obesity? Analyze it. </t>
  </si>
  <si>
    <t>Information-1: A truck of mass of 1200 kg is moving with an acceleration of 4 m/s^2. Information-2: A man is cutting a piece of wood with saw. Analyze the effect of the force created in information-2 in our daily life.</t>
  </si>
  <si>
    <t>At the time of entering to the chamber of doctor Ashik couple observe the picture of heart drawn by hand hanging on the wall. By which blood of whole body is circulated. The first baby of this couple is healthy but in case of next pregnancy there are some problems have arised. By blood test doctor said about the complexity of Rh factor of their blood. Is the speech of doctor for Ashik's couple logical? Analyze it.</t>
  </si>
  <si>
    <t>Mira reads a book keeping at a distance. Asha works in computer for a long time. Now-a-days Asha feels some problems in her eyes. Both of them have gone to doctor. Doctor identified the problem of Mira and gave some advices to Asha for keeping her eyes well. Analyze the advices given by doctor to Asha.</t>
  </si>
  <si>
    <t>Various types of changes are observed in 14 years old Emon's behaviour by his mother. Like everyday his mother sits beside him at night and said, "You are passing an important period of your life." Then she said, "Mental health needs to be maintained properly at this time." analyze the validity of the last speech of mother.</t>
  </si>
  <si>
    <t>Information-1: Huge amount of brick fields are seen up to Amin Bazar when we go to Dhaka from Savar. A lot of vehicles move in this area. Information-2: The soil of the tub kept in the varanda of Nila madam is created by the combination of sand, silt and clay. What type of effects are there on environment by the information-1? Analyze it.</t>
  </si>
  <si>
    <t>Rabiul watched a video of a natural disaster. In this video the height of the sea water wave is increased and destroyed the locality of coastal area. At that time he felt the building with the furnitures of his room are vibrated.What are the remedies of the disaster felt by Rabiul? Analyze.</t>
  </si>
  <si>
    <t>The weight of Ahona is 65kg. Her height is 170 cm. Ahona likes to take protein but her friend likes roughage. Which food between the favorite foods of Ahona and her friend plays an effective role for body building? Give your opinion.</t>
  </si>
  <si>
    <t>After going to the pathology department of a hospital Mr. Haque saw that a person was being performed CT Scan in his head in the first room. In the 2nd and 3rd room two patients are given radiotherapy and chemotherapy respectively to cure cancer. Which one of the processes seen in the 1st and 2nd room are more risky for human body? Analyze it.</t>
  </si>
  <si>
    <t>Tomal is working in a company where works are done by electrolysis. In Tomal's house 5 bulbs of 25 watt each and 2 fans of 65 watt each are used for 5 hours per day. Analyze the importance of the method in our daily life which is followed in Tomal's company.</t>
  </si>
  <si>
    <t>Amal Babu has a dairy food factory. One day when a group of students came to visit this factory, Amal Babu discussed about the use of biotechnology in the production of dairy foods. Seeing a fifteen years old boy in the farm, a lady claims him as her son. After that she goes to court. Then the court hands over the boy to her by conducting a test. Is the use of the technology mentioned in the above stem important for Amal Babu's factory? Give logic in favour of your answer.</t>
  </si>
  <si>
    <t>At the time of going to market, after going to visit Khulna, Gafur saw that the cleaners are putting polythene, water bottle, broken parts of kids' toys in their bags after separating them from the wastes of dustbin at the side of the roads. Later, he brought a comfortable shirt for summer after buying from market. Are the activities of the cleaners of the stem profitable and environment friendly? Give logic in favour of your answer.</t>
  </si>
  <si>
    <t>Scenario-1 Nuzhat used baloons to decorate home on birthday. For this reason, she started inflating baloons. By chance, knot at the mouth of a baloons was loosened. Nuzhat noticed that the balon went away to the opposite direction of the mouth of the baloon. Scenario-2: 5 m/s^2 acceleration is created on a car when Orpa applied 2.5 Newton force on a toy car. The event of scenario-1 supports which theorem of Newton. Analyze with logic.</t>
  </si>
  <si>
    <t>Badal's weight is 64 kgs and height is 1.6 metres. On the other hand, Sumon's weight is 65 kgs and height is 1.7 metre's. Recently, Badal's father has noticed that money is being stolen from home and changes of more than one behaviour as well as indifference to work and frustration are being seen in Badal. In whose body is the amount of fat more between Badal and Sumon? Determine in the light of the stem.</t>
  </si>
  <si>
    <t>Suddenly Rubina's mother became fainted. After she had been taken to the doctor, the doctor at first started watching at the watch holding the right wrist with three finger's. Later, after examining blood of Rubina's mother the doctor found that her blood sugar has increased. Can the disease of Rubina's mother be controlled only by taking medicines? Give logic in favour of your answer.</t>
  </si>
  <si>
    <t>Recently Pavel cannot see the writings of the teachers from distance although he can see then from near. On the other hand, very often Rasel's eyes become red and get itched. In this situation, both of them go to the doctor. After some tests and observations the doctor suggested Pavel to wear spectacles and gave Rasel treatment along with some advice for the take care of his eyes. analyze the suggestions given by the doctor.</t>
  </si>
  <si>
    <t>Mr. Salam has two daughters Salma and Saima. Both are married. Salma gave birth to a female child last year. At this, people of her in-laws' house hardly become unhappy. On the other hand, Salma is now pregnant being married at a premature age. When she was taken to a doctor, the doctor said that she was in health risk. s it logical for the people of Salma's in-laws' house to express dissatisfaction towards Salma? Analyze in the light of scientific analysis.</t>
  </si>
  <si>
    <t>Fire is seen lit from an abandoned tubewell at a place named Ratanpur of Habiganj district. When mine scientist had been informed, they found trace of two types of fossil fuel after tests and experiments. Of them one is liqued and other is gaseous. On the other hand, a different type of fossil fuel was found which have been produced from fern, algae, creepers at another place named Boronadia. Is it possible to extract two type of fuel found at Ratanpur? Analyze with logic.</t>
  </si>
  <si>
    <t>Recently, Nila Madam couldn't see the small writing clearly. Again she can see the things at distance clearly. On the other hand her brother Sajib can see things at distance of 50 cm obscurely. As they consult to a eye specialist, he instructed to use different eyeglass of different lenses. Analyze the causes of using Mr. Sajib's and Nila madam's separate lens.</t>
  </si>
  <si>
    <t>Noyon was driving a bicycle with very troubles through a brick built road. After coming in the Pucka new road he started to run it by applying 45N force at the acceleration of 1.5 m/s^2. In driving bicycle of Noyon analyze the causes of different feelings at the first and 2nd place.</t>
  </si>
  <si>
    <t>Mr. Salam is attacked with complex disease. As he saw a specialist, doctor informed him its treatment is done in two ways. The first one is proton particle of light, wave or rudimental radiation and in the 2nd one there is used a special kind of chemicals medicine. Analyze according to the stem that the cure of Mr. Salam's disease is risky.</t>
  </si>
  <si>
    <t>Mr. Matin had bought some balloons and a toy car in a plastic bag for his son's birthday. Does the two components bought my Mr. Matin is destroying environmental balance? Analyze your answer.</t>
  </si>
  <si>
    <t>Shahana Begum has to place the newspaper slightly far from the normal distance to read without troubles. On the contrary, her son Shohan has to bring the newspaper closer than normal distance to read with ease. A doctor had prescribed different lenses for them. Why different prescriptions were assigned to them? Analyze logically.</t>
  </si>
  <si>
    <t>While studying, Rasel enkindles a bulb of 100 watt for 7 hours daily. On the other hand, Kamal enkindles a normal bulb of 40 watt and Jamal enkindles an energy bulb of 24 watt for 5 hours daily for 30 days. The cost of electric energy is 6.50 taka per unit. In terms of money, who is economical between Kamal and Jamal? Mathematically analyze.</t>
  </si>
  <si>
    <t>A: (Ilish, catla, chicken meat) 
B: (Potato, jhinga, kolmi) 
C: (Peanut, butter, soyabean).
Between "B" and "C" in the stem, which is important in preventing heart disease, constipation? State your opinion.</t>
  </si>
  <si>
    <t>A river flows beside the village of Himel. Because of the existence of some factories beside the river, the water always remains blurry. Many waste materials float on top of the water. Upon testing the water, it was seen that the pH was less than 5. Can aquatic plants live in the water mentioned in the stem? Analyze.</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</si>
  <si>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Analyze the advice of the doctor to Rajib with justification.</t>
  </si>
  <si>
    <t>Ritu can not see the writings on the blackboard properly. Her friend Pinky can see the writings on the board clearly. However, she can not see objects positioned at 10m distance. Doctor had suggested different lenses for them to treat their eye problems. debate the reasons of the doctor to prescribe them with different lenses.</t>
  </si>
  <si>
    <t>Jisan rolled a 5 Kgiron sphere into smooth surface ground at 1.5 m/s acceleration. He applied the same acceleration on the same sphere, but in an uneven surface. He noticed, this time the ball covered less distance than before. Analyze the variations of travelled distance by the sphere in two surfaces.</t>
  </si>
  <si>
    <t xml:space="preserve">Piyal used an electric machine to coat an iron plate with zine metal. He can determine the pole of the circuit with this machine. Determine the pole of circuit using the machine in the stem. </t>
  </si>
  <si>
    <t>Shuman and his friend Shubir faced a road accident. On this Shumon faced injury on head and Shubir on chest. When they were taken to nearby hospital, doctor advised them to do different examinations. Analyze the reason of difference between Shumon and Shubir's treatment procedures.</t>
  </si>
  <si>
    <t>One day a scorpion put a bite on Dipti's hand. She started shouting in pain. Seeing this condition and coming hastily, her younger brother rub toothpaste on it. On the other hand her father was restless for abdominal pain. He drinks two glasses of orange juice after getting up from bed. What reaction may occur in Dipti's body after rubbing toothpaste? Analyse.</t>
  </si>
  <si>
    <t>For resisting food decomposition Mansura Khanom uses a moderate amount of chemical substance and take some special measures. For the reason, her homemade foods remain good for many days. On the other hand, her neighbour fruit-seller, Murad Mia uses chemical substances to resist decomposition and to keep it good for many days. Which of the conservation processes is healthful for people? Give reason in favour of your answer.</t>
  </si>
  <si>
    <t>Progga having a blood group A got married with Fahad having a blood group B. On the other hand, Progga's father cut his leg for falling down on the road. Though some days had been passed his wound did not dry up. He further observed that his weight was getting lost although he was eating much. What do you think about the problem the couple, Progga and Fahad will face in case of taking child?</t>
  </si>
  <si>
    <t>One of the causes of the creation of one natural disaster of the two of our country is the low retention power of water of the rivers and the cause of creation of the other is lifting underground water by deep tube-well indiscriminately. Can the two disasters mentioned in the stem be the cause of famine? Give your opinion with logic.</t>
  </si>
  <si>
    <t>Mr. Jamil buys two panjabi on the Eid this year. One of the panjabis is made of fibroin. The other one is made of such a fibre which looks like a tube under a microscope and which is filled with a kind of substance. Which one of the two panjabis mentioned in the stem will be comfortable? Give you opinion.</t>
  </si>
  <si>
    <t>Arpa was going to Rangmati during Eid vaction. While reading a newspaper in the car, she could not see the writings distinctly. While the car was advancing through the zigzag road, a type of mirrors were noticed by her at the curves of road. Can the defect of the mentioned defect of Arpa's eyes be removed by using concave lens? Give opinion in favour of your answer.</t>
  </si>
  <si>
    <t>Going to visit his village home Shourov and his sister was plucking water lily flowers in the marsh by boat. While getting on the boat, Shourov noticed that the boat went ahead when the boatman pushed the boat applying 70 Newtons of force on the boat weighing 300 kgs. But he went away backward a little. On the other hand, while plucking flowers, suddenly the air of the baloon in his sister's hand was coming out and then it fell down in the marsh. The two events mentioned in the stem are the application of the same formula of Newton - Analyze.</t>
  </si>
  <si>
    <t>There are many mills and factories in the area where Mr. Fazlul Haque lives. Here, very often load shedding occurs. Again suddenly electricity comes with high voltage. For this reason, very often one or two bulbs of his house become out of order and electric tools get harmed. But other equipments work normally. The problem of the mentioned area has negative impact in the society - Analyze.</t>
  </si>
  <si>
    <t>Alta Mia is the father of six female children. After getting married for the second time with the hope of male child, he got two female children from his second wife. For this reason, he always blames his wives. His eldest daughter Bizli is 15 years old. Nowadays she is curious about all things and interested in risky matter. Alta Mia also remains anxious about this matter. The behaviour of Alta Mia towards his wives is totally illogical Analyse.</t>
  </si>
  <si>
    <t>Farzana went to a shop to send some documents to his friend. The shopkeeper through a machine attached to the telephone sent those documents copying exactly the similar. Farzana noticed that a man with the help of another device was listening to the commentary of the cricket match between Bangladesh and India. Returning back home hastily, she watched the match and listened to the commentary by another device.  As the medium of entertainment which of the second and third devices is more suitable? Give opinion with logic.</t>
  </si>
  <si>
    <t>Surot Ali is a local union parishad member of a village named 'X'. All the peoples of his village depend on only one river passing beside their village. At present water of that river becomes dirty and smelly. Various types of garbage and germs are floating in that water. For that Surot Ali falls in a crisis of pure water. What type of steps should be taken to rectify the pollution of water in 'X' village? Analyze.</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</si>
  <si>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"That special disease of Mr. Sagor informed by doctor can not be cured but can be controlled"- Analyze your answer logically.</t>
  </si>
  <si>
    <t>Papia is in class IX. She enjoys television and plays game in her computer up to midnight. Now a days she feels headache most of the time and cannot see the letters clearly on the board at a distance. When she informs about this problem to her mother, she is consulted with a doctor. Doctor prescribes a spectacles to Papia to rectify her eye defect. Analyze logically with the reason of using spectacle which is prescribed by doctor to Papia's problem.</t>
  </si>
  <si>
    <t>Hasu Mia lives in fisherman area of Bhola. He has not gone to fishing for two days due to floating black cloud and drizzling. He gets information from the special weather bulletin on radio about the depression formed in deep sea which can be attacked within tomorrow. Hasu Mia insist on all the people of his area to got to cyclone shelter by using hand mike since that alarming weather bulletin is broadcasted continuously. "What steps should be taken to minimize the natural hazards mentioned above"-Analyze.</t>
  </si>
  <si>
    <t>Shamol has worked in a plastic industry after passing his SSC examination. At present indigenous raw materials are used in the production of bucket, jug, melamine dishes, PVC pipe etc although that raw materials are also imported.</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</si>
  <si>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Give your opinion about the attempts to control above addiction analyzed in the stem.</t>
  </si>
  <si>
    <t>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Which type of punishment should be applied on the son of Siraj Mia according to woman and child repression prevention act in Bangladesh. Give your logical opinion.</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</si>
  <si>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 debate about the impact of above technique in our country.</t>
  </si>
  <si>
    <t>Soil is a mixture of minerals. Coal and natural gas are the two essential organic minerals. Coal is one kind of black and brownish black alluvial rock and natural gas is formed from the impression of fossilized animal body and plant. "Second mineral mentioned in above stem cannot be used without processing"- Analyze with proper processing diagram.</t>
  </si>
  <si>
    <t>X: Water
Y: Vitamin
Ꮓ: Roughage
Analyze your opinion logically about the essentiality of two elements of food indicated by 'X' and 'Z' in our body.</t>
  </si>
  <si>
    <t>P: Plasma
Q: Blood Corpuscle
R: Blood group
"Both P and Q are located in the same connective tissue but their functions are different"- Analyze.</t>
  </si>
  <si>
    <t>Sujana and Sumana are two sisters. Sujana and Sumana attended in a programme wearing cotton and silk dress respectively. After some time Sumana felt sweating but Sujana felt comfort. Sumana asked her mother who is a teacher about it after she had reached home. Give your reasonal opinion about the different feelings of Sujana and Sumana in that programme analyzed in above stem.</t>
  </si>
  <si>
    <t>Our science teacher says, "Natural gas is the major natural fuel" during our science class of studying the chapter named Our Resources. He adds that coal, dicasel, petrol etc: are also natural fuel. These nonrenewable resources decrease gradually. He also include that we should conscious about misuse of these natural resources. examine the last statement of your science teacher authentically.</t>
  </si>
  <si>
    <t>Minhaz has enjoyed his summer vacation in village. He climbed up the mango tree to see a lots of hanging ripe mangoes on the branches. He inuured seriously in head and leg to do hurry during climbing down from the tree due to start tornado suddenly. When he was met with the doctor, doctor advised him to do CT- scan and X-ray for his head and leg respectively. Analyze with a scientific explanation about that treatment was advised by the doctor to Minhaz for his injury in his head.</t>
  </si>
  <si>
    <t>The expense of pressing cloth of the laundry in Adrita's house is Tk. 220. For saving expense Adrita's father bought an Iron which is labelled with 1000W 220V. It runs for 15 minutes everyday. It is notable that expense of each unit electricity is Tk. 5.00.Could Adrita's father save electricity?Analyze mathematically.</t>
  </si>
  <si>
    <t>Aleya is 11 years old. Her mother noticed some physical and behavioural change on her. On the other hand, her father made her 16 years old elder sister to get married. After some days her elder sister got pregnant. Analyze with proper justification that which health risk may her elder sister face in the above situation.</t>
  </si>
  <si>
    <t>8 years old Orpa doesn't like vegetables and fruits. She only eats rice with meat. Orpa's uncle noticed this while he visited her house. He told her mother that, "Food must be balanced. For this some points should be considered while preparing a menu." Analyze the last suggestion of Orpa's uncle.</t>
  </si>
  <si>
    <t>Natural disasters are very common in our country. A devastating disaster hit in Bangladesh in 1989 in Saturia of Manikgonj district. As the disaster for cast was not announced properly it demolished nearly everything on its way. Another disaster starts in the deep sea in our country. High temperature and depression are the cause of this disaster. Analyze the difference between the first and second disaster.</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</si>
  <si>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Which process of water purification should Shoily's mother follow to prevent the above problem? Give your opinion with justification.</t>
  </si>
  <si>
    <t>﻿In one fine morning of December, Progga went outside. Her dress was made by fiber that is collected from cocoon, which is produced by silk worms. So she was feeling cold. Dress which type of fiber was necessary for Progga to wear? Analyze with proper justification.</t>
  </si>
  <si>
    <t>Arik can not see the writing of the board clearly. In this situation he visited the eye specialist. He suggested Arik to use spectacles with the lens of power at -2D. Analyze with justification about using the mentioned spectacles of Arik.</t>
  </si>
  <si>
    <t>Mr. Rafiq follows special techniques to make pond water prepared for cooking. But Mr. Shafiq prepares germ free water to use in his bottling and medicine production industry. Does Mr. Shafiq makes the water used in two of his industries germ free using the same technique? Give your logical opinions.</t>
  </si>
  <si>
    <t>Mr. Akram lives in Bhola. Often Bhola is hit by cyclones. He takes safety measures for himself and his family whenever he gets a forecast for upcoming cyclone. debate the safety measures taken by Mr. Akram.</t>
  </si>
  <si>
    <t>A 1.5 meters tall man weighs 60 kg. He has sores in his tongue and lips, watery eyes and he is suffering from anemia. What disease could the man be suffering from? Provide reasons behind the disease along with its treatment.</t>
  </si>
  <si>
    <t>The bus of Abbas got out of order while going to Gazipur. Some passengers got down and pushed the bus to move it, but it didn't move. The bus started to move when some more passengers got down and pushed the bus. After reaching his destination he felt comfortable while walking on foot but he felt problem on pulling his trolly bag. For which condition of the road, did Abbas get advantage and disadvantage at the same time?</t>
  </si>
  <si>
    <t>Mr. Rahman visited the doctor with chest pain. The doctor felt that his blood pressure was 170/100 millimeter (mm Hg). Along with that the doctor advised him for blood test. The doctor gave him prescription and some suggestion. "Among the mentioned two diseases of Mr. Rahman one can be prevented and another disease can be controlled"- Analyze.</t>
  </si>
  <si>
    <t>Hasan was lost in his childhood. He works in a goat farm. One of the goats of that farm is very big and gives more milk. Hasan thought that if there were many goats same to this goat, then the production of the farm would increase. He told this to his farm lord, then he told that there is a way to produce many copies of one animal. Suddenly two women came one day and claimed the motherhood of Hasan. At this Hasan got in great trouble. How can Hasan's thought become true? Analyze it.</t>
  </si>
  <si>
    <t>An object has a mass of 30kg. By applying 300N force on it, the object was accelerated and it returned after hitting a wall. Which law of Newton supports the second event analyzed in the stem? Analyze with logic.</t>
  </si>
  <si>
    <t>Azad sent an e-mail to his friend. Later he got busy with other computer works. "The device used by Azad has immense importance in day to day's life"- debate the validity of this statement.</t>
  </si>
  <si>
    <t>Mr. Rakib follows some definite protocols to make recombinant DNA. This is called biotechnology. analyze the importance of the technology in pharmaceutical industries mentioned in the stem.</t>
  </si>
  <si>
    <t>In a football team, there are players ranging from 10-19 years of age. Analyze the steps necessary to be taken to maintain the players' physical and mental fitness.</t>
  </si>
  <si>
    <t>Aleya is 11 years old. Her mother noticed some physical and behavioural change on her. On the other hand, her father made her 16 years old elder sister to get married. After some days her elder sister got pregnant. Analyze with proper justification which health risk may her elder sister face in the above situation.</t>
  </si>
  <si>
    <t>8 years old Orpa doesn't like vegetables and fruits. She only eats rice with meat. Orpa's uncle noticed this while he visited her house. He told Orpa's mother that, "Food must be balanced. For this some points should be considered while preparing a menu." Analyze the last suggestion of Orpa's uncle.</t>
  </si>
  <si>
    <t>The expense of pressing cloth of the laundry in Adrita's house is Tk. 220. For saving expense Adrita's father bought an Iron which is labelled with 1000W-220V. It runs for 15 minutes every day. It is notable that expense of each unit electricity is Tk. 5.00. Could Adrita's father save electricity? Analyze mathematically.</t>
  </si>
  <si>
    <t>Natural disasters are very common in our country. A devastating disaster hit in Bangladesh in 1989 in Saturia of Manikgonj district. Due to the attack everything on the way of the disaster was demolished. Another disaster starts in the deep sea in our country. High temperature and depression are the cause of this disaster. Analyze the difference between the first and second disaster.</t>
  </si>
  <si>
    <t>In one fine morning of December, Progga went outside. Her dress was made by fiber that is collected from cocoon, which is produced by silk worms. So she was feeling cold. Dress of which type of fiber was necessary for Progga to wear? Analyze with proper justification.</t>
  </si>
  <si>
    <t>While visiting Bandarban Mimsa observed that the driver was giving side to the other cars that were coming from the other side of the turning. Thus they reached at peak of the hill saely. After reaching the peak Mimsa observed that she can see the things nearer to her and cannot see the objects at a far distance from her. Anayze the causes of reaching the peak of the hill safely.</t>
  </si>
  <si>
    <t>(i) CO2 rich blood→ Right auricle → Right ventricle → (A) → Lung
(ii) O2 rich blood→ Left auricle → Left ventricle → Aorta→ Full body.
Analyze the blood circulation system in human body according to the given graphic figure (i) and (ii).</t>
  </si>
  <si>
    <t>Experienced bus-driver Mr. Motaleb was going to Asulia from Dhaka. The bus was moving with an acceleration of 5 m/s^2. Suddenly he applied brake with 8000 Newton force when he saw a child in front of the bus. Some of the passengers got injured at this. Mr. Motaleb was safe because he put on the seat belt. Analyze with proper justification the situation after applying the brake.</t>
  </si>
  <si>
    <t>Robin went to the doctor with stomachache and the doctor advised him to do some tests. Ultrasound was used in that test. But nothing was found. The doctor advised him for another test where bent telescope is used. It helped to determine the disease. Why the doctor advised for the second test? Analyze with justification.</t>
  </si>
  <si>
    <t>An officer of private company named Rafique smokes two packets of cigarettes daily. He along with his friends often drinks alcohol; as a result the condition of his body is getting to hamper day by day, the sound body belonging to Rafique all kinds of diseases are going on. Analyze the problems creating by the likes peoples like Rafique in our social life.</t>
  </si>
  <si>
    <t>Mr. Rahim lives in Dhaka. Besides of his house remain some mills and factories and lakes. He observes that those moorland and lakes are polluting day by day. debate the effects of pollution for plants and animals by the creating of wastage of mills and factories.</t>
  </si>
  <si>
    <t>Mr. Altab's wife gave birth a female child. But Mr. Altab wanted to get a male child. So Altab's wife did not fulfill the Altab's expectation. Then he decides to divorce his wife. Mr. Altab's wife is not responsible for birthing a female child. - Analyze it.</t>
  </si>
  <si>
    <t>Kabir does not see the writing of books clearly. On the other hand Wahid faces problem to see in far distance. Then Kabir and Wahid go to doctor's house for their diseases. Doctor suggested to Kabir to use one type of lens. But he also suggested to Wahid to use another type of lens. Analyze the reasons of giving different kind of lens by the doctor of Wahid.</t>
  </si>
  <si>
    <t>Mr. Nazrul made salt and water through the reaction of acid and base in the laboratory. In this case, he used H2SO4, as an acid and NaOH as an base for the reaction. Analyze the usefulness of the reaction in the agriculture sector.</t>
  </si>
  <si>
    <t>Salina is a student of class nine. She was workign her home to sit on a chair. Suddenly she noticed that something is shaking her chair and table. She has observed that other things of the room were also shaking with her. After a few second later, she observed that everything has been stopped from shaking. Analyze the steps should be taken to save from the mentioned disaster.</t>
  </si>
  <si>
    <t>Harun-or-Rashid flew a swelled balloon from a place. Then 5gm air was coming from the balloon in per second and it was also flying at the acceleration of 1ms^-2?. Analyze in which law of Newton is similar with the event of mentioned stem.</t>
  </si>
  <si>
    <t>Mr. Azad uses two general bulbs of 100W, two fans of 70W, a TV of 200W. He uses all the devices average 5 hours daily. He pays each unit of electricity four Taka. If Mr. Azad uses two energy saving bulbs of 26W in stead of general bulbs, will there be any change in electric bill? Analyze it.</t>
  </si>
  <si>
    <t>Anwar Hossain works in his firm using fax and internet. He used fax more time at the earlier, but now he uses internet more. Analyze the importance of the mentioned 2nd device used by Anwar Hossain of our daily life.</t>
  </si>
  <si>
    <t>Siam is a naughty boy by nature. He felt pain in his hand falling down on soil from at mango tree. He went to a doctor. The doctor examined and told that the bone of Siam's hand have broken. Analyze the reduction of risk of using in the mentioned method.</t>
  </si>
  <si>
    <t>Mr. Adnan is a man of good physique. Recently he noticed that his wounds are taking longer time to heal. His skin is drying out. Moreover he is getting tired easily at the slightest physical exertion. For these reasons he visited the doctor. After giving Mr. Adnan some tests, the doctor advised him to follow some rules and regulations to maintain his good health. In order to remain healthy, the doctor gave Mr. Adnan some suggestions- analyze those.</t>
  </si>
  <si>
    <t>The compound A is named as Baking Soda. It is helpful in indigestion problems. Another compound B is formed when the hydrogen of A is replaced by sodium. Aqueous solution of B has the opposite properties of aqueous solution of A. Analyze the validity of the following statement- "Aqueous solutions of A and B are different".</t>
  </si>
  <si>
    <t>Shyamol is a student of class 10. He uses his leisure time by typing on a computer. He noticed that he was not being able to read the writings in computer for the past few days. But he has no problem seeing distant things. When he visited the doctor, the doctor prescribed him to use convex spectacles. Do you think that the doctor's suggestions were correct? Analyze your answer logically.</t>
  </si>
  <si>
    <t>Seema lives in a multi storeyed building in Dhaka. At one night she observed that the light things hung in her room were swinging. She also felt some jolts. The next day she saw in the newspaper that a massive natural disaster destroyed many buildings and caused a heavy death toll. In order to minimize the risks of the natural disaster mentioned in the stem above, it is important to build appropriate buildings - Analyze.</t>
  </si>
  <si>
    <t>A bus was going to Dhaka from Rangpur. It had a total mass of 1500 kg including the passangers and its acceleration was 10m/s2. Suddenly the bus braked hard in Bogra and the passengers leaned forward due to the jolt. But in Food Village, the passengers fell backwards when the bus started moving. Analyze why the passengers leaned forward in Bogra but fell backwards in Food Village.</t>
  </si>
  <si>
    <t>Sachin is a laundry shop owner. The iron used in his shop has 220V-1000W written on it. Here, V denotes volt and W stands for watt which is the unit of electric power. If the iron is used for 5 hours per day for one month and each unit costs 6 taka then what the total bill will be?</t>
  </si>
  <si>
    <t>Mr. Bleyard is 35 years old and works at a private company. He stays in the office from 10AM to 5PM and does all his work sitting on his desk. He uses his office car to travel to office and return home. Recently he has been suffering from tiredness and fatigue. What would your suggestions be for the office worker's like Mr. Bleyard to maintain their physical fitness?</t>
  </si>
  <si>
    <t>Ruman reads in class 9. Observing the changes in her mental and physical behaviors, her parents told her - "This is an important time in your life. You need to eat a lot of nutritious and balanced foods at this time". Ruman is undergoing physical, mental and behavioral changes-validate this statement.</t>
  </si>
  <si>
    <t>Tuhin's home is situated at Haripur village in Kushtia. Once upon a time, the land of this village was very fertile, also there were many trees. But now trees are being cut down indiscriminately and industries are being implemented. As a result the area of cropland is getting reduced, including fertility loss of the land. In this way the environment is being harmed. What are your propositions in reducing the harmful effects on environment?</t>
  </si>
  <si>
    <t>Eva cannot see her books event at a closer distance. On the other hand, her brother cannot see distant things. When they visited the doctor, they were prescribed to use two different lenses, individually. Why doctor prescribed different lens to Eva's brother? examine your answer.</t>
  </si>
  <si>
    <t>Motor cars, Launch→Greenhouse gas →Climate change. Propose your advice to protect Bangladesh from the changes emerged from the scenario mentioned in the stem.</t>
  </si>
  <si>
    <t>Tuhin was a student of class IX. He takes fast food almost all the time. One day he became sick seriously and went to doctor with his father. Doctor advised him to take Balanced Diet regularly. Analyse logically the reason of doctor's suggestion about Tuhin's sickness.</t>
  </si>
  <si>
    <t>Lopa is a student of class one. She uses spectacles. The power of her lens is -0.25D. Analyze the reason of the defects of vision of Lopa's eye with proper remedy.</t>
  </si>
  <si>
    <t>M' is a compound gives H+ ion with water. It turns blue litmus paper into red. The pH value of its aqueous solution is less than 7. Analyze with proper justification about the steps to control of misuse of the above compound 'M'.</t>
  </si>
  <si>
    <t>Recently Mauve has lost appetite for food. He is seen depressed always. Moreover, he doesn't go to school regularly and hangs out with his friends late at night. He steals money from his father's pocket and nags his mother for money. His parents and teachers are very worried about him. What steps should Maruf's parents and teachers take to make him understand and show him the right path? Analyze your answer.</t>
  </si>
  <si>
    <t>﻿Mr. Rahman is suffering from abdominal pain for a very long period of time. Doctor asked him to do an endoscopy. One the other hand, Mr. Rahman's son Suman suddenly meets an accident slipping in the stairs and he broke his hand. Doctor suggested to do an X-ray. Will endoscopy be effective enough to diagnose Mr. Rahman's disease? examine your answer.</t>
  </si>
  <si>
    <t>Mr. Rayhan uses various electronic devices like fridge, television, heater etc. in his house. Recently he noticed that his wife kept the heater on even after the cooking is finished. His son falls into sleep without turning off his computer or the lights of his room. He had to pay 1500 taka electric bill for the usage in the month of December. He warned his family members regarding the misuse of electricity. What impacts would be be seen in Mr. Rayhan's personal and professional life after he warns his family member regarding misuse of electricity?- analyze your answer.</t>
  </si>
  <si>
    <t>Sazid and Mazid are two brothers who spread out seeds on their ancestral land after proper cultivation. For good crop production Sazid uses KNO, NH.NO, etc. and Mazid uses Calcium and Magnesium fertilizer. Give and Mazid use different type of fertilizer for good production. outline arguments in favour of your answer with proper reason of Sazid and Mazid's decision.</t>
  </si>
  <si>
    <t>There were huge damage in Indonesia, Malaysia, Srilanka, India and Thailand during Tsunami in 26th December 2004. Approximately three lac people died in that Tsunami. Submit your opinion about the possibility of the disaster given in stem in our country.</t>
  </si>
  <si>
    <t>Mr. Hamid is 60 years old. Suddenly he feels serious pain on the left side of his chest. So he went to doctor for treatment. Doctor suggested him to maintain some rules after examine. Analyze what type of rules should be maintained by Mr. Hamid according to doctor's prescription.</t>
  </si>
  <si>
    <t>Marzina has observed that man has used same pond for their daily purposes like bathing, washing cloth, cleaning plate etc. in her village. Even they use same water for cooking. Alarming point is that pond water becomes impure day by day since they make bath their cattle in that pond. Give your opinion about the steps to prevent the above pollution.</t>
  </si>
  <si>
    <t>Parag's mother is ill. So she cookes once in a day. Often their dinner get spoilt. For this reason Parag takes his favourite food, fast food. His father is a science teacher, Analyzes reasons for getting spoil the food. Analyze the reason of spoil and preservation method of the materials mentioned in the stem.</t>
  </si>
  <si>
    <t>Ramisher's science teacher said in the class firstly one new species is evolved from another specoes. And secondly each organism struggling for existence. Scientists are given various theories in this regard. analyze three phaes of Darwin's theory referred in the second part of the stem.</t>
  </si>
  <si>
    <t>Puspo uses freez, television, electric cooker in her house. These appliances consumed 4500 watt everday. Now-a-days she uses IPS due to load-shedding. In the last month of March she has to pay two thousand take for electric bill. debate the working procedure of the devices used by Puspo due to load-shedding.</t>
  </si>
  <si>
    <t>After having lunch lying on bed Panna suddenly notices that her bed and ceiling fans are vibrating. After few minutes switching on the TV she observes that many buildings are destroyed in Nepal and many people died. Panna understood this a natural disaster. What several steps to be taken seriously for facing natural disaster referred in the stem. Analyze it with encountering your opinon.</t>
  </si>
  <si>
    <t>The development of a country related with produce of electricity. Starting from students, mills and factories, agriculture, communication etc are dependent on sufficient production of electricity. But these are seriously hampered for the cause of loadshedding. System loss is the main cause for loadshedding. Do you think that system loss is the main cause of load-shedding? Give your opinion.</t>
  </si>
  <si>
    <t>Mitu and Nitu are two sister. Mitu bought a dress made by fibroin. On the other hand Nitu's dress was made by viscose. Though both's dress looked bright there were a lot of difference. Analyze the differences between Mitu and Nitu's dress?</t>
  </si>
  <si>
    <t>Rajesh's house is at Patharghate in Borguna district and Amin's at Saturiya in Manikgonj. Most often disaster comes out in the mentioned areas. But though it is possible to forecast the disaster in Rajesh's area but not possible at Amin's area. As a result a lot of damage for lives and properties. Disaster in Amin's are is comparatively more than Rajesh's analyze its cause.</t>
  </si>
  <si>
    <t>Urmi reads in class ten. In a science class teacher discussed about the use of mineral resources from chapter, "Our resources". Urmi mentioned that there happened a destructive fire at Chhatak and Sreemangal in Sylhet division. As a result natural environment damage a lot. The teacher supported her speech and said we all should be careful about raising mineral resources. Analyze the statement "To raise mineral resources, natural environment damage a lot."</t>
  </si>
  <si>
    <t>We become panic by hearing the name of acid. At present we feel frightened for the misuse of it. But it is necessary for our daily life. Analyze - the misuse of the mentioned compound is a cause of frightened.</t>
  </si>
  <si>
    <t>Water is an important element. Water is needed for plants and animals. But this essential element is polluted in many ways, which is a threat for natural environment. The natural environment locomotive there is no other way without quality water. Analyze according to your opinions - how can you keep qualitiful the above necessary element.</t>
  </si>
  <si>
    <t>We wear two types of clothes in summer and winter season. In first season we wear clothes made of yarn and in second season we wear clothes made of wool. Each yarns are collected as fibers. What are the characteristics of the fibre depicted int he winter season? How does the cloth lessen cold? Analyze.</t>
  </si>
  <si>
    <t>Papry feels pain in the lower abdomen and sometimes get infleted. She meets a doctor. After observing carefully the doctor firstly reffers a test of Endoscopy and secondly advises her to take Radiotherapy. Analyze down the name of the disease of Papry? How the advices of the doctor can relife the disease. Analyze.</t>
  </si>
  <si>
    <t>By a motorcycle accident Rahat injured on his leg and Kamal injured on head. Both of them admitted in a hospital. Doctor treatment them by separate technology. Kamal's treatment system is expensive but its risk is few analyze it.</t>
  </si>
  <si>
    <t>A- Yolk of eggs, Mustard oil, Peanut
B-Lemon, Pea, Cauliflower
If a person does not eat element B what will happen then analyze it.</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</si>
  <si>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What will be the effects on the river plants and animals if the factory opens?</t>
  </si>
  <si>
    <t>Riama, after coming to bus stop loarded on a bus, mass of which is 1600 kg and acceleration of which is 2 m/s^2. But as there were no vacant seat, he was standing. Suddenly the bus pulled break and he leaned forward, Again when the bus started moving, he leaned backward. The incident continued for the entire way. Analyze the cause of two opposite actions observed by Riham.</t>
  </si>
  <si>
    <t>Mr. Enayet recently faces problem to see any distant object and his younger brother Mr. Shafiq works on computer in the office. Very after he works at night. As his eating habits become irregular, he faces eye problem and some other physical problems too. After they consulted a doctor, he examined them and prescribed spectacles for Mr. Enayet to cure eye problem and prescribed some advise for Mr. Shafiq to keep his eyes well. Analyse the ways of keeping Mr.Shafiqs eyes well, as per the advise of doctor.</t>
  </si>
  <si>
    <t>As pneumonia affected Kalam's situation critically deteriorated, he was immediately hospitalised. Doctor immediately did an 'X-Ray of Kalam, Kalam's father watching this become completely broker and felt severe pain in his chest. Doctor advised him to do angiography. analyze the logicality of the use of different technology for Kalam and his father.</t>
  </si>
  <si>
    <t>3 bulbs of 100W for 10 hours and 2 fans of 75w of 12 hours operates in Mr. Parvez's house. Sometimes one or two bulbs become wasted but other bulbs do not face any problem. The electric connection in Mr. Parvez's house is proper or not-Give your opinion.</t>
  </si>
  <si>
    <t>A fuel available in Dinajpur is a kind of black sedimentary rock. On the other hand in Sylhet a different kind of fuel the processing of which is a complicated industrial process. Later it is supplied by a tube. Which of the fuels mentioned in the stem is less expensive in terms of electricity production? Give your opinion.</t>
  </si>
  <si>
    <t>Farzana's home is at Lalpur in Rajshahi division. The weather became very dry there as there was no rain even in the rainy season. During those days, Rarzana was watching television sitting on the bed one day. Suddenly the materials kept over the almira started shaking. Some of the materials fall down and got broker. Is there any way to get protection from the second natural disaster mentioned in the stem? Analyze.</t>
  </si>
  <si>
    <t>Secam works at a software company. He has to use internet in computer all day long. Recently he fells pain neck, backbone and eye's problem. Give your opinion about the remedy of Seeam's problems.</t>
  </si>
  <si>
    <t>Sahana Begum is suffering from bellyache for a long time. She saw a doctor for this problem, the doctor advised him to go for endoscopy. On the other hand, suddenly her brother sustained a hit on the head and become unconscious by car accident. Colleagues took him to a doctor, he was advised to go for CT Scan. Analyse the doctor's advice that given her brother.</t>
  </si>
  <si>
    <t>[Source of water canals, rivers and lake]→[Industries, Agriculture and domestic waste]→[Pollution of the source of water]
Give your opinion about the rescue of stem-'C'.</t>
  </si>
  <si>
    <t>Tahseen was studying on his table at night. By this time he observes that the siling fan and table are trembling. Next morning he looks surrounding many houses are destroyed. He understood that one kind of natural disaster occur at night." What kind of steps should be taken to get ride of stem disaster? Analyze it.</t>
  </si>
  <si>
    <t>A→ Polythene, Rubber, Plastic
B→ Wool, Cotton 
Which elements are threat for the environment between A and B? debate comparatively with your opinion.</t>
  </si>
  <si>
    <t>Mr. Rahman is 40 years old. His weight is 78kg and height 1.75 meter. He often suffers from physical problem. Doctor advised him to take physical exercise and balance diet. Analyze with logic that doctor's advice is right or wrong,</t>
  </si>
  <si>
    <t>Limon and Lipi are two brothers and sisters. They are 12 and 15- years old respectively. Their parents had noticed their behavioural and physical changes. He was worried and had to consult a doctor. The doctor said, these are hormonal changes. Analyze the opinion of doctor.</t>
  </si>
  <si>
    <t>Rony has reduced interest in eating lately. He's always messy lives. Idleness and frustration is seen in his attitudes. Chat with friends late into the night until he came home at night with a very unusual way. He is often used as an excuse for the money to his mother. He even took out money from his father's pocket. What steps need to be taken for his parents to bring back Rony in the right way? Give your opinion.</t>
  </si>
  <si>
    <t>In the TV news weather forecast special bulletin released danger signal NO-5. Rocky asked father about it. Dad said, it is a kind of natural disaster is caused by the deep sea. He Analyzeed it's causes. What steps can be taken to protect us from the natural hazards mentioned above? Analyze.</t>
  </si>
  <si>
    <t>Rana is fickle boy. He fell down to the ground from the Guava tree and felt pain in his hand. When appeared to the doctor for his remedy the doctor became sure with X-ray that his bones were broken. Analyze the risks and risk management strategies for Ranna's treatment taken.</t>
  </si>
  <si>
    <t>From the back bench Farhan cannot see blackboard very well while teacher is writing on it. So, teacher help him to sit in the front seat. What initiative measure should be taken to solve the problem of Farhan? Analyze it.</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</si>
  <si>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Analyze the disadvantages of the activities of the maid servant of Mr. Wahhid's house.</t>
  </si>
  <si>
    <t>Recently Rifat feels a problem in his eyes. He can not see the object at a far distance. With this problem he goes to an eyes specialist. Analyze the advice of doctor for Rifat's problem.</t>
  </si>
  <si>
    <t>Scenery 1: A coconut of 2 kg is allowed to fall straight downward from a tree. While falling, it experiences air resistance of 8.6N.
Scenery 2: An electron of mass 9.1 x 10^(-31)kg is at rest. A force of 1.6 x 10^(-16)N is acted on the electron for a period of 10^(-9)s.
distinguish the momentum in scenary-2 and compare the velocity with scenary-1 mathematically.</t>
  </si>
  <si>
    <t>i) n(CH2=CH2) → Polythene
ii) n(CF2=CF2) → Teflon
debate the economic importance of the component produced in the stem.</t>
  </si>
  <si>
    <t>Soil in the area where Shahid lives contains rocks and minerals. The size of soil particles is big Water drainage is very fast. On the other hand, soil in the area where Rafiq lives has small particles but enriched with organic and mineral substances. Soil of which are a of the stem will result in better cultivation? examine your answer.</t>
  </si>
  <si>
    <t>There is a transitional stage of physical and psychological development that generally occurs during the period from puberty. Analyze the significance of keeping proper physical and mental health at the above mentioned period.</t>
  </si>
  <si>
    <t>The foods we eat are three main elements and three supplementary elements considering their food value. Those foods have the properties of heat production are main food while the other have properties of body balance and coordination. Make a functional comparison in between two categories of food mentioned in the stem.</t>
  </si>
  <si>
    <t>Dr. Sabit brought an expensive orchid from Thailand. He inserted a discase resistant gene in some of the isolated cells of that plant and produced new orchid with desired characteristics. "Indicated technique plays important role in pharmacy"- analyze.</t>
  </si>
  <si>
    <t>P  → Cardiac cycle
Q → Preservation of food
analyze the process of the "P".</t>
  </si>
  <si>
    <t>Early marriage is one of the burning problem in our country. Early pregnancy become health risk for the female. Sex determination of child is related to male. Analyze the last line of the stem.</t>
  </si>
  <si>
    <t>Mr. Rajib uses two normal bulbs of 100 watt and two fans of 70 watt and a television of 200watt. These appliances run 5 hours per day. The cost of electricity is 4 taka per unit. If Mr. Rajib uses energy bulb of 26 watt in place of normal bulb then is there any change of electric bill? Analyze your opinion with mathematical logic.</t>
  </si>
  <si>
    <t>A force of 200N is applied on a body of mass 20 kg at rest and it will gain acceleration. If the body faces the frictional force of 50 N on its way of moving then is there any change of acceleration? Analyze your logic mathematically.</t>
  </si>
  <si>
    <t>The fast food or junk food is such a food which is tasty rather than nutritious. These foods are very tasty to eat but not good for health. Most of these foods have the chemicals which make the food tasty but not healthy. Analyze the process of selecting food for high standard living.</t>
  </si>
  <si>
    <t>Observe the name of some compounds and answer the following questions:
i) Sodium hydroxide ii) Hydrochloric acid iii) Litmus paper. What type of reaction will be occurred between substance (i) and (ii) and analyze the importance of this reaction.</t>
  </si>
  <si>
    <t>i) Limestone 
ii) Amonium nitrate 
iii) Amonium phosphate 
iv) Soda 
v) Potash alum
analyze the uses of salts which is mentioned above.</t>
  </si>
  <si>
    <t>Mr. Jakir said in a seminar that, There has been happened a terrible shaking in Japan last week. As result many people died and properties also lost. The flow of river also changed its direction for few days. So, we should be careful about such type of situation. What will you do during the mentioned fact in the stem? Analyze logically.</t>
  </si>
  <si>
    <t>Now a days, temperature rising is a common scene but the life become so exhausting. It is the high time to take necessary step to control global warming otherwise we will be in danger in the upcoming future. Soil of which area will result in better cultivation? examine your opinion.</t>
  </si>
  <si>
    <t>Now a days, temperature rising is a common scene but the life become so exhausting. It is the high time to take necessary step to control global warming otherwise we will be in danger in the upcoming future. "Near future is in danger due to global warming"-logically answer.</t>
  </si>
  <si>
    <t>Water is life. Its all need around always. Its save life. But du to unawareness of human being, this blessed things are getting polluted. As a result an unhealthy environment is created. "Role of Human Being is the only way for preventing water pollution"-outline your opinion.</t>
  </si>
  <si>
    <t>Cadet X is ironing his clothes using an iron of 1000W and 4752. He notices that the fuse is getting out of order once and again. The current flow measures 4.5A. Mean while, Cadet X can change the resistance of the iron with resistors of 1Ω to 10Ω.  According to the stem, what will be needed to use the lowest resistance to avoid the hazard condition? Analyze mathematically.</t>
  </si>
  <si>
    <t>Observe the name of some compounds and answer the following questions:
i) Sodium hydroxide 
ii) Hydrochloric acid 
iii) Litmus paper. 
What type of reaction will be occurred between substance (i) and (ii) and analyze the importance of this reaction.</t>
  </si>
  <si>
    <t>Mr. Rakib's wife gave birth a female child. But, Mr. Rakib wanted to get a male child. So, his wife did not fulfill the expectations of her husband. Then he decided to divorce his wife. Mr. Rakib's wife is not responsible for giving birth a female child-analyze it.</t>
  </si>
  <si>
    <t>Rahman took solutions of X and Y compounds in two test tube separately. He added small amount of phenolphthalein in two test tube. Then he observed that the solution of the first test tube remains colourless whereas the colour of second solution became pink. Finally be mixed X and Y solution in another test tube.analyze the uses of Y type substances in our daily life.</t>
  </si>
  <si>
    <t>Most available and useable natural fuels in Bangladesh are: Natural gas, Petroleum and Coal. An important raw material of fertilizer and a liquid fuel are digged out together from Horipur, Sylhet. Analyze the economical significance of liquid fuel mentioned in the stem.</t>
  </si>
  <si>
    <t>Rana has a smart phone with internet connection. With this phone, he can talk with his uncle who lives in America. He can also see the picture of his uncle while talking. Is this communication system related to TV communication. Analyze.</t>
  </si>
  <si>
    <t>In a classroom there are five fans each of 100W, four tube lights each of 40W,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debate the probable four combinations of the electric equipments which can be run during load shading.</t>
  </si>
  <si>
    <t>Mr. Rahim has a defect in his eyes. For this reason, he uses a convex lens in his spectacle. But his grandson Rana uses the concave lens for his spectacle. Will Rana be able to use his grandfather's spectacle? Analyze with figure.</t>
  </si>
  <si>
    <t>Sujon is twelve years old and his comea is affected for p deficiency of one important vitamin. He likes to eat Burger. On the other hand, Rana is twenty four years old and his body weight is 85 kg. His height is 1.1 meter. The condition of Sujon can be controlled if he changes food habit. Give your logic on it.</t>
  </si>
  <si>
    <t>i) Tsunamy: It is created due to earthquake in the bottom of the sea
ii) Cyclone: It results in water surge and it is created for high temperature and depression.
Analyze protective measures from the last calamity of the above stem.</t>
  </si>
  <si>
    <t>[Car, launce, Brick field Green house gas]→[Green house gas]→[Climate change]
How will you protect Bangladesh from that change? Give your suggestion.</t>
  </si>
  <si>
    <t>Shapon is a laundry shop owner. The iron is usd in his shop was written 220V-1000W on it. Here V denotes volt and W stands for watt which is the unit of electric power. If the iron is used for 5 hours per day for one month and each unit costs 6 taka then what will be the total bill?</t>
  </si>
  <si>
    <t>Karim threw a swelled balloon from a place and observed air is coming at 15 gm/s from the balloon. It was also flying at the acceleration of 2ms^(-2). Analyze in which law of Newton is similar with the event of above mentioned stem.</t>
  </si>
  <si>
    <t>The process of changing DNA of an organism to get a desired character is called recombinant DNA technique. Analyze the uses of the mentioned technique in pharmacy.</t>
  </si>
  <si>
    <t>Source of water (river, canal-beel &amp; lake) (A) → [Wastage of Mills &amp; factories, Agriculture and Household] (B) → [Pollution of source of water] (C). In which process can we be free from C condition? Analyze your opinion.</t>
  </si>
  <si>
    <t>NaHCO3 + HCI →
Analyze the importance of the produced substances in our daily life.</t>
  </si>
  <si>
    <t>Shihab is suffering from abdominal pain for a long period. Doctor asked him to do an endoscopy. On the other hand Shihab's son Sumon suddenly meets an accident slipping in the stairs and he broke his hand. Doctor suggested to do an X-ray. Why endoscopy be effective enough to diagnose Shihab's disease? examine your answer.</t>
  </si>
  <si>
    <t>X' is a severe natural disaster when moisture in soil reduces to zero. How can we prevent the natural disaster mentioned in the stem. Analyze.</t>
  </si>
  <si>
    <t>One fat soluble vitamin is present in carrot, oil rich fish, liver etc. Analyze the functions of vitamin.</t>
  </si>
  <si>
    <t>An object with 30 kg weight got accelerated upon a force of 700 Newton and then, it bounced back after getting collided on a wall. Which law of Newton is supported by the second event as mentioned in the stem? Analyze.</t>
  </si>
  <si>
    <t>Unplanned use of rubber and plastic ruin environmental balance. Analyze the topic as mentioned in the stem.</t>
  </si>
  <si>
    <t>Food component A = Fish, Meat, Milk, Egg 
Food component B = Banana, Mango, Litchi, Berry 
Analyze the harmful effects of using chemicals on B as mentioned in the stem.</t>
  </si>
  <si>
    <t>Mr. Karim is losing weight day by day. His injury is not recovering easily and he is having frequent urination. Doctor told that, this disease can be controlled by maintaining some rules. Analyze the justification of the statement as provided by the doctor.</t>
  </si>
  <si>
    <t>A The Buriganga, The Turag 
B = Tanary and Industrial wastes 
Mass awareness is crucial in controlling pollution on A as mentioned in the stem.</t>
  </si>
  <si>
    <t>A special kind of light rays is used in determining bone fracture, tooth decay etc. On the other hand, sound wave is used to diagnose the problems in the lower abdomen and soft organs. Which one of two procedures as mentioned in the stem is more harmful to health? Analyze.</t>
  </si>
  <si>
    <t>Event-1: Housewife Romela Begum uses different types of process to preserve the various kinds of food in her house. Event-2: Romela's husband 'Atimia' is a fruit seller. He uses various chemical substances to rot protected fruits.
Which preservative process of Romela Begum and Atimia are good for public health? Analyze with your own opinion.</t>
  </si>
  <si>
    <t>Maloti cannot see clearly the writing on the Blackboard by the teacher from a far distance, on the other hand Maloti's father face problem to see the things nearer. Subsequently Maloti and her father having taken to a doctor, the doctor advised to use one kind of lens for Maloti and a different kind of lens for her father. Analyze logically the reason of doctor's advised for Maloti's father to use different kind of lens.</t>
  </si>
  <si>
    <t>Mona is 14 years old, she has 35 kg body weight and her height is 1.5 meter. Now-a-days her skin becomes reddish and she has no appetite for food but her temperature is normal. Analysis the way to solving the problems of Mona? answer the question:</t>
  </si>
  <si>
    <t>Banu -12 years age.
Minu - 17 years age.
What types of problems can be faced after getting marriage of Minu. Analyze with logic.</t>
  </si>
  <si>
    <t>Monoara Begum went to shopping mall. She bought plastic water bottle and also bought rubber shoe for her children durinng rainy season. The seller packed thouse things in the poly bag. Above mentioned two things bought by monoara Begum are hampered the balance of environment.</t>
  </si>
  <si>
    <t>Farha and Arha play computer game and watch television if they find time. Arha watches television sitting near the TV. Recently Arha feels pain in the finger and burning effect in the eyes. Mother forbids Arha not to operate computer and not to watch television sitting very near to the television. Analyze the causes of the problems of Arha mentioned in the situation above.</t>
  </si>
  <si>
    <t>Mrs. Monsura Haque uses two general bulbs of 100 w, two fans of 70 w, a TV 200 w. She used all the devices average 5 hours daily. She pays each unit of electricity four taka. She used four energy bulb of 26 w changing general bulbs.If Mrs. Monsura Haque useds energy saving bulb's instead of general bulbs, will there be any change in electric bill? Analyze it.</t>
  </si>
  <si>
    <t>Remi Visited and agricultural field with her father. She saw there that tomato, tobacco, maze, paraya and many species were healthy and germ free. But those plants planted in her house were sick. She wanted to know the causes of this. Her father said, "the plants in the farm have used gene transfer technology." How the technology mentioned in the stem is applied for the development of agriculture. Analyze.</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</si>
  <si>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Analyze the cause of the passengers leaning forward at first and next time the cause of behind backward.</t>
  </si>
  <si>
    <t>Mr. Bimol stroked suddenly. Doctor examined his blood pressure and told that he is suffering from hypertension. Stroke is occured for this reason. At the time of departure, Doctor suggested the home-members to make Mr. Bimol alert to be free of tension. Give your advice for the recovery of Mr. Bimol.</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</si>
  <si>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cyclone shelter and although his assets were destroyed, all his family members survived. Helpless old man Mr. Naoshad now regrets that why he did not go to cyclone shelter with Mr. Saad. What steps Mr. Naoshad could take to protect him from the cyclone? Analyze.</t>
  </si>
  <si>
    <t>The body weight of a person 60kg and height is 1.5 meter. Now a days loss of appetite, melanin is accumulated in skin and anaemia are seen in his body. Analyze the causes and treatment of diseases of the man mentioned in the stem.</t>
  </si>
  <si>
    <t>CaO + [X] → [Y] + H2O
Analyze the importance of the compound 'Y' in agriculture and Industrial sector.</t>
  </si>
  <si>
    <t>By applying 40 N force an object is pushed on the floor. As there a frictional force is produced, the object stopped finally by producing an acceleration of 1.5m/s^2. Analyze how the mentioned force can be reduced that produced on the floor?</t>
  </si>
  <si>
    <t>The expense of pressing cloth of the laundry in Farhan's house in taka 250. For Saving expense Farhan's father bought an Iron which is labelled with 100w-220v. It runs for 20 minutes every day. It is notable that expense of each unit electricity is Tk. 500. Could Farhan's father save electricity? Analyze mathematically.</t>
  </si>
  <si>
    <t>Shafique got hurt on his hand and head while he was going to village home by bus during Eid vacation. When he met doctor he asked him for x-ray and said his bone has broken and also advised CT scan for his head. Why the doctor advised for CT scan for Shafique's head? Analyze logically.</t>
  </si>
  <si>
    <t>Bangladesh is a land of natural calamity. In the year of 2007 and 2009 there occurred a devastating disaster in the southern part of the country and cause great loss of lives and properties. This calamity originates in oceans. Another disaster occurred in 1884 at Manikgonj area. Which one is most dangerous disaster between the two above disaster? Analyze.</t>
  </si>
  <si>
    <t>Usually a girl of 12-19 years old passes through many physical and mental changes. Some hormones are responsible for these changes and it is very normal at this age. In this growing stage some parents who are living in poverty used to early marry of their daughter that causes early pregnancy which is dangerous for the family as well as for the society. "Early pregnancy due to early marriage is dangerous for the family and as well as for the society" examine the statement with different consequences.</t>
  </si>
  <si>
    <t>The body weight of one person is 60 kg and height is 1.5 meter. Wounds are seen is his lips, mouth and tongue. He feels uneasy in opening eyes in light. He is also suffering by anaemia and nervous system disorder. What are the reasons of the diseases of above person? How can you prevent these type of diseases? Analyze.</t>
  </si>
  <si>
    <t>Ontu prefers meat, oily food and chocolate. One day he had been suffering from indigestion after eating Birani. His mother gave him a soft beverage to drink and he came round gradually. On the hand his sister Shoili, likes soya milk, soya butter and fruits very much. If you compare between the food choice of Ontu and Shoili, whose food is responsible for acidity? Analyze.</t>
  </si>
  <si>
    <t>By a motorcycle accident Rahat injured on his leg and Kamal injured on head. Both of them admitted in a hospital. Doctor treatment by separate technology. Kamal's treatment system is expensive but its risk is few- Analyze it.</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</si>
  <si>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In which special process Nazrul Islam sent the necessary papers in lieu of Internet?</t>
  </si>
  <si>
    <t>The development of country related with produce of electricity. Starting from students, mills and factories, agriculture communication etc. are dependent of sufficient production of electricity. But these are seriously hampered for the cause of load shedding. System loss is the cause of load shedding. Do you think that system loss is the main cause of load shedding. Give your opinion.</t>
  </si>
  <si>
    <t>Limon and Lipi are two brothers and sisters. They are 12 and 15 years old respectively. Their parents had noticed their behavioral and physical changes. Parents were worried and had consulted a doctor. The doctor said these are hormonal changes. Analyze the opinion of the doctor statement.</t>
  </si>
  <si>
    <t>Parag's mother is ill. So she cooked once in a day. Often their dinner gets spoilt. For this reason Parag takes his favorite food, fast food. His father is a science teacher, Analyze for getting spoil the food. Analyze the reason of spoil and prevention method of the food materials mentioned in the stem.</t>
  </si>
  <si>
    <t>Internet is the mother of all networks. Analyze the convenience &amp; inconvenience aspects of internet.</t>
  </si>
  <si>
    <t>According to the Newton's 2nd Law of Motion, if 400 N force is applied on the car of mass 200 kg then it gets acceleration to move. Now if a man sits in the car and same amount of force is applied then the acceleration of the car decreases than before. Find the acceleration of the car. What would be the mass of the man whose acceleration is 1.6 m/s^2?</t>
  </si>
  <si>
    <t>Mrs. Ranu has got six daughter for expecting a son. On the other hand her sister Rumi is not capable of carrying child in her womb. Doctor suggested her to accept a special method. Analyze what special method was followed by the doctor for Mrs. Rumi.</t>
  </si>
  <si>
    <t>Mr. Rafiq developed new variety of mango plant by adding beta karotene and iron producing gene by following some definite protocols in lab. debate about the impact of above technique in our country.</t>
  </si>
  <si>
    <t>Mohsin can't read the board writing properly from the back bench. On the other hand his grandmother can't see the near object distinctly. Doctor advised Mohsin and his grandmother to use spectacle of 3.4 D and 2.5 D respectively. analyze the suggestions doctor, for using two different types of spectacles.</t>
  </si>
  <si>
    <t>Rita, a village girl, came to visit her aunt house in Dhaka. She observed that her aunt is not using wood or bran for cooking. In response to her question her aunt said that the substances which she used for cooking and in vehicle is their natural property. She also said that they have to be careful to use that natural property. analyze the last statement of Rita's aunt.</t>
  </si>
  <si>
    <t>Last year Rahat Ali cultivated potato in shoal area and the production was good. He has also a land which soil is clay and alkaline. He wants to cultivate potato in that land. Is potato cultivation good in alkaline soil? examine answer according to the stem.</t>
  </si>
  <si>
    <t>A(Increase of population)→B(Rise of Temperature)→C(Water Pollution)→D(Rise of Temperature)
It is possible to prevent B if A is controlled- Analyze your logic behind this statement.</t>
  </si>
  <si>
    <t>Shima is a student of class-IX. She was studying sitting on a chair. Suddenly she noticed that something was shaking her chair and table. She observed that other things of the room were also shaking with her. After a few seconds later, she observed that everything stopped shaking. Analyze the steps taken by Shima to remain safe from the mentioned disaster.</t>
  </si>
  <si>
    <t>Nylon and wool are artificial fibre. Plastic and Rubber are two synthetic product. Do you think that above synthetic product can makes environmental imbalance? Give logics.</t>
  </si>
  <si>
    <t>Heart is important organ of the human body: diabetes and blood pressure two notable disease of human? Analyze the characteristic properties of the mentioned disease.</t>
  </si>
  <si>
    <t>Eye is an important organ. Light can be refracted. Analyze the mentioned refraction.</t>
  </si>
  <si>
    <t>Fax, Telephone and Mobile are ways of communications. MRI and ECG are two tools of classifying disease. Analyze the diseases classifying process of the above two.</t>
  </si>
  <si>
    <t>Chromosome determines either a child girl or boy. Darwin's have given the theory which is know Darwinsim. Do you think that natural selection and origin of new species are same or different? Analyze.</t>
  </si>
  <si>
    <t>In the laboratory Shaily took a small amount litmus paper to the solution, it turns blue. Later, she added hydrochloric acid drop wise to the beaker with the help of a dropper. But there was no change of the colour of litmus paper at the end. The compounds produced by the reactions give at the stem are essential for different industrial purposes-give your opinion.</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</si>
  <si>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What will be the effects on the river plants and animals if the factory opens?</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</si>
  <si>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Analyze with proper justification the situation after applying the brake.</t>
  </si>
  <si>
    <t>A:[Source of water, Water, canal] →B:[Industries, Agriculture &amp; domestic waste]→C:[Pollution of the source of rivers &amp; lake water]
Give your opinion about the reason of stem "C".</t>
  </si>
  <si>
    <t>A bus was going to Dhaka from Rangpur. It had a total mass of 1500kg including the passengers and its acceleration was 10 m/s^2. Suddenly the bus breaked hard in Bogura &amp; the passengers leaned forward due to the jot. But in the food village, the passengers fell backwards when the bus stated moving. Analyze why are the passengers leaned towards in Bogura and left backwards in food village?</t>
  </si>
  <si>
    <t>Raihan suddenly jumps from a stationary boat and got dawn. As result the boat was moving on the opposit side with an acceleration 0.2m/s^2. In the midst of such a sudden incident, the boatman leaned forward. Analyze the reason for leaning forward of the boatman.</t>
  </si>
  <si>
    <t>Shihab and Shaan's first child is healthy but later whenever she has conceived; she had an abortion or had a dead baby. When they consulted an experienced doctor, the doctor saw their blood test report and said that, the problem was due to the presence of a special group of their blood. On the other hand, Alim once fell on the road and was severely injured and bleeding. Then the doctor asked him to do a special test where the magnetic field is applied. Analyze the causes of the first incident of the stem.</t>
  </si>
  <si>
    <t>The height of Mrs. Rahim is 5 feet 4 inch and mass is 75 kg 750 gram. Her younger daughter Zim likes to eat rice only with mcat instead of cating vegetables and fruits. While visiting Zim's house her doctor's uncle noticed this and told her sister that, "food would be balanced" and there are some aspects to consider when preparing food menu. Analyze the significance of the uncle's last statement in the light of the stem.</t>
  </si>
  <si>
    <t>There is a special triangular shape organ made of involuntary muscle in-between two lungs and left side of thoracic cavity which is pumping blood in a special process. For a healthy living the soundness condition of the stem's organ is essential. Analyze.</t>
  </si>
  <si>
    <t>Physical and mental changes of the human body occur during adolescence. So at this time they have to ensure adequate nutrient rich diet and provide mental support and proper advice. Analyze the significance of the last statement of the stem.</t>
  </si>
  <si>
    <t>Arif accomplished normal vision. He is very fond of wearing glasses. So he wears his grandfather's spectacles of concave lens and mother's spectacles of power +2.5D. But using both glasses he looked faint. Why Arif looked vague in both types of spectacles? Analyze.</t>
  </si>
  <si>
    <t>Young entrepreneur Mr. Rahim ran a cattle ranch where it is very similar to seeing livestock of the same species. On the other hand Mr. Karim used gene exchanged technology to cultivate many plants including Tomato, Maize, Papaya on his farm which are very fresh and diseases free. Analyze how Mr. Karim's technology has been used to improve agriculture.</t>
  </si>
  <si>
    <t>In Mr. Jamal's office five 60 watt bulbs and four 75 watt fans run endlessly during office time. Occasionally one bulb or fan cut off but there is no problems running another fan or bulb. Also in his house two bulbs of 100 watt, two fans of 60 watt and one TV of 200 watt run for an average 5 hours daily. Note that Jamal's office started at 9.30 am and ended at 3.30 pm. Give your opinion whether the electric connection of Jamal's office is suitable or not.</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</si>
  <si>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office-court of the country. Why the second set is better than the first one? Analyze by appropriate logic.</t>
  </si>
  <si>
    <t>Mina's house is beside the bank of Karnafuli. They have no way to collect the water. So they are using the river water. For this, mother filters the water in a special way. But they always suffer from diseases of stomach. Which process of purification should be followed by Mina's mother to prevent the above problem? Give your opinion with proper justification.</t>
  </si>
  <si>
    <t>Mr. Tanim is 35 years old. He is an employee in a private company. He stays from 10 am to 4 pm in the office. He performs all works by sitting. He comes and goes to home by private car. Every now and then he is suffering from tiredness and exhaustion. debate your suggestion for the office worker like Mr. Tanim for healthy life.</t>
  </si>
  <si>
    <t>Faria went to a shop to sent some documents to her friend. The shopkeeper through a machine attached to the telephone sent those documents copying exactly the similar. After returning at home she started to watch the cricket match by a device. debate the working procedure of second device.</t>
  </si>
  <si>
    <t>Rita having a blood group A got married with Fahad Having blood group B*. After facing many diffulties they got a 2nd child. Their two children are girls. For this Rita's husband always blamed her. Fahad behavior towards his wife is totally illogical-Analyze your opinion.</t>
  </si>
  <si>
    <t>A Self-replication material is present in nearly all living organisms as the main constituent of chromosomes. It is the carrier of genetic information. Due to non-disjunction of chromosome some syndromes are created in human body. Analyze the last line of the stem with any two examples.</t>
  </si>
  <si>
    <t>In one fine sunny morning of summer, Tusi went for shopping. Her dress was made by a fiber that was collected from cotton. The shop keeper suggested her a dress which was comfortable in summer. Analyze the properties of the fiber of the dress that was given by the shop keeper to Tusi.</t>
  </si>
  <si>
    <t>A bus was travelling from Khulna to Dhaka. Including passengers the weight of the bus was 1700 kg. The acceleration of the bus was 10 m/s2. In a stoppage due to the sudden break of the bus the passengers were leaned in front. After a while when bus re- started the journey the passengers were leaned backward. Analyze the causes of last two lines of the stem.</t>
  </si>
  <si>
    <t>The greenhouse effect is the process by which radiation from a planet's atmosphere warms the planet's surface to a temperature that is trapped in the atmosphere. Analyze how the given phenomenon is causing many disasters on the earth.</t>
  </si>
  <si>
    <t>Mita is a 7 years old girl. She went to Rangamati in summer vacation. There she noticed that she couldn't see objects of long distance properly. She also noticed some mirrors in the curve of the hilly area. debate the cause of the problem of Mita's vision with proper remedies.</t>
  </si>
  <si>
    <t>Siam is a naughty boy by nature. He felt pain in his hand falling down on soil from at mango tree. He went to a doctor. The doctor examined and told that the bone of Sima's hand have broken. Analyze the reduction of risk of using in the mentioned method.</t>
  </si>
  <si>
    <t>The compound A is named as Baking Soda. It is helpful in indigestion problem. Another compound B is formed when the hydrogen of A is replaced by sodium. Aqueous solution of 'B' has the opposite properties of aqueous solution of 'A'. Analyze the validity of the following statement. "Aqueous solutions of A and B are different."</t>
  </si>
  <si>
    <t>Surot Ali is a local Union Parishad member of a village named 'X'. All the peoples of his village depend on only one river passing beside their village. At present water of that river becomes dirty and smelly. What type of steps should be taken to rectify the pollution of water in 'X' village? Analyze.</t>
  </si>
  <si>
    <t>An object has a mass of 30 kg. By applying 300 N force on the object was accelerated and it returned after hitting a wall. Which law of Newton supports the second event analyzed in the stem? Analyze with logic.</t>
  </si>
  <si>
    <t>Mr. Rakib follows some definite protocols to make recombinant DNA. This is called biotechnology. analyze the importance of the technology pharmaceutical industries mentioned in the stem.</t>
  </si>
  <si>
    <t>Motor cars, Launch → Greenhouse gas climate change. Propose our advice to protect Bangladesh from the changes emerged from the scenario mentioned in the stem.</t>
  </si>
  <si>
    <t>Suhan likes to play computer game. One day he observed that he could not see the images on the computer screen clearly but could easily see the things at the far distance. He saw a doctor for this problem. Doctor advised him to use a convex lens. Analyze the reason of doctor's advised for Suhan to use such type of lens.</t>
  </si>
  <si>
    <t>Hasan is suffering from bellyache for several days. He saw a doctor for this problem, the doctor advised him to go for X-ray, X- ray report revealed that there was a tumour. The Doctor advised him to go for CT Scan. Why doctor advised Hasa to go for CT scan? Analyze down the side effects of CT scan.</t>
  </si>
  <si>
    <t>Mr. Rahman is suffering from bellyache for a long time. He met a doctor for this problem, the doctor advised him to go for endoscopy. On the other hand Sumon, the son of Mr. Rahman Suddenly fell from the stair, sustained a blow and fractured his hand, Subsequently, he went to the doctor, the doctor advised him to go for X-ray. How much effective is endoscopy of diagnose the disease of Mr. Rahman? Given opinion.</t>
  </si>
  <si>
    <t>Tonu is 14 years old, she has 35 kg body weight and her height is 1.5 meter. Now-a-days her skin becomes reddish and she has no appetite for food but her temperature is normal. Find the way to solving the problems of Tonu?</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</si>
  <si>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healthy.What advice did the doctor give to Rafin's father to keep healthy? Analyze.</t>
  </si>
  <si>
    <t>There are lots of compounds can be seen in the nature, among them some acidic and some are basic in characteristic. CH,COOH, H2SO4, HCl, H2CO, are chemical formula of acid. These can be divided as organic and mineral acid.  Analyze the importance of these compounds in human life given in the statement.</t>
  </si>
  <si>
    <t>We feel comfortable to wear cotton dress in summer season. But to keep away from cold we need to wear wool or woolen dress. All the two dresses are produced from natural polymer. debate although cotton is comfortable in summer but not in winter season.</t>
  </si>
  <si>
    <t>Starting from rest a body gained velocity 3 m/s within 10 sec. To make the body move faster an extra amount of force has been applied on the body. As a result, the body gained velocity 10m/s after another 5 sec. Mass of the body is 10kg. Which force is greater- the force in first 10 sec or the force in the last 5 sec. Calculate mathematically.</t>
  </si>
  <si>
    <t>Shohel's father is an eye specialist. He found most of the time that his father is reading books using a magnifying glass. For the last few days he is facing difficulties while reading books. He told his father about this problem. After doing examining several things his father gives him a glass having power 4.5D. Shohel saw that the power of his father's magnifying glass is 2.5D. Which one has the larger focal length-Shohel's glass or the magnifying glass? Analyze mathematically.</t>
  </si>
  <si>
    <t>Ashad could not understand the theory of evolution and goes to his father. His father Analyzeed him the evidence of homologous organ. Then Ashad wanted to understand the theory of evolution from his father. His father Analyzeed both Lamarckism and Darwinism. Which of the two theories Analyzeed by the father is more acceptable? Give opinion with comparative study.</t>
  </si>
  <si>
    <t>A devastating disaster with wind speed usually in the range of 400-800 km/hour. The width and length of the disaster is just few meters and 5-30 km respectively that flows in a circular motion and damages everything on its way. another disaster which is known by different names in different geological regions of the world starts in the deep sea. Analyze the difference between the disasters mentioned in the stem.</t>
  </si>
  <si>
    <t>In one fine morning of January, Disha went outside wearing a dress made by fiber collected from 'cocoon. She was feeling cold. Dress of which type of fiber is suitable for Disha to wear? Analyze with proper justification.</t>
  </si>
  <si>
    <t>Dirty water with bad odor comes through the water pipeline of Nabil's house in Dhaka. So, their daily affairs are being affected. Besides this, water of the city is severely polluted due to unplanned set up of industry, increasing number of floating people, destruction of wetlands. Suggest what strategies can be adapted to prevent such water pollution.</t>
  </si>
  <si>
    <t>In his science class, Mr. Tuhin said that some food materials which are composed of fatty acids and glycerol are important for our body. They can be found in both solid and liquid states. Analyze down the importance of the food materials indicated in the stem. Answer</t>
  </si>
  <si>
    <t>Answer the questions based on the following stem. 
Some information about human organ- 'A', are-
-Works like a pump machine.
- Myogenic
- Divided into atrium and ventricle 
What are the ways that person will follow to keep the organ healthy? analyze your answer.</t>
  </si>
  <si>
    <t>Shamim's father Mr. Salam has noticed that his young boy now a day's behaves like an adult. He wants to establish his own opinion in every situation. Being worried, Mr Salam consulted with a psychiatrist. The psychiatrist told him that Shamim is passing a special period of life. In this stage, these behaviors are common. 'In this period of life, maintain a proper mental health is important'- analyze the statement with logic.</t>
  </si>
  <si>
    <t>According to some scientists, a new species originates from another species through a special process. This process helps the organisms to acquire characters and transmit them from generation to generation. Give your opinion on the most accepted theory regarding the incident.</t>
  </si>
  <si>
    <t>Drugs are such substances which being taken by living Aslies change the normal behaviour of a being. Says Alauddin sir in his selence class of class X. It' any parents are addicted to drug there is a possibility of drug addiction for the children. A drug addicted persons destroys his life, family, even the society. Give your opinion about the attempts to control above addiction analyzed in the stem.</t>
  </si>
  <si>
    <t>Heart P→ Capillary→ Q
Connective tissue flows through the system mentioned above plays an important role in our life---Analyze the statement.</t>
  </si>
  <si>
    <t>PVC, rubber and plastic are polymeric compoun types of polymer we are used in our daily life. Analyze the role of 2nd and 3rd polymer compounds of the stem that imbalance our environment.</t>
  </si>
  <si>
    <t>NaOH + HCI = ? + H2O
If we add the metal instead of NaOH in above, what change will happen? Analyze it.</t>
  </si>
  <si>
    <t>Limon and Lipi are two brothers and sisters. They are 12 and 13 years old respectively. Their parents had noticed their behavioral and physical changes. He was worried and had to consult a doctor. The doctor said that these are hormonal changes. a. What is Darwinism? Analyze the opinion of doctor.</t>
  </si>
  <si>
    <t>America wants to send a big rocket of mass 3000kg to Mars. They want to apply 90500N force on it. How does mentioned spacecraft work? analyze it.</t>
  </si>
  <si>
    <t>For last few days, Mr. Manna feels terrific pain in his chest. After consulting with the doctor, he did a test where electrodes were attached to the body. After seeing the report, the doctor asked him to do Angiography. How much more effective is Angiography to diagnose the disease of Mr. Manna? Give your opinions.</t>
  </si>
  <si>
    <t>Weight of Mr. Munir is 60 kg and his height is 1.8 meter. Recently his body is losing immunity as a result he is suffering from different rear diseases. After different diagnosis doctor told that he is affected by a lethal disease. Analyze the way of prevention of the disease which is detected in Munir's body?</t>
  </si>
  <si>
    <t>a: Orange   b: Londry soap  c: Blue vitriol powder
In the stem 'c' is a chemical substance. It is played important role for the
development of the country? Analyze it with your logic.</t>
  </si>
  <si>
    <t>Fresh water sources in the southern regions of our country are becoming less fit for our using in daily lives and agriculture. Give your opinion about the reasons of the problem and the liable element as Analyzeed in the stimulant.</t>
  </si>
  <si>
    <t>a: Bulb b: Switch c: Battery d: Conduct wire
By using circuit 'E' which is obtained in 'C' how the flow or current is passed through the conductor of wire and analyze the functions IPS and UPS on the circuit?</t>
  </si>
  <si>
    <t>Farhad and Nasim plays computer games and watches TV whenever they get time. Farhad watches TV by sitting very close. Recently watches TV by sitting very close. Recently Farhad is feeling pain in his fingers and burning sensation in his eyes. Doctor forbid him to watch TV and computer from up close. Analyze the problem Farhad is facing as mentioned in the stimulant.</t>
  </si>
  <si>
    <t>Mr. Sajid bought two 100W and 60W bubls, two 75W fans and one 130W television for his new building construction. Then he got an electricity connection of 220V on June from the electricity supplying pillar. Note, each unit of electricity costs 5.50 taka. What will be the bill of Mr. Sajid for the month of June if he uses the bulb, fan and TV for 5 hours a day?</t>
  </si>
  <si>
    <t>a: LDL  b: Blood  c: Vien d: Heart
Analyze down the function of 'd' in the stem and how soundness depends on the 'b' and 'c'. Analyze with your logic.</t>
  </si>
  <si>
    <t>Anika's weight is 55 kg. Her height is 150 centimeter. Anika's favorite food is protein rich food. But her friend likes fiber rich food. Between the foods preferred by Anika and her friend, which food does play an effective role in decreasing weight? Analyze.</t>
  </si>
  <si>
    <t>Siyam's weight is 50 kg, his height is 1.5 meter. He eats 300 gram carbohydrate rich food everyday. He friend Pranto eats food with extra fat. Between the foods eaten by Siyam</t>
  </si>
  <si>
    <t>Trina doesn't see in the night. Dina hasn't been able to have a child even after a long time since marriage. On the other hand, Mina's teeth are always swollen and fall out. Doctor advised Trina and Dina to take vitamin dissolved in fat and he advised Mina to take vitamin dissolved in water. Analyze the difference in the two vitamins advised by the doctor for Trina and Dina.</t>
  </si>
  <si>
    <t>A [Amloki, papaya]
B [Pulse, potato, cumin]
C [Burger, chips]
Between 'B' and 'C' based foods, which is healthy? Analyze.</t>
  </si>
  <si>
    <t>Ohona's weight is 65 kg. Her height is 170 centimeter. Ohona likes protein rich foods but her friend likes fibre rich foods. Between the foods liked by Ohona and her friend, which food helps in building the body? State your opinion.</t>
  </si>
  <si>
    <t>Badol's weight is 64 kg and his height is 1.6 meter. On the other hand, Sumon's weight is 65 kg and his height is 1.7 meter. Recently, Badol's father noticed that money is getting stolen from the house and Badol is displaying different personality changes along with laziness and depression. Between Badol and Sumon, who has more fat in their body? Calculate according to the stem.</t>
  </si>
  <si>
    <t xml:space="preserve">A: Ilish, catla, chicken meat
B: Potato, jhinga, kolmi
C: Peanut, butter, soyabean
Between "B" and "C" in the stem, which is important in preventing heart disease, constipation? State your opinion. </t>
  </si>
  <si>
    <t>Mansura Khanam uses chemical substances in necessary amount and takes necessary steps in order to prevent spoiling of foods. In this way, the foods prepared at her home stay fresh for a long time. On the other hand, her neighbour Mr Murad, a fruit dealer also uses chemicals to prevent food spoiling and preserve them for a long time. Which one is more suitable for public use among the methods used by both Mansura Khatun and Mr Murad?</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</si>
  <si>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Give your opinion about the attempts to control above addiction analyzed in the stem.</t>
  </si>
  <si>
    <t>Recently Maruf has lost appetite for food. He is seen Ans. See Page 12 Ques. No. 12 of Answer Paper. depressed always. Moreover, he doesn't go to school regularly and hangs out with his friends late at night. He steals money from his father's pocket and nags his mother for money. His parents and teachers are very worried about him. What steps should Maruf's parents and teachers take to make him understand and show him the right path? Analyze your answer</t>
  </si>
  <si>
    <t>Tuhin was a student of class IX. He takes fast food almost all the time. One day he became sick seriously and went to doctor with his father. Doctor advised him to take Balanced Diet regularly. Analyze logically the reason of doctor's suggestion about Tuhin's sickness.</t>
  </si>
  <si>
    <t>The foods we eat are three main elements and three supplementary elements considering their food value. Those foods have the properties of heat production are main food while the other have properties of body balance and [Rajshahi Cadet College, Rajshahi] coordination. Make a functional comparison in between two categories of food mentioned in the stem.</t>
  </si>
  <si>
    <t>Shamima uses water from the river to do her household chores and for cooking as well.Social Worker said that the river water is being polluted everyday and social awareness is the only way to solve this problem. analyze the last statement of the social worker.</t>
  </si>
  <si>
    <t>Among all the liquid substances present on earth water is the most prevalent. One of its measures is ph. But currently, because of various activities of human beings, this is being polluted heavily. In order to stop the pollution of the above mentioned element, what steps should be taken? Analyze your answer</t>
  </si>
  <si>
    <t>The smoke ejected from Mr Shipons factory is increasing the temperature of the environment day by day. Again the fertility of the soil is decreasing day by day because Mr Ghoni uses plough to cultivate rice on his land. On the other hand, the lake of Mr Nihars village almost being filled up decreased the water containing capacity and the excess water spread out throughout the area which has created a hazardous situation. Are the problems made by Ghoni Miya and Nihar both harmful for the environment? Analyze your answer</t>
  </si>
  <si>
    <t>Surot Ali is a local union parishad member of a village named 'X'. All the peoples of his village depend on only one river passing beside their village. At present water of that river becomes dirty and smelly. Various types of garbage and germs are floating in that water. For that Surot Ali falls in a crisis of pure water. What type of steps should be taken to rectify the pollution of water in 'X' village?-Analyze.</t>
  </si>
  <si>
    <t>Marzina visited at her grandfather's house and saw that people has used same pond for their daily purposes like bathing, washing cloths, cleaning kitchenware. Even they used same water for cooking. Besides, they used that pond for their cattle's bath. As a result, water of the pond became polluted day by day. Which steps can be taken to prevent the above pollution?</t>
  </si>
  <si>
    <t>Water is life. Its all need around always. Its save life. But due to unawareness of human being, this blessed things are getting polluted. As a result an unhealthy environment is created. "Role of Human Being is the only way for preventing water pollution"-outline your opinion</t>
  </si>
  <si>
    <t>On entering the doctor's chamber, Ashik and his wife transported all over the body through this organ. The first child noticed the drawing of the organ heart on the wall. Blood is of this couple was healthy but complications developed in case of conception of second child. Doctor examined their blood and informed about the complication related to Rh factor. How meaningful is the point informed by the doctor in case of Ashik and his wife? analyze.</t>
  </si>
  <si>
    <t>Rubina's mother suddenly fell unconscious. When she was immediately taken to the doctor, the doctor pressed three fingers to her right wrist and observed the watch. Later the doctor examined her blood and discovered that the blood glucose concentration has raised. Can only taking medicines control the disease of Rubina's mother? examine your answer.</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</si>
  <si>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Analyze the advice of the doctor to Rajib with justification.</t>
  </si>
  <si>
    <t>Proggya with blood group A got married to Fahad with blood group B. Meanwhile, Proggya's father got his leg cut by falling on the street. After passing some days, his wound did not heal up. He also noticed that even after eating in plenty, he was losing weight. What problems do you think Proggya and Fahad may face while having a child?</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</si>
  <si>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"That special disease of Mr. Sagor informed by doctor cannot be cured but can be controlled" - Analyze your answer logically.</t>
  </si>
  <si>
    <t>P: Plasma   Q: Blood Corpuscle   R: Blood group
"Both P and Q are located in the same connective tissue but their functions are different." - Analyze.</t>
  </si>
  <si>
    <t>Emon's mother noticed some changes in 14 years old Emon. Like every regular night, his mother went to her son and told him that "You are passing through an important phase of your life". Then his mother also said, "It is very crucial to maintain a sound mental health during this time". analyze the last statement made by mother.</t>
  </si>
  <si>
    <t>Alta Mia is the father of six daughters. He remarried for the second time for the desire of a male child but instead there were two daughters from his second wife. For this reason he always blames his wives. The age of his eldest daughter Bijli is 15 years. Recently she grew quite curious on certain matters and developed tendency to get involved in risky works. For this reason Alta Mia always remains worried. The behaviour of Alta Mia towards his wives is not logical- Analyze.</t>
  </si>
  <si>
    <t>Mira needs to put a distance between his eyes and book to read properly. Asha spends more time before computer screen for working purpose. She is having troubles with her eyesight. After consultancy with a doctor, the doctor had identified Mira's problem. Doctor had also suggested Asha to take care of her eyes. Analyze the advices provided by the doctor to Asha.</t>
  </si>
  <si>
    <t xml:space="preserve">Small fonts of newspaper seems hazy to Hira's mother without glasses. However, she can see objects from distance without discomfort. On the other hand, Hira can not see objects properly if placed more than 25cm apart. When consulted with doctor, he had advised Hira with reversed suggestions to Hira's mother. Different prescriptions were issued for Hira and his mother- Analyze this statement. </t>
  </si>
  <si>
    <t>While visiting Bandarban Mimsa observed that the driver was giving side to the other cars that were coming from the other side of the turning. Thus they reached at peak of the hill saely. After reaching the peak Mimsa observed that she can see the things nearer to her and cannot see the objects at a far distance from her. Analyze the causes of reaching the peak of the hill safely.</t>
  </si>
  <si>
    <t>Recently Ms. Nila is having troubled with small fonted letters. She can not see distatnt objects properly. On the other hand, her brother Shajib sees objects placed apart more than 50 cm hazily. An eye specialist had prescribed different lenses for them. Analyze the reasons behind suggestion of two different lenses for Ms. Nila and Mr. Shajib.</t>
  </si>
  <si>
    <t>Orpa was going to Rangamati during her vacations. While reading the newspaper in the car, she could not read the letters properly. When the car was crossing zigzag roads and going forward, Orpa noticed some mirrors at the turning of the roads. Will Orpa's eyesight be improved using a concave lens? Give points in your favour.</t>
  </si>
  <si>
    <t>Annesha's dress is made with the 'Queen of Fibers'. On the other hand, her sister Ariba got two dresses made with seed fiber and animal fur. Do you think that Ariba's dresses are suitable for the  winter? Analyze logically.</t>
  </si>
  <si>
    <t>Papon, Fahim and Sumon are friends. Papon works in a bag manufacturing company where small molecules assimilate to generate the product. Fahim works at a factory where yarn is generated from silkworm cocoon. Sumon works in a factory which produces keratin fibers. Which fiber is more suitable for the winter between the different types of fiber generated by Sumon and Fahim.</t>
  </si>
  <si>
    <t>Araf and Ibrahim are friends. Araf works at a factory where he generated fibroin protein containing fibers. On the other hand, Ibrahim generates fiber that does not rot, does not conduct heat and electricity and is insoluble in water. Ibrahim's product is harmful for the environment- Analyze the notion.</t>
  </si>
  <si>
    <t>Gafur had observed during his visit to Khulna while going to the market that a cleaner was collecting polythene, water bottle, broken toys from a roadside dustbin and placing them in separate bags. Then Gafur had bought comfortable clothe for summer. Is the act of the cleaner from the stem economically beneficial and eco-friendly? Analyze logically.</t>
  </si>
  <si>
    <t>This Eid Mr Jamal bought two panjabis. One of the panjabis is made of fibroin. Another one is made of a fiber which on microscope looks like a tube which is filled with a substance. Which one will be more comfortable for wearing among the two panjabis in the passage? Analyze.</t>
  </si>
  <si>
    <t>Shamol has worked in a plastic industry after passing his SSC examination. At present indigenous raw materials are used in the production of bucket, jug, melamine dishes, PVC pipe etc although that raw materials are also imported. "The products mentioned in the stem are essential for our daily life but they are not environment friendly"- Analyze your answer logically.</t>
  </si>
  <si>
    <t xml:space="preserve">Story-1: Polash doesn't take all types of food products because it creates indigestion. Upon visiting the doctor he conducted a pH examination and saw that the pH of his stomach was less than normal count.
Story-2: Jamir Ali was unsuccessful in cultivating his respective crops in his two pieces of land. So he visited an Agriculturist. Upon conducting a pH examination in the two pieces of land it was found that the pH of the first and second land were 2 and 10 respectively.
What should be done in the lands of Mr Jomir Ali to cultivate his desired crops? Give a comparative description.
</t>
  </si>
  <si>
    <t>A: pH of some solution = 7
B: pH of some solution pH &lt; 7
C: pH of some solution &gt; 7
After the reaction of B and C of the stem we get A element of the stem. Analyze.</t>
  </si>
  <si>
    <t>The daily food chart of Nabil and Tumpa is given below:
Nabil: Kurma,Pulao,Biriyani, Cocacola etc
Tumpa: Green vegetables, Fresh Fruits, Small Fish, Lemon Tea
Whose food chart is healthier? Analyze</t>
  </si>
  <si>
    <t>A scorpion bit Dipti's hand one day. She started screaming in pain. Seeing this situation, her younger brother came and applied toothpaste on her hand quickly. On the other hand, her father is restless for his stomach ache. He wakes up in the morning and drinks two glasses of orange juice. What reaction may take place in Dipti's body after applying toothpaste? analyze it.</t>
  </si>
  <si>
    <t>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hich type of punishment should be applied on the son of Siraj Mia according to woman and child repression prevention act in Bangladesh. Give your logical opinion.</t>
  </si>
  <si>
    <t>M' is a compound gives H' ion with water. It turns blue litmus paper into red. The pH value of its aqueous solution is less than 7. Analyse with proper justification about the steps to control of misuse of the above compound 'M'.</t>
  </si>
  <si>
    <t>Soul with insoluble substance started to pile up as sediment in fields due to flood. It has some effect in producing crops. Soil is a natural resource, which is being eroded due to various reasons. What steps can be taken to stop the erosion in above natural resource?-Analyze.</t>
  </si>
  <si>
    <t>As the water storing capacity is less, the soil in Mina's area are not suitable to cultivate crops. Her friend Popy lives near the bank of Padma River, and their soil contains substances that are more organic. Mina's other friend Litha's area contains the soil which has more rocks. Between Popy and Lithi's land soil, which will be play bigger role in cultivating crops and forest?- Analyze.</t>
  </si>
  <si>
    <t>Fire was seen in an abandoned tube-well in Ratanpur village in Habiganj district. When mineral scientists were contacted, they tested it and found existence of natural fuel. One of them is liquid and another is gaseous. On the other hand, another natural fuel made out of fern, leaves, algae was found in Baranadia. How can the two fuel of Ratanpur be extracted? Analyze with possible explanations.</t>
  </si>
  <si>
    <t>A: Can retain huge amount of water 
B: Water retention capacity is very poor
C: Capacity to retain water is more than B
D: Capacity to retain water is good and can also drain rapidly
Which soil among A, B, C and D contains necessary nutrients for plants? Analyze.</t>
  </si>
  <si>
    <t>Robiul was watching a video on natural disaster. In this video, he saw that the waves of the sea kept rising and then washed away all lives and settlements in the coastal area. At that time, he realized that the commodities in his house were shaking. How can we tackle and face the natural disaster observed by Robiul? analyze it.</t>
  </si>
  <si>
    <t xml:space="preserve">Scenario 1: Every year in Bangladesh, the water level of Padma, Dharla, Tista rises and floods most areas of the Northern side.
Scenario 2: In September 2018, Tsunami was caused by a level 7.5 earthquake in the Sulawesi island of Indonesia. Also, there is some frequent rainfall in some Eastern European countries and the rain water contains acid.
Between the two disasters in scenario 2, which one causes more damage in short time? Analyze </t>
  </si>
  <si>
    <t>Soil is a mixture of minerals. Coal and natural gas are the brownish black alluvial rock and natural gas is formed from the two essential organic minerals. Coal is one kind of black and impression of fossilized animal body and plant. Second mineral mentioned in above stem cannot be used without processing"- Analyze with proper processing diagram.</t>
  </si>
  <si>
    <t>Our science teacher says, "Natural gas is the major natural fuel" during our science class of studying the chapter named Our Resources. He adds that coal, diesel, petrol etc; are also gradually. He also include that we should conscious about natural fuel. These non-renewable resources decrease misuse of these natural resources. examine the last statement of your science teacher authentically.</t>
  </si>
  <si>
    <t>Sazid and Mazid are two brothers who spread out seeds on their ancestral land after proper cultivation. For good crop production Sazid uses KNO,, NH,NO, etc. and Mazid uses Calcium and Magesium fertilizer. Give and Mazid use different type of fertilize for good production. outline arguments in favour of your answer with proper reason of Sazid and Mazid's decision.</t>
  </si>
  <si>
    <t>Information-1: 1200 Kg truck was running on 4 m/s2 Acceleration.
Information -2: A person was cutting wood by saw. 
Analyze the effects of the force mentioned in information-2 in daily life.</t>
  </si>
  <si>
    <t>Plot-1: Nuzhat used balloon to decorate the house for birthday. She started blowing up the balloons. Suddenly the string tying a balloon got loose. She noticed, balloon moved to the opposite direction of the opening of the balloon.
Plot-2: Arpa applied 2.50 Newton Force on a toy car, which generated 5 meter/second2 acceleration.
Based on plot-1, which rule of Newton's is applied here? Analyze.</t>
  </si>
  <si>
    <t>Information 1: A kind of force is generated between our shoe sole and the ground when we walk 
Information 2: Mr. Shafiq rolled a drum forward with 1050 Newton force whose mass is 150 Kg.
Analyze the necessity of reducing the force mentioned in information-1.</t>
  </si>
  <si>
    <t>Noyon was having trouble cycling in a brick road. After moving to a new and smooth road he started cycling with ease at an acceleration of 1.5 m/s2 and a force of 45 Newton. Analyze the reasons why Noyon faced trouble while cycling the 1st time in a brick road and why he was moving with ease the 2nd time in a smooth road.</t>
  </si>
  <si>
    <t>A: Deforestation 
B: Cyclone
C: Earthquake 
Which disaster is more destructive between 'B' and 'C'? Analyze.</t>
  </si>
  <si>
    <t>The reason behind occurence of one of the natural disasters in Bangladesh is that the water holding capacity of rivers is low and another one is the excess underground water pumping by deep tube-wells. Can the above two disasters be a cause of famine? Analyze with logic.</t>
  </si>
  <si>
    <t>Hasu Mia lives in fisherman area of Bhola. He has not gone to fishing for two days due to floating black cloud and drizzling. He gets information from the special weather bulletin on radio abut the depression formed in deep sea which can be attacked within tomorrow. Hasu Mia insist on all the people of his area to got to cyclone shelter by using hand mike since that alarming weather bulletin is broadcasted continuously. "What steps should be taken to minimize the natural hazards mentioned above." -Analyze.</t>
  </si>
  <si>
    <t>Natural disasters are very common in our country. A properly it demolished nearly everything on its way. Another Manikgonj district. As the disaster for cast was not announced devastating disaster hit in Bangladesh in 1989 in Saturia of disaster starts in the deep sea in our country. High temperature and depression are the cause of this disaster.  Analyze the difference between the first and second disaster.</t>
  </si>
  <si>
    <t>Jisan rolled a 5 Kg iron sphere into smooth surface ground at 1.5 m/s^(-2) acceleration. He applied the same acceleration on the same sphere, but in an uneven surface. He noticed, this time the ball covered less distance than before. Analyze the variations of travelled distance by the sphere in two surfaces.</t>
  </si>
  <si>
    <t>While visiting the village home, Shourav was picking lotuses with his younger sister in a boat. While getting on the beat, he noticed that the boatman on pushing with a 70N force backward. Again, while picking flowers, the inflated balloon on a 300 kg boat moved the boat forward. But he moved a little from his sister's hand slowly started to deflate and fell into the stream. The two incidents are both the applications of the same law of Newton- Analyze.</t>
  </si>
  <si>
    <t>Riham after coming to bus stop rode on a bus, mass of which is 1600 kg and acceleration of which is 2 m/s2. But as there were no vacant seat, he was standing. Suddenly the bus pulled break and he leaned forward, again when the bus started moving, he leaned backward. The incident continued for the entire way. Analyze the cause of two opposite actions observed by Riham.</t>
  </si>
  <si>
    <t>Mr. Amol has a dairy industry. One day a group of students came to visit his industry. Mr. Amol discussed about the applications of biotechnology in production of dairy products with them. At his farm, there was a 15 year old boy. A gentlelady saw him and claimed that the boy was her son. Then she went to the court and the court approved her of the custody of the boy after doing a test. The technology mentioned in the stem, is it important for the industry that Mr. Amol owns? Analyze your opinion with logic.</t>
  </si>
  <si>
    <t>One of all the hereditary materials is similar to a spiral staircase. Another one looks like a folded polynucleotide chain. Scientist Mendel discovered another hereditary material and he named that 'factor'.As per the stem, which one between the second and third hereditary material plays an important role in determine the size, shape and nature of an organism? Analyze.</t>
  </si>
  <si>
    <t>Piyal used an electric machine to coat an iron plate with zinc metal. He can determine the pole of the circuit with this machine. Determine the pole of circuit using the machine in the stem.</t>
  </si>
  <si>
    <t>The area where Mr Fazlul Hoq lives has a lot of industries. Here electricity goes away frequently. Again, sometimes electricity appears in higher voltage. As a result of this, many times one or two of their bulbs gets damaged and their electrical appliances are disrupted. The other appliances remain intact. The above-mentioned problem can lead to disruption in the society-Analyze it.</t>
  </si>
  <si>
    <t>Trina watches the news at 10 every day after completing her study. Her mother bought a smart phone in the previous occasion of Eid. Is it risky to use the technologies mentioned in uncontrolled manner? Analyze.</t>
  </si>
  <si>
    <t>Farzana went to the shop to send some documents to her friend. The shopkeeper used an instrument connected to the telephone to copy the documents exactly the same. Farzana also noticed a man hearing the cricket match between India and Bangladesh on another instrument. She hurried to home and watched the match on another instrument through both vision and hearing. Which one is more effective in case of entertainment among the second and third instrument? debate with logic.</t>
  </si>
  <si>
    <t>Scenario-1: Robin works in multinational company. Nowadays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"Two devices in above two scenarios play a great role in revolution of modern age"- Analyze your answer logically.</t>
  </si>
  <si>
    <t>Mr. Salam is suffering from complex disease. When he went to a specialist doctor, he advised him to do two kinds of examinations. In the first examination, photon radiation and in the second one a chemical drug is used. The treatment of Mr. Salam's disease is risky-analyze in the light of the passage.</t>
  </si>
  <si>
    <t>Mr. Haque visited the pathology department of a hospital and saw that in the first room a person was undergoing CT scan of the brain. In the 2nd and 3rd rooms, two patients were given radiotherapy and chemotherapy for treatment of cancer. Which of the process among the two conducted at 1st and 2nd room has more side effects? Analyze.</t>
  </si>
  <si>
    <t>The doctor diagnosed the diseases with different examinations. Firstly, brain tumor in Jibon due to persistent headache for prolonged duration. Secondly, the rate of cell division in Kashem's body is increasing abnormally. Thirdly, due to heavy chest pain in Mohan, the blood vessel has occluded. Which disease among Kashem and Mohan can be detected using refraction of light? analyze it.</t>
  </si>
  <si>
    <t>Minhaz has enjoyed his summer vacation in village. He climbed up the mango tree to see a lots of hanging ripe mangoes on the branches. He inuured seriously in head and leg to do hurry during climbing down from the tree due to start tomado suddenly. When he was met with the doctor, doctor advised him to do CT-scan and X-ray for his head and leg respectively. Analyze with a scientific explanation about that treatment was advised by the doctor to Minhaz for his injury in his head.</t>
  </si>
  <si>
    <t>Scenery 1: A coconut of 2 kg is allowed to fall straight downward from a tree. While falling, it experiences air resistance of 8.6N.
Scenery 2: An electron of mass (9.1 x 10^31)kg is at rest. A force of (1.6 x 10^-16)N is acted on the electron for a period of 10^-9s.
distinguish the momentum in scenary-2 and compare the velocity with scenary-1 mathematically.</t>
  </si>
  <si>
    <t>a. LDL 
b. Blood
c. Vein 
d. Heart
Analyze down the function of 'd' in the stem and how soundness depends on the 'b' and 'c'. Analyze with your logic.</t>
  </si>
  <si>
    <t>Mona is 14 years old, she has 35 kg body weight and her it is 1.5 meter. Now-a-days her skin becomes reddish and she 10 appetite for food but her temperature is normal. Analysis the way to solving the problems of Mona?</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</si>
  <si>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Analyze the cause of the passengers leaning forward at first and next time the cause of behind backward.</t>
  </si>
  <si>
    <t>In his science class, Mr. Tuhin said that some food materials which are composed of fatty acids and glycerol are important for our body. They can be found in both solid and liquid states. Analyze down the importance of the food materials indicated in the stem.</t>
  </si>
  <si>
    <t>Answer the questions based on the following stem. Some information about human organ- 'A', are-
- Works like a pump machine.
- Myogenic
- Divided into atrium and ventricle 
What are the ways that person will follow to keep the organ healthy? analyze your answer.</t>
  </si>
  <si>
    <t>Shamim's father Mr. Salam has noticed that his young boy now a day's behaves like an adult. He wants to establish his own opinion in every situation. Being worried, Mr Salam consulted with a psychiatrist. The psychiatrist told him that Shamim is passing a special period of life. In this stage, these behaviors are common. In this period of life, maintain a proper mental health is important'- analyze the statement with logic.</t>
  </si>
  <si>
    <t>Rahman took solutions of X and Y compounds in two test tube separately. He added small amount of phenolphthalein in two test tube. Then he observed that the solution of the first test tube remains colourless whereas the colour of second solution became pink. Finally he mixed X and Y solution in another test tube. analyze the uses of Y type substances in our daily life.</t>
  </si>
  <si>
    <t>Most available and useable natural fuels in Bangladesh are : Natural gas, Petroleum and Coal. An important raw material of fertilizer and a liquid fuel are digged out together from Horipur, Sylhet. Anamyze the economical significance of liquid fuel mentioned in the stem.</t>
  </si>
  <si>
    <t>In a classroom there are five fans each of 100W, four tube lights each of 40 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Discuss the probable four combinations of the electric equipments which can be run during load shading.</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</si>
  <si>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 What advice did the doctor give to Rafin's father to keep healthy? Analyze.</t>
  </si>
  <si>
    <t>There are lots of compounds can be seen in the nature, among them some acidic and some are basic in characteristic. CH3COOH, H2SO4, HCI, H2CO, are chemical formula of acid. These can be divided as organic and mineral acid. Analyze the importance of these compounds in human life given in the statement.</t>
  </si>
  <si>
    <t>Dr. Sabit brought an expensive orchid from Thailand. He inserted a disease resistant gene in some of the isolated cells of that plant and produced new orchid with desired characteristics. "Indicated technique plays important role in pharmacy"- analyze.</t>
  </si>
  <si>
    <t>P: Cardiac cycle
Q: Preservation of food
analyze the process of the "P".</t>
  </si>
  <si>
    <t>Motor cars, Launch → Greenhouse gas climate change.
Propose our advice to protect Bangladesh from the changes emerged from the scenario mentioned in the stem.</t>
  </si>
  <si>
    <t>Cadet X is ironing his clothes using an iron of 1000W and 47Ω. current flow measures 4.5A. Mean while, Cadet X can change the He notices that the fuse is getting out of order once and again. The resistance of the iron with resistors of 1Ω to 10Ω. According to the stem. what will be needed to use the lowest resistance to avoid the hazard condition? Analyze If one cadet sit in the last bench. He can't see mathematically.</t>
  </si>
  <si>
    <t>Observe the name of some salts and answer the following questions:
i) Limestone ii) Amonium nitrate iii) Amonium phosphate iv) Soda v) Potash alum
analyze the uses of salts which is mentioned above.</t>
  </si>
  <si>
    <t>Observe the name of some compounds and answer the following questions:
i) Sodium hydroxide ii) Hydrochloric acid iii) Litmus paper
What type of reaction will be occurred between substance (i) and (ii) and analyze the importance of this reaction.</t>
  </si>
  <si>
    <t>CaO  +  [X]→ [Y]  +  H2O
If we add the metal instead of NaOH in above, what change will happen? Analyze it.</t>
  </si>
  <si>
    <t>PVC, rubber and plastic are polymeric compounds. Those types of polymer we are used in our daily life. Analyze the role of 2nd and 3rd polymer compounds of the stem that imbalance our environment.</t>
  </si>
  <si>
    <t>Aminul saheb bought 5 litters fuel from nearby filling station of phultala market after finishing his motorbike fuel. Analyze the separation process in the mentioned fuel from petroleum.</t>
  </si>
  <si>
    <t>Mr. Kent lives in Khulna and his wife Roma lives in Dhaka. That's why they have to communicate with each other over the mobile phone and he has to given the solution of any problems she may have. analyze the purpose and importance of the process of communication of kent with his wife.</t>
  </si>
  <si>
    <t>CaO + [X]→ [Y] + H2O
Analyze the importance of the compound 'Y' in agriculture and Industrial sector.</t>
  </si>
  <si>
    <t>The expense of pressing cloth of the laundry in Farhan's house in taka 250. For Saving expense Farhan's father bought an Iron which is labelled with 100w-220v. It runs for 20 minutes every day. It is notable that expense of each unit electricity is Tk. 500. Could Farhan's father save electricity? Analyze mathematically</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</si>
  <si>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 court of the country. Why the second set is better than the first one? Analyze by appropriate logic.</t>
  </si>
  <si>
    <t xml:space="preserve">Parag's mother is ill. So she cooked once in a day. Often their der gets spoilt. For this reason Parag takes his favorite food, fast food. His father is a science teacher, Analyze for getting spoil the food. Analyze the reason of spoil and prevention method of the food materials mentioned in the stem. </t>
  </si>
  <si>
    <t>Limon and Lipi are two brothers and sisters. They are 12 and 15 years old respectively. Their parents had noticed their behavioral and physical changes. Parents were worried and had consulted a doctor. Analyze the opinion of the doctor statement.</t>
  </si>
  <si>
    <t>Raihan suddenly jumps from a stationary boat and got dawn. As result the boat was moving on the opponit side with an acceleration 0.2m/s^2. In the midst of such a sudden incident, the boatman leaned forward. Analyze the reason for leaning forward of the bocaman.</t>
  </si>
  <si>
    <t>In Mr. Jamal's office five 60 watt bulbs and four 75 watt fans run endlessly during office time. Occasionally one bulb or fan cut off but there is no problems running another fan or bulb. Also in his house two bulbs of 100 watt, two fans of 60 watt and one TV of 200 watt run for an average 5 hours daily. Note that Jamal's office started at 9.30 am and ended at 3.30 pm. Give your opinion whether the electric connection of jamal's office is suitable or not.</t>
  </si>
  <si>
    <t>Event-1: Housewife Romela Begum uses different types of process to preserve the various kinds of food in her house, 
Event-2: Romela's husband 'Atimia' is a fruit seller. He uses varous chemical substances to rot protected fruits.
Which preservative process of Romela Begum and Atimia are good for public health? Analyze with your own opinion.</t>
  </si>
  <si>
    <t>Rita having a blood group A got married with Fahad Having blood group B. After facing many difficulties they got a 2nd child. Their two children are girls. For this Rita's husband always blamed her. Fahad behavior towards his wife is totally illogical-Analyze your opinion.</t>
  </si>
  <si>
    <t>Monoara Begum went to shopping mall. She bought plastic water bottle and also bought rubber shoe for her children during rainy season. The seller packed thousand things in the poly bag. Above mentioned two things bought by monoara Begum are hampered the balance of environment.</t>
  </si>
  <si>
    <t>Banu; 12 years age
Minu: 17 years age
What types of problems can be faced after getting marriage of Minu. Analyze with logic.</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</si>
  <si>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Analyze with proper justification the situation after applying the brake.</t>
  </si>
  <si>
    <t>A: Source of water, Water, canal, rivers &amp; lake
B: Industries, Agriculture &amp; domestic waste
C: Pollution of the source of water
Give your opinion about the reason of stem "C".</t>
  </si>
  <si>
    <t>Karim throw a swelled balloon from a place and observed air is coming at 15 gm/s^2 from the balloon. It was also flying at the acceleration of 2m/s^2. Analyze in which law of Newton is similar with the event of above mentioned stem.</t>
  </si>
  <si>
    <t>A [Increase of population] → B [Rise of Temperature] → C [Water Pollution] → D [Rise of Temperature]
It is possible to prevent B if A is controlled- Analyze your logic behind this statement.</t>
  </si>
  <si>
    <t>If a scorption puts a bite on Someone's hand, toothpaste is used to cure it. Again, in empty stomach, if we take orange juice, we feel abdominal pain. What type of reaction may occur when toothpaste is used for scorpion bite?</t>
  </si>
  <si>
    <t>Salma visited an agricultural field with her father. She saw there that tomato, tobacco, maize, papaya and many species were healthy and germ free. But those plants planted in her house were very sick. She wanted to know the causes of this. Her father said, "The plants in the farm have used gene transfer technology." How the technology mentioned in the paragraph is applied for the development of agriculture?</t>
  </si>
  <si>
    <t>Dr. Firoza produced insulin in her genetic lab by a special technique. Mention the uses of above technique in agricultural development.</t>
  </si>
  <si>
    <t>A table of blood group of a man and women:
Nayeem → A + ve
Nazia → A-ve
How much responsible they are if they are going to get marriage? What do you think? Analyze.</t>
  </si>
  <si>
    <t>Rana is a chain smoker. He goes to the bar and drinks alcohol whenever he gets chance. He was a very healthy man but now he is sick. People, like Rana is a big obstacle for social development - Analyze.</t>
  </si>
  <si>
    <t>Mr. Altaf is suffering from abdominal pain for a very long period of time. Doctor asked him to do an endoscopy. On the other hand his son Rajib suddenly meets a motorbike accident and he broke his leg. Doctor suggested him to do an X-ray. Will endoscopy be effective enough to diagnose Mr. Altaf disease? analyze your answer.</t>
  </si>
  <si>
    <t>Udoy Hasan investigates abut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road of pitch outside his house. Analyze the cause of traversing different distance by the marble on two different surfaces.</t>
  </si>
  <si>
    <t>Mr. Awal enkindles 6 bulbs and 60 watts for average hours daily and 4 fans of 80 watts for average hours daily. Later he changed all bulbs and replaced them by energy savings bulbs of 25 watts each. Each unit of electricity costs Tk. 9. "There was some benefit of Mr. Awal by changing the bulbs."-Analyze.</t>
  </si>
  <si>
    <t>Tony's house is beside the bank of a river. Since there is no other way to collect water so they have to use the river water. For this his mother filters the floating dirt of the tribal river water through a special process. But they always suffer from diseases of stomach. "Tony's mother should follow one of the best way to purify water to prevent the above problem- outline your opinion.</t>
  </si>
  <si>
    <t>Now-a-days it has become easily to classify cure and to prevent the health problems applying various techniques. Analyze science or technology in treatment.</t>
  </si>
  <si>
    <t xml:space="preserve">X: Water
Y: Vitamin
Z: Roughage
Analyze your opinion logically about the essentiality of two elements of food indicated by 'X' and 'Z' in our body. </t>
  </si>
  <si>
    <t>In the southern part of our country the source of fish water is not suitable for agriculture and daily use. What is the cause of scarcity of fresh water in southern part of the country?</t>
  </si>
  <si>
    <t>Himel cannot see the writing of the board clearly. In this situation he visited the eye specialist. He suggested Himel to use spectacles with the lens of power at -2D. Analyze with justification about using the mentioned spectacles of Himel.</t>
  </si>
  <si>
    <t>Mr. Digol prepared salt and water through the reaction of acid and base in the laboratory in this case, he used H2SO4 as an acid and NaOH as a base for the reaction. Analyze the usefulness of the reaction in the agriculture sector.</t>
  </si>
  <si>
    <t>Ribeng has some unused plastic mug. jug. vessel etc. His father said that instead of throwing them away, it should be sold to the hawkers. examine the decision given by his father.</t>
  </si>
  <si>
    <t>Reya is a student of class two. She uses spectacles. The power of her lens is -0.25D. Analyze the reason of the defects of vision of Reya's eye with proper remedy.</t>
  </si>
  <si>
    <t>Mr. Kamrul is an employee. He had to eat in the hotel very often. As a result, he became sick. Through the investigation doctor told him that he was suffering from food poisoning. Doctor also added that nowadays, due to mixing formalin for food preservation, people may face such type of sickness. analyze the method, mentioned for food preservation.</t>
  </si>
  <si>
    <t>Shaleen kept a card or hard paper on top of a glass and placed a five taka coin on it. Then suddenly she flicked the card and the coin fell inside the glass. The characteristics that the object exhibits, how do we experience the said characteristics of the object while moving on vehicles on our daily life? Comment on it.</t>
  </si>
  <si>
    <t>Rijum is attacked with cancer. Doctor declared it curable and suggested some treatment. By the treatment Rijum became cured remarkably. But he had hair fall, skin burnt and anemia. The problem faced by Rijum is possible to avoid by consciousness- Give logic in favour of the quote.</t>
  </si>
  <si>
    <t>Mr. Azad uses two general bulbs of 100W, two fans of 70W, a TV of 200W. He uses all the devices average 5 hours daily. He pays each unit of electricity four taka. If Mr. Azad used two energy saving bulbs of 26W instead of general bulbs will there be any change in electric bill? Analyze it.</t>
  </si>
  <si>
    <t>Azad sent an E-mail to his friend. Later he got busy with other computer works. "The device used by Azad has immense importance in day to day life"-debate the validity of this statements.</t>
  </si>
  <si>
    <t>Mr. Habib's wife gave birth a female child. But Mr. Habib wanted to get a male child. So Habib's wife did not fulfill the Habib's expectation. Then he decided to divorce his wife. Mr. Habib's wife is not responsible for birthing a female child-analyze it.</t>
  </si>
  <si>
    <t>Karim is a laundry shop owner. The iron used in his shop has 220V-1000W written on it. If the iron is used for 5 hours per day for one month and each unit costs 6 taka then what will be the total bill?</t>
  </si>
  <si>
    <t>A → Water
B → Roughage
C → Vitamin
Analyze the role of another two indicated part of above stem in our body.</t>
  </si>
  <si>
    <t>Used broken jugs, buckets, melamine dishes in Mr. X residence are being thrown in the surrounding of the house. On the other hand, his neighbor Mr. Y preserve the old tyres, tubes etc carefully and sell those letter. The materials thrown by Mr. X is make imbalance the environment situation. Analyze.</t>
  </si>
  <si>
    <t>Sejuti always laughing alone and she also did not attend any social and family festival with her nearest. Her mother noticed it and consults with a doctor. After hearing everything, doctor said that she is suffering from puberty. And doctor gave some advice. analyze the way of adjustment to the physical and mental changes on the light of above stem advise that given by doctor.</t>
  </si>
  <si>
    <t>Mr. Karim flew a swelled balloon from a place. Then 10 gm air was coming from the balloon in per second and it was also flying at the acceleration of 1m/s^2?.  Analyze in which law of Newton is similar with the event of mentioned stem.</t>
  </si>
  <si>
    <t>In a football team, there are players ranging from 10-19 years of age. Analyze the steps necessary to be taken to maintain the players physical and mental fitness.</t>
  </si>
  <si>
    <t>An object has a mass of 25 kg. By applying 250N force on it, the object was accelerated and it returned after hitting a wall. Which law of Newton's supports the second event analyzed in the stem? outline logic.</t>
  </si>
  <si>
    <t>M is a compound give H+ ion with water. It turns blue litmus paper into red. The pH value of its in aqueous solution is less than 7. What should you do to control misuse of above stem compound "M". Analyze.</t>
  </si>
  <si>
    <t>Suddenly Mr. Anower injured on his leg and Mr Aynul injured on his head by an accident. They are admitted in a clinic. Doctor gives treatment them by separate ways. Mr. Aynul treatment way is risky and expensive. Analyze.</t>
  </si>
  <si>
    <t>During General science class teacher said that the inside of earth there are many minerals such as cu, Au, Ag, Quartz, Mica, Graphite, Diamond and methane etc. Sort out the metal and non-metal minerals from given stem. Analyze the important of nonmetal minerals that are made of C and H.</t>
  </si>
  <si>
    <t>i) CO2 → increasing the temperature
ii) 03 → in here a whole were created
iii) O2 → increasing the demand day by day
analyze the role of (i) &amp; (iii) gases to light on plants and animals live.</t>
  </si>
  <si>
    <t>Mr. X is chain smoker. He goes to the casino and drink alcohol whenever he gets chance. He was a very strong and energetic person but now he is too weak. Analyze the social and government attempts on light of above stem to protect harmfulness of addiction.</t>
  </si>
  <si>
    <t>Mr. Jabed is an employee. He is fond of junk food. He can't take food in time every day. Now he has severe pain in his stomach. He consults with a doctor. Doctor told him there an acid which helps us to digest food. But the amount of acid increased in your stomach. Analyze the causes of pain in he stomach of Mr. Jabed and Analyze the solution of his problem.</t>
  </si>
  <si>
    <t>Heart is an important organ. It is one of the part of blood circulation system. It completes its function in four steps. Artery, vein and capillary are also included in blood circulation system. analyze the four steps of cardiac cycle that are performed by heart.</t>
  </si>
  <si>
    <t>Rubayeth a student of class IX. There is a problem in his eye. He can't see clearly from a far distance. Doctor advises him to use spectacles. On the other hand his grandmother can't see the thing at nearer distance. Analyze with proper figure the remedies for the problem of eye of both Rubayeth and his grandmother.</t>
  </si>
  <si>
    <t>In a seminar a well-known social worker told in her speech about the importance of balance diet. She showed some charts of balance diet to the audience. She also analyzed some techniques of preservation of food. analyze the different process of food preservation.</t>
  </si>
  <si>
    <t>One of the terrible natural disaster attack our country several times and destroy huge assets specially in coastal area. People of our country should be aware of this and conscious. There is another disaster no one can predict about this.What are the causes of the disaster mentioned at second in the stem and what precautions can be taken before that disaster?</t>
  </si>
  <si>
    <t>Velocity of a body increased from 36 km/hr to 54 km/her for an external force applied on it. The mass of the body is 20 kg. What will happen to the velocity of the body if no force was applied and force applied from opposite side.</t>
  </si>
  <si>
    <t>Eidrak was returning home from his school. Suddenly the car fell on accident, Eidrak sustained a hit. on the head and became unconscious. He was advised to go for CT scan. On the other hand his father felt terrific pain in the chest. The doctor advice his father to go for ECG. Analyze the role of ECG in the medical treatment of Eidrak's father.</t>
  </si>
  <si>
    <t>Hamid's father has a problem to digest food. So he consult with a physician. Physician Analyzeed to him that he has lack of a substance in his stomach which help in digestion and gave him proper medicine to help in digestion. Physician further added to him that if you have more this element in your body can create health problem. What are the differences between two elements in the stem?</t>
  </si>
  <si>
    <t>Electrolysis is essential in some cases. But this process cannot be done for substance. CuSO4, one of the compound for which this process can be done. Analyze about the process of purification of metal by using above electrolysis.</t>
  </si>
  <si>
    <t>A [Load Shedding] → B [IPS]
What's the effect of the problem faced by the people because of figure A? Analyze.</t>
  </si>
  <si>
    <t>Binti has six sisters. She doesn't have any brothers. So her grandparents keep taunting her mother. Being a tenth grader, Binti understands the fact very well. She suggests her mother to go to the doctor with her father. The doctor analyzed the gender determination fact to them. Do you think Binti's mother was alone responsible for the birth of sex daughters? Analyze.</t>
  </si>
  <si>
    <t>Mafiz had an accident and he lost a great amount of blood from his body. Doctor asked him to take blood from a matched person. His friend Karim agreed to transfer blood but doctor asked him to culture blood group. He also added that if the blood not cultured properly the patient may die. analyze the suggestion was given by the doctor at the end of the stem.</t>
  </si>
  <si>
    <t>Soil plays vital role is many ways for our existance. The major part of valuable energy resources like petroleum, gas are extracted from soil. But soil is polluted continuously in various ways, and for this toxic chemicals enter into human and animal body through food chain and could be a potential health risk. analyze the extraction process of the natural resources mentioned in stem.</t>
  </si>
  <si>
    <t>One of the effect of global climate change is global warming. Due to this natural calamity like drought, flood, cyclone, acid rain etc. will occur in many place of the world. Analyze the reasons and effects of the global climate change according to stem.</t>
  </si>
  <si>
    <t>The earth was orginated 260 years ago. At the time of origin of earth. There were no existance of living being. In course of time, life was originated and ultimately reaches to the present stage. The process is termed as evolution. There are various evidences for evolution.analyze the evidences of the mentioned process.</t>
  </si>
  <si>
    <t>Surface water may contain harmful substances including toxic chemicals and pathogenic microorganisms due to pollution in Bangladesh. Villagers of riversides collect water for drink and use from river. "Water of all sources in being polluted all over the world including Bangladesh" -analyze 5 reasons for pollution of water and the remedy of the pollution.</t>
  </si>
  <si>
    <t>A 1.5 meter tall mans weight is 65 Kg. He is suffering from different skin diseases. The person does not like vegetable and fruits. Analyze the roll of the type of food analyze in the stem?</t>
  </si>
  <si>
    <t>A = polythene, rubber, plastic.
B = Wool, cotton.
analyze the characteristics of the element analyze in B.</t>
  </si>
  <si>
    <t>A force of 100N is applied on a stalionary body of mass 5kg and moves but stopped after some distance. It was because of friction force.The body could not be stopped if there were no frictional force-Analyzes this statement.</t>
  </si>
  <si>
    <t>Mrs. Rumman and Mrs. Ripon often market together. Mrs. Rumman carried a jute bag. And Mrs. Ripon came from the market with a polythene bag provided by the shopkeeper. Which of the two mentioned in the stem is more conscious about environment? Analyze.</t>
  </si>
  <si>
    <t>Mamun uses internet frequently. He daily uses a 250W computer for 7 hours for the internet. His sister Ruma uses a 200 W television for 3 hours daily. What role do these devices play in communication?</t>
  </si>
  <si>
    <t>Apu cannot see the writting of the board clearly. In this situation he visited the eye specialist. He suggested Apu to use spectacles with the lens of power- 2.5D. Analyze with justification about using the mentioned spectacles.</t>
  </si>
  <si>
    <t>Moyna and Tia are two sisters. They often play in the sleeper at school. One day, after being unable to keep the balance, Moyna get injured in her leg by falling down. When her father took her to the hospital, the doctor gave her a test. At that time, the doctor suggested a CT scan for another patient with a head injury. What do you think of giving two different tests to two different patients by the doctor? Analyze.</t>
  </si>
  <si>
    <t>Science teacher Mr. Rimon was Analyzeing the chemical structure of Chromosome in the class. He also said that one kind of test can help a child to classify his biological parents. In that time One student asked about the person who is responsible for the determination of the gender of a child. Who do you think is responsible for determining the sex of a child? give your opinion.</t>
  </si>
  <si>
    <t>Lotif mia cultivates paddy by the bank of Halda river. He uses different types of inorganic fertilizers in this field. Not only that an industry is also built at the other bank of the river from where a lot of phosphorus mixes with river water. As a result the pH value of that river has gone down to 4.5. Give your opinion on how to prevent pollution in Halda river.</t>
  </si>
  <si>
    <t>An object of mass 500 kg was at rest. After applying 200 N force, it traveled some distance and then stopped. Analyze some advantage and disadvantage of the friction.</t>
  </si>
  <si>
    <t>Karim is 15 years old. His weight is 55kg and height is 1.5 meter. Recently he read a book about nutrition. He learned about different food elements. He also read about balanced diet. Now he is determined to change his food habit and keep himself healthy. analyze the pyramids of balanced diet.</t>
  </si>
  <si>
    <t>Ahmed is a student. He uses spectacles. The power of his lens is -2D. Analyses the defects of the vision of Ahmed's eyes with proper remedy.</t>
  </si>
  <si>
    <t>Load shedding is a common problem in our country. Mr. Sakib managed an IPS in his house because his children's study is hampered by this situation. Analyze the problem mentioned in the stem &amp; how it affects our country.</t>
  </si>
  <si>
    <t>Rifat's uncle got cancer. He was taking chemotherapy. One day while rifat was taking his uncle into hospital for treatment, he got into an accident and broke his bone. analyze chemotherapy with side effects.</t>
  </si>
  <si>
    <t>Nowadays Mr. Zakir feels so tired alter doing little work and feels excessive thirst. He went to doctor and doctor days he has diabetes. analyze how to control diabetes.</t>
  </si>
  <si>
    <t>Polythene is prepared from ethylene in the Mr. Jaber's first factory. Different kind of fabrics are prepared from cotton thread and polyester in his another factory. Analyze 3 properties of any three kinds of natural fibers.</t>
  </si>
  <si>
    <t>There is a river beside sadman's house. Every day he sees that people use the river water for bathing, washing clothes, cleaning house products. They also use the water for cooking. Sometimes people came to the river to wash their cattle. Give your opinion about the steps to prevent the above pollution.</t>
  </si>
  <si>
    <t>Fahim is 13 years old. At present many changes are being observed in his body such as growing taller rapidly, weight increase etc. What steps should be taken to keep his proper mantel health?</t>
  </si>
  <si>
    <t>In 1961, during a movement demanding Bengali as the national language 11 people including a young woman were killed in Shilchor, Assam. Because of their movement, Bengali did not just become the national language, it also became the primary language of West Bengal and gained the status as one of the five major languages in India. “Just like the incident in the stem, the movement
in Bangladesh was the first movement for the
liberation of the Bengali nation.” Give logic in
favour of the statement.</t>
  </si>
  <si>
    <t>When Mahin was walking with his grandfather in
the moming, he saw a large number of people were
going barefooted taking flowers in their hands and
singing to give flowers to somewhere. When he told his
grandfather about the event he narrated a movement of
his student life. Participating in this movement many
students and common people were shot to death by the
police. As a result they succeeded in attaining their
rights.</t>
  </si>
  <si>
    <t>While telling stories of the country Sumon's
grandfather told him about a movement which was
started in the 40th decade and ended in the 50th decade.
Describing all the incidents of pre and post time he said,
"Though many people become martyred in that moment,
it built the foundation of our Liberation War."  "Mentioned movement built the foundation of the
Liberation War of Bangladesh."— Do you agree
with this statement? Analyze.</t>
  </si>
  <si>
    <t>Mr. Jaman was watching TV on a historical day.
On the TV screen, a bold voice was saying, "Build fort
at each of your house....... ."_ Mr. Jaman said, "This
speech gave the direction to our independence." Analyze the statement given by Mr. Jaman.</t>
  </si>
  <si>
    <t>In the Bangladesh and Global Studies multimedia
class of class 10, madam played two audio recordings. In
the recording, a bold voice pronounced -
No-1: “this may be my last message,
From today, Bangladesh is independent” .......
No-2:“...... since we have given blood, we will give more
the struggle this time is the struggle for ow
emancipation,
the struggle this time
independence”....... “2nd recording has a connection with the forma
beginning of the Liberation War of Bangladesh’
— Analyze.</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</si>
  <si>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The demands placed by the great leader, as stated
in the stem, enhanced the advancement of the
Bangalees.—-Analyze,</t>
  </si>
  <si>
    <t>Now 21st February has been acknowledged as an
International Mother Language Day all over the world
with rare honour and reverence. But this acquisition has
not been come easily, The students and mass people of
this country sacrificed the fresh blood of their chests on
the road to speak in mother tongue and they acquire the
right to learn in their own mother language. Through this
movement the Bangalees achieved struggling spirit to
build up various movement. The independent and
sovereign Bangladesh is a result of it. 'The independent and sovereign Bangladesh is a
result of it'— examine it according to the text
book.</t>
  </si>
  <si>
    <t>Scene 1: After five-year-old Ronnie asked his
mother about his father, he said he had gone to a war.
The man returned after nine months holding the flag of
red and green.
Scene 2: One day, Mony was watching a documentary on
TV. It showed people of a country ruled by a dictator hitting
the street in protest. One of those in a procession had “Free
Democracy” written on his chest. All of a sudden, the youth
was shot and he fell on the ground. Do you think the procession mentioned in Scene
2 was the only element for the revival of
democracy in Bangladesh?</t>
  </si>
  <si>
    <t>In the General Election of country ‘A’, ‘X” party has
won, Despite its win, the other party hatched a plot not to
hand over the power to them. The people of East Pakistan
including students, politicians and intellectuals stood firmly
against the dictatorship of the plotter. To shape the
movement and conduct the administrative works properly, a
coalition government was formed. "The event discussed in the stem gave necessary
directives as well as drum up the support of the
foreign countries to liberate the country." - Give
your opinion.</t>
  </si>
  <si>
    <t>Scenery 1: Liton lives in Cumilla with his family.
He went a place. The forests here are green all year
round. The hills are made up of sand and shale rocks.
Scenery 2: Sifat went on an educational tour from school
to PaharpurBuddihist Monastery in Naogaon. He is
fascinated by the reddish soil here. Are there any differences in agricultural
production between Mr. Liton’s residence and
Sifat’s educational tour place? Give feedback.</t>
  </si>
  <si>
    <t>Scene-l: A flyover in Chattogram from
Bohoddarhat to Lalkhan Bazar is under construction by
government initiative.
Scene-2: Government has built a strong force to maintain law and situation inside the country. Make a comparative analysis between the two
functions of state as mentioned in the given stem.</t>
  </si>
  <si>
    <t xml:space="preserve">Nibir uses his books-khata, calculator, bag, penpencil
such a way that they will not damage. But he
walking through though the water tape remain open. On
the other, hand his friend Rafi as not to use electricity
unnecessarily at his home, he also stop the fan in his
school when it remain on without necessity. When
something is going to be damaged he informed the
authority. Is the step taken by Rafi enough to preserve the
mentioned resource? Give your logic. </t>
  </si>
  <si>
    <t>Konika, Rekha, Salma, some women an¢
children, who are from Mashimpur village were brough
to Dhaka for the greed of so called employment by
Shohorab who is from their nearly village. His purpos.
was to hand over them to a criminal group of our neares’
country. When they come to Shahjalal Internationa
Airport on the purpose of going foreign country, they
were caught by police. Then Shohorab told detailec
description of his activities. "To punish Shohorab is the only solve of the
problem." outline logics on the side of your
answer.</t>
  </si>
  <si>
    <t>Tempting Rina, who belongs to a poor family
with the offer of a job at a private clinic a certain man in
her locality beings her to the city and trafficked her
abroad in exchange of money. On the other hand, Rohan
is the only child of working parents. He plays hook
from school and gossips on the roads. He behaves
inappropriately with girls. He behaves rudely with
anyone who asks him to go to school timely. Discuss what the society must do in order to
prevent the social problem that has been
exhibited by Rohan’s activities.</t>
  </si>
  <si>
    <t>Ridita from Nepal took admission in Dhaka
Medical College to study medical science. There she
saw a memorial in front of the college. From her
Bangladeshi friends, she came to know that the
memorial is related to a historical movement. The movement related to the memorial created a
unity and the sense of independence among the
Bangalees. — Analyze.</t>
  </si>
  <si>
    <t>Mr “A” is a political leader. He won a national
election of country “C”. However, the authorities did not
hand over power to him. As a result, “A” delivered a speech
before the nation. The speech rejuvenated the people and
they launched a war. Police arrested “A” and kept him in
jail. On his release, he became the president of country “C”.
He took various steps, including for preparing the
constitution, for rebuilding the war-torn country. The steps taken by “A” were important for
making “‘C” successful — Analyse this statement.</t>
  </si>
  <si>
    <t>Abir and his father, who was a freedom fighter,
were watching a documentary on television. The
documentary was based on a person who was the
convener of the committee that led the Liberation War in
1971. While it was showing his radio speech on the
provisional (Mujibnagar) government, Abir’s father said,
“Like Bangabandhu, this close aide of him too became a
victim of the conspiracies hatched by the defeated force
of the war”. analyze Abir’s father’s statement.</t>
  </si>
  <si>
    <t>"A" area of 2 state has long been discriminating against "B" area. One day, a leader from "B" inspired its people to wage
a war by delivering a speech. It fumed the rulers
of "A" and they arrested him. Later, some of
his learned companies distributed all the responsibilities
among bemselves and made the dream spoken of by his
fiery specch a living reality. Do you think the stem indicates to the war-time zovermment of Bangladesh? Give logics in favour
of your answer.</t>
  </si>
  <si>
    <t>The local populace, especially school-going
children, of Rahmatpur village in Barisal district used to
face a lot of problems due to lack of a bridge. Everyone
was benefited when a bridge was built due to the direct
interference of the respectable Member of Parliament of
that locality. However, a conflict arose among people of
two parties regarding the direction from which the road
connecting to the bridge would be built. After many
ines, with the help of police, RAB, Ansar and the village
defence team, it was possible to stop both the parties. ‘Stopping conflict between two Parties is
” included within the preceding function of the
state’ — do you agree with this? Give reasons toe
your answer.</t>
  </si>
  <si>
    <t>Tamal is a member of the scout team of his schoo)
There is a water tap on the way of his school. Somebod
often opens the tap. Tamal stops it stopping his bi-cyce
He thinks, many people will face crisis for water if it is
continuing without any reason. ‘Everybody should be careful to protect this king
of resource for the welfare and the development
of the people’. — Analyze</t>
  </si>
  <si>
    <t>Mr. Rahman is a retired Professor of Sociology,
He sees some students in school uniforms smoking g g
street commer while he takes his grandson to school. At
one point when they started fighting he tried to stop
them but they misbehaved with Mr. Rahman. The nex
day he saw two 10/12 year old children working in ;
welding factory to make a grill for his newly built house
When I asked the owner, he replied that I have a work
certificate. Did the factory owner violate the customary law
in the description of the second part of the
stimulus? Argue for the answer.</t>
  </si>
  <si>
    <t>Conversation between Sima and her mother:
Sima: Maa, I will not work in the garment factor
anymore. I always come home late. And some men hu
abuse at me near the shop. The words are so nasty that
cannot even utter them.
Mother: You don’t have to say anything to them. We are
Poor people. If anyone hears about it, our reputation will
be harmed.Do you think that the reason eve teasing continues unbated lies in the statement of Sima's mother? Give logic for your answer.</t>
  </si>
  <si>
    <t>Mr. P is an agricultural researcher. He went to a
country in Southeast Asia for research. It is expected to
be hot in June but it is missing. Although crop
production has increased due to rains but he has noticed
natural disasters in some places. During this time he
became interested in conducting research in the eastern
lands of the country. Inthe stem analyzed country’s climate affects
the livelihood of people - Analyze</t>
  </si>
  <si>
    <t>The present government has taken initiative to
construct the dreamt "Padma bridge' considering the well
being of the people of south-western region of
Bangladesh. Construction works of the bridge is going
on rapidly. Thousands will be spent. Even though the
government took the challenge to reduce the sufferings
of the people and within short time and rapidly ensures
the communication with the capital. Is the optional function of the government confined
with the functions mentioned j ed in the above st
Analyse with logic.</t>
  </si>
  <si>
    <t>Mr Kabir lives in Manikgnaj town. He is a college teacher. He is deeply concerned about the waste of
water, gas and electricity supplied to his and other housholds in
Manikganj by different government
bodies. One day, he had a Analyze-up ee in the
Daily Azadi targeting the residents of Me om In that
Analyze-up, he urged everyone to be careful about the use of the resources. Do you think apart from the inhabitants of the
town, the state also can do something to prevent
wastage of the national resources?</t>
  </si>
  <si>
    <t>Rashid Ali brought four women along with Aleya
of his village in Dhaka last week to get them
employment. He was arrested by the police while he sold
those women to a criminal group of Africa and after that
he had been under punishment. What are the roles of the society to prevent such
kind of crime? Analyse in the light of your text
book.</t>
  </si>
  <si>
    <t>After marriage, Oishi passed only one and half
years. During marriage there was no commitment of
giving anything but different types of torture are done on
her at father in law's house. By the advice of mother in
law and sister in law, her husband often beats her. Her
husband says, "to bring money by selling the property of
her father." Besides this, he made compel her to do
different works. What should be done by the society to prevent
mentioned problem? Present your own opinion.</t>
  </si>
  <si>
    <t>Oishi's father is a secretary. Her uncle is a high
ranked army officer. Her many relatives, friends and the
people of locality who are now living in different parts of
the country are established in many sectors. On the other
hand, inspite of having an higher degree, Oishi's
grandfather Mr. Rakib ended his working life being a low
paid employee. For the movement of 1952 and 1969,
Oishi's are now the boastful citizen of Bangladesh. "For the movement of 1952 and 1969 Oishis’ are
now the boastful citizen of Bangladesh"— Prove
exactness of the statement.</t>
  </si>
  <si>
    <t>Event 1: In the 1960s, Momin studied at a
university in Dhaka. The students of the university
began a movement revolving around a demand. Law
enforcers opened fire on students as they took out a
procession on the streets demanding their claims. Quite a
few students were killed.
Event 2: Selim is the resident of a part of a country ‘K’.
When the government began to discriminate against the
part where Selim lived, in the 1970s, the citizens of that
part began a movement. The movement became
revolutionary. In this movement, a student from a
university in Selim’s part and a professor from another
university was martyred. Do you think the movement mentioned in Event
2 has played an important role in achieving the
independence of Bangladesh? Analyze your
opinion.</t>
  </si>
  <si>
    <t>After 15 days of starting the Liberation War, 4
government was formed. That government was formed
with the elected members to run the war by giving
necessary directives as well as to drum up the support of
the foreign countries. That government is formally
proclaimed "The order of the declaration of
independence of Bangladesh.” Analyze the activities of the aforesaid government.</t>
  </si>
  <si>
    <t>Niaz can know the history of the temporary
government of a country through a multi-media class in
his school. His curiosity increases to know the history
due to see the photograph of six advisors of that
government and observe the description of their
functions. Similar government mentioned in the above sem
was center point of the Liberation War of
Bangladesh. Analyse.</t>
  </si>
  <si>
    <t>Freedom fighter Mr. P was talking w his
grandchild about a government system that was formed
at the beginning of the war. Durithen wgar , he tried to
run campaigns and drum up international support on
behalf of the government in a city of the neighboring
country. He also said, “A party single-handedly tried to
form the government, settle the pre-specified demands
and form an independent and sovereign Bangladesh by
freeing the country from the enemies”. Analyze the appropriateness of the last antnent
made by Mr. ‘P’.</t>
  </si>
  <si>
    <t>Scene 1: Mr, Sabbir lives in a city in Japan due to
work. One day he sees that all the things around him are moving.
Afterwards, he sees on television that many houses in 
city have been destroyed and transport
system has become invalid. Scene 2: Shahed goes on an educational tour to the middle
region of the country from Laxmipur. The colour of the soil
there is reddish and grey. He was very amazed as the soil of
his area was of a different nature. Between geographical region of Sabbir’s own
area and the area he travelled to, which do you
think is more suitable for agricultural production?</t>
  </si>
  <si>
    <t>Incident-1: While Maruf was going to school, the
old bamboo-made bridge collapsed on the canal. The
present government is building a concrete bridge with
roads there. Now, Maruf and his friends can go to school |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over the assets by filing a case. Is protecting the rights the only task of the
department of the government through which
Keramat Ali’s daughter got her assets? Give your
opinion.</t>
  </si>
  <si>
    <t>Scene 1: Mr Fahim has a scientific mind, He wants
to invent new things utilising his skills and creativity, At
his leisure, he likes to visit parks, rivers and forests
enjoy natural sceneries. Scene 2: Mr Kader lives in a Muslim country, He en
several factories in that country. He runs his busines
9 his will, without any sorts of intervention according t Sas .
from the government. But his friend Abir can’t qo the
same. He has to follow certain government rules while
running his business. Which country has the best economic system?
Analyse your answer in the light of the two
countries mentioned in the stem.</t>
  </si>
  <si>
    <t>The moment he opened the newspaper in the
morning, Alvee saw 4a piece of news. It said
“Housemaid tortured inhumanly by employer.” Alvee
became very sad. News in the last page of the newspaper
catches his attention. He sees the picture of two young
men who have been arrested. The caption, “Suspected
extremists arrested.” Analyze the impact of the second piece of news
seen by Alvee on national and social life</t>
  </si>
  <si>
    <t>Event-1 : Mr. Fazlul is the political leader of ‘B’
country. Most of the people can’t enjoy their rights for
the misrule of the government. So Mr. Fazlul along with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meeting
leaked to the opposition group. For this a case was filed
and Mr. Sohan was arrested. But Mr. Sohan was released for the strong movement of
the general people. “The event of your textbook which is similar to
that of event-2 inspired the people of East Bengal
to plunge into the great liberation war.”—
Analyze.</t>
  </si>
  <si>
    <t>Scenario 1:In an article about the election of East
Bengal during the Pakistan regime, Mr. Kalam says that
an election was held in the 1950s. Four political parties
jointly participated in the election.
Scenario 2: In a lecture about the rise of Bangladesh, Mr.
Mamun says that an election was held based on one person,
one vote. In this election, the main political party of East
Bengal won by a huge margin. “The event mentioned in Scenario 2 was the most
important element in the rise of Bangladesh.” —
Do you agree? Give reasons.</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</si>
  <si>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Present independence-sovereignty of Bangladesh
is through the stem discussed last. Give your
opinion</t>
  </si>
  <si>
    <t>Information-1: The Northern people of Africa want
to free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The government of Mr. ‘B’ was the entrepreneur
in the formation of liberation force — Give your
opinion.</t>
  </si>
  <si>
    <t>Rafiq and his father attended a programme where
many government officials and employees were awarded
for different contributions. From the chief guest’s
speech, Rafiq came to know that Bangladesh was born
under the leadership of a government. Attending another
programme organised to commemorate Taramon Bibi,
he learns that Bangladesh achieved independence
because of sacrifices by many others valiant mothers and
sisters. Analyse the role of the class, represented by
Taramon Bibi, in our Liberation War.</t>
  </si>
  <si>
    <t>When the Liberation War began, Mahmud was a
university student. He made all his classmates united and
they took part in the war together to free the nation from
enemies. Though many of them were martyred, the
country did achieve freedom in the end. Is the community mentioned in the stem is the
only community that is to be thanked for
Bangladesh’s independence? Give your answer
with logics.</t>
  </si>
  <si>
    <t>Scenario I; ‘X' and ‘Y’ both studied and
graduated from the same university, They are residents
of different regions of a country, 'Y’’s region dominates
the ruling power of the country, Due to this, ‘X’ does not
get as many opportunities as ‘Y.’ ‘X’ could not accept
this type of discrimination,
Scenario 2: A leader in X’s region makes many plans to
eliminate such discriminations. Somehow or the other his
plans were always revealed to the ruling class. As a result,
many people including the leader were arrested in a false
case, When the people of the region protested strongly, the
ruling class was forced to release him. “The incident in Scenario 2 inspired the people of
East Bengal to leap into the struggle for freedom”
~ Analyze.</t>
  </si>
  <si>
    <t>Once a leader from the opposition parties
announced proposals for the political reformation, He
demanded that except the defense and foreign affairs, all
the powers would be in hand of the states according to
the system of the U.S.A, Even in his demands, one point
was to have the power of forming militia force for the regional security of the states. Would you think, the demands reflected the
national spirit of the Bengalees? Answer with
logic.</t>
  </si>
  <si>
    <t>"Mora Akti Phulke Bachabo Bole Juddho Kori" is a
wong, sung by Apple Mahmud, which inspired the general
of the songs sprit trained Gita and Rasu, tworsisters from
Rajbari, Sajjankanda village, went to the freedom fighters
camp and nursed wounded freedom fighters. Are you agreed to get independence quickly the
role of the women like Gita and Rasu was
shining.— Give opinion in the light of your
textbook.</t>
  </si>
  <si>
    <t>Moni, a four years asks her mother questions about
her father. The mother says that her father has gone to
fight against the wild beasts. Moni's mother spent nine
months starving and half feeding along with her
daughter, At last, one fine moming of December Moni
has got his father back with a flag coloured with red and green in his hand. "Like Moni's father the others also played role as
a great factor for the result of the
war."—Analyze.</t>
  </si>
  <si>
    <t>Killing Sakhina's husband and children is front of
her eyes, Rajakars and Al-Badars took her in their camp
and tortured her brutally. She became furious for taking
revenge. One day by tying bombs with her back and
chest, she destroyed the Pak camp by blasting it. Thus a
successful event of liberation war was introduced
through the sacrifice of the lives like Sakhina. With the
involvement of all classes of people, we have achieved
an independent Bangladesh through a mass war. 'The main indispensable force of Bangladesh in
liberation war was the people who intended to
achieve independence'— Give logic in favour of
your opinion.</t>
  </si>
  <si>
    <t>Al Amin visits a country in August. At that time,
the temperature in the northern part of the country was
above 32 degree Celsius and that created a strong
depression. The country receives about three-fourths of
its annual rainfall in this season due the high
concentration of water vapor in the air. Analyze the importance of that season in context
of Bangladesh.</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</si>
  <si>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What activities of the state have similarity with
the activities of Rakib’s club? Analyze the
importance of this kind of activitie
development of the state.</t>
  </si>
  <si>
    <t>Scene-1: Shohagh is a student of class eight. He meets
with his friends bunking school. He fights with students,
Scene-2: Khadiza studies in class twelve. She gets married
early due to her father’s poor financial condition. Her
husband tortures her physically and mentally for dowry.
Failing to have justice in the society, her parents takes
shelter to the law. Do you think Khadiza’s father’s step is enough to
fix the issue? Opine.</t>
  </si>
  <si>
    <t>Incident 1:Samia Azad, a university student, was
going to her university on a bus. As there were no other
Passengers on the bus, the bus driver and helper pass bad
comments and behave indecently with her. When she
tells her friends about this incident, they demand the
arrest and punishment of the offenders. The next day, the
police arrest the offenders.
Incident 2: A government officers puts up a Facebook status saying
 “Thanks to the Almighty. I am well. Many
people have been Severely injured in a head on collision
between a bus and truck on their way to Sunamganj from
Sylhet. In Order to prevent the social problem indicated
the step taken in the stem
In Incident l, is the stem
Sufficient? Give Your opinion.</t>
  </si>
  <si>
    <t>A state has two parts -- ‘A’ and ‘B’. Although most
of the state earnings come from part ‘A’, the region has
not properly developed due to discriminations by the
central government. To end those discriminations, a
leader from that region placed some demands before the
central government, which, instead of realising them,
took some steps that forced part ‘A’ to fight for
independence. Bangladesh’s independence and the future of
region ‘A’ mentioned in the stem are attached to
the same string. Analyze.</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</si>
  <si>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Were the results of the incident mentioned in the
stem and the movement you read in your
textbook same? Analyze.</t>
  </si>
  <si>
    <t>Statements of two freedom fighters:
1st freedom fighter: They were our fellow fighters. For
their special role in the Liberation War, the government
declared them as ‘freedom fighters’ in 2016.
2nd freedom fighter: The contribution of Bangabandhu
and other political leaders in the achievement of our
independence is beyond description. We will remember
them with respect forever. How logical is the statement of the second
freedom fighter? Give arguments in favor of your
answer.</t>
  </si>
  <si>
    <t>Legendary singer Abdul Jabbar, who has passed
away recently, was a Swadhin Bangla Betar artiste.
Through his songs, he inspired all to fight the Liberation
War. A country helped such artistes and also ensured
arms supply and training for Bangladeshis. The country played a crucial role in Bangladesh’s
liberation—analyse this statement.</t>
  </si>
  <si>
    <t>1st Part: Sami’s father became a martyr in the
Liberation War. His mother helped the freedom fighters
by providing food and shelter. She also took care of the
wounded fighters.
2nd Part: After becoming independent, the founding
President of a country initiated the reconstruction work
of the war-torn country. He waived the land-tax on
farmland with arrears. For this, he introduced a new system. "The role of many others like Sami's mother was important in accelerating the achievement of independence"- Analyze the statement.</t>
  </si>
  <si>
    <t>Country ‘A’ strictly controls its subordinate Country
‘B.’ Country ‘A’ shows indifference regarding the lawful
rights of the people of Country ‘B.’ The people of Country
‘B’ began to become aware of their rights. They began a
movement, under the leadership of a great leader ‘M,’
demanding their rights. Mr. M. submitted their demands to
the state. As a result, the ruler of Country ‘A’ imprisons Mr.
M and files a case against him as a conspirator. Later, they
were forced to release Mr. M in the face of mass
movements. “Movement was essential for the release of Mr.
M” — Analyze in the light of your textbook.</t>
  </si>
  <si>
    <t>Scene 1: Mr “X” places various demands to the
government for the development of an area. The
demands included ensuring proper voting rights and
maintaining law and order. However, a vested quarter
stated conspiracies against his move.
Scene 2: The people of region “A” have long been
tortured by a vested quarter. Mr Anis started a protest
against the quarter, with participation of all from the
area. At one point, the protests turned into a mass
movement. Later, the people of that area got freed from
the clutches of the vested quarter. Which incident mentioned in your text book is
similar to the incident mentioned in Scene 2. Analyze
how it influenced our Liberation Movement?</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</si>
  <si>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The movement by the guardians mentioned in the
stem and Bangalees’ movement for independence
have the same background. Analyze.</t>
  </si>
  <si>
    <t>Scene 1: Mr “X” is a kind-hearted leader of a
country. He inspires people to love the country. He
helped them raise voice against all oppressions by the
ruling class.
Scene 2: A country’s chief of government was
assassinated by a group of people. Then, “P” took charge
as the government chief. However, the country faced
deterioration of law and order and financial crisis during
his rule. At one point, “Q” dethroned him and assumed
power. Do you think what “Q” did in Scene 2 was
democratic? Analyze your answer in light with
your text book.</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</si>
  <si>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Analyse the statement of the father at the end of
the stem.</t>
  </si>
  <si>
    <t>There has been prevailing an exhortion for Kashmir
between India and Pakistan after getting independence in
1947. Two wars were happened between these two
countries for that reason. The citizens of Kashmir are
also continuing movements and revolution for their own
independence. To be a state Kashmir needs another elements
except the cited element. Give your opinion.</t>
  </si>
  <si>
    <t>Student of class ten Kabbo's parents are service
holder. He passes his maximum time alone. He stayed
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Is it possible to bring back to the right track such
criminal like Kabbo through sending them to
Juvenile Correction Center? Give logic in favour
of your argument.</t>
  </si>
  <si>
    <t>Emon is 13 years old. He works in an apartment of
Dhaka. Like Emon there are many children who afe
working in the garage of tampo and vehicles taking life
tisk. These children are brought to work by tempting their parents. Is it enough to prevent such kind of child labourlited in the stem? Analyse.</t>
  </si>
  <si>
    <t>Scene 1; Suha and Dihan go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is shaking.
She screamed in fright and began to run towards the
stairs. classify the disaster that Sheema faces and
analyze how reasonable her behavior is at that
time. Give reasons in favour of your answers.</t>
  </si>
  <si>
    <t>Jon Kerry had recently gone to visit another
country from America. The country is densely populated
and the climate is warm, temperate and wet. One day,
Jon Kerry sees that the building and the furniture are
shaking and the glass on the window is breaking into
pieces. He shouts out loud in fright and begins to run
towards the stairs. Analyze the steps Jon Kerry should have taken
when the building was shaking.</t>
  </si>
  <si>
    <t>The people of “V” village are living peacefully. They
send their children to school regularly and provides various
immunizations for children’s. On the other hand, the people
of “T” village got involved in property disputes. At one
stage there was a clash between them. The upazila
administration took control of the situation with the help of
force upon receiving the news. Itis the essential task of the state to resolve the
disputes of the people of “T” village. Analyze it.</t>
  </si>
  <si>
    <t>People of country ‘X’ waged an armed struggle and
freed their country after nine months of bloodshed, After
the independence, a constitution was written for further
management of the country. The country progressed in line
with the constitution. The constitution is the result of the expectation of
the people of an independent country — analyse
this statement in light with your text book.</t>
  </si>
  <si>
    <t>Scenerio 1: General ‘X’ enacted military
proclamation in country ‘Y’ showing the excuse of weak
leadership, political unrest, corruption, anarchy, and
economic crisis. During his rule, he suspended the (/
constitution. During his long rule, he constructed many
roads and developed the communication system. He was
forced to resign in the face of mass movement.
Scenario 2: Bangabandhu Sheikh Mujibur Rahman
undertook different initiatives to reconstruct war-torn
Bangladesh. After homecoming, he declared — friendship
to all, malice to none. Analyze the importance of the statement of
Scenario-2 in achieving recognition and success
for independent Bangladesh.</t>
  </si>
  <si>
    <t>In a documentary on the government system of
Bangladesh from 1972-1975, it was shown that during his
Tule, Mr. ‘Ka’, the head of government, firstly, focused on
the enactment of a document. Violating any section of the
document is a crime. Secondly, to make the people of the
country financially self-sufficient, he formed a party by
combining some political parties. Thirdly, he formulated a
policy as a result of which many countries gave recognition
to Bangladesh. “The second and third initiative of Mr. Ka were
appropriate in forming prosperous Bangladesh” —
Do you agree? Give arguments.</t>
  </si>
  <si>
    <t>Tamanna lives in the northem most region of
Bangladesh. She went to visit Cox’s Bazar during a specific
month over the year to enjoy the natural beauty. She thinks
the temperature of these two places is not equal, although
the days are shorter than the nights at the time. Tamanna’s
friend, Maria, lives in Rangpur. One day while Maria was
playing in the field with her friends, she feels the earth
shaking. Maria runs and takes shelter under a big tree
however her friends remain on the field. classify the disaster and judge the accuracy of Maria’s action at that time.</t>
  </si>
  <si>
    <t>Mr. Roman was on the fourth floor of a building
and having a discussion with his colleagues. Suddenly,
the chairs and tables start shaking. They saw that the
water in a glass on the table was moving. Mr. Roman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analyze how logical the actions of the building owner were in constructing the building.</t>
  </si>
  <si>
    <t>First Part : For the degradation of maintaining law
and order situation Home minister of 'A' state has
requested recently in the National Parliament to pass a
special law in order to face it with a highland.
2nd Part : The govt. of 'A' state makes law to educate
her people, distribute them books for free and to eradicate dowry. According to the 2nd part of the passage, can we
say that 'A' state is a welfare state? outline logics on
the side of your answer.</t>
  </si>
  <si>
    <t>The administration of a state was running on the
basis of democracy. But when some ambitious officers
of Bangladesh army forcefully took the power of the state
forcefully, military rule started prevailing. Students,
teachers and the mass people arranged a meeting and a
procession to re-establish democracy by removing
military autocratic government. They protested by
carrying banners and posters. Among them, one young
man participated in the procession by writing
"Ganotontro Mulkti Pak, Shoyrachar Nipat Jak” on his
chest and back but he was shot dead by the police. "Many people sacrificed their lives like the young
man to re-establish democracy in Bangladesh
analyze the statement on the basis of your text.</t>
  </si>
  <si>
    <t>Data-1: The government is currently punishing
some unscrupulous people for violating the country’s
law and operating Casinos secretly. Data-2: Mr. “A” of Amtali cast his vote in the election and encourage the people of his area for voting. Mr “A” and others in the Data 2 also participates
in several responsibilities other than the one
mentioned in the stem. Analyze.</t>
  </si>
  <si>
    <t>Mr. Afaz is the owner of five garments, three plastic
industries and one motor garage. About twenty thousand
people are employing in his industries. His aim is to make a prot and to be a owner of more houses and vehicles by paying less salary and allowance and getting extra work. Is the characteristics cited in the stem the only
characteristic of that economic system? Give
opinion.</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</si>
  <si>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Do you think that only nationalism helps a nation
to establish independence? How?</t>
  </si>
  <si>
    <t>The Uyghur live in the western part of China. They
have own language, culture and religion. The Chinese
Government declared an ordinance not to practice
openly on religious and cultural activities. So The
Uyghur community started a movement for safe of their
own nationalities. What were the impacts of that movement?</t>
  </si>
  <si>
    <t>A series of public protests in Bangladesh
advocating improved road safety were held from 29 July
to 8 August 2018. They were sparked by the deaths of
two high-school students in Dhaka struck by a bus
operated by an unlicensed driver who was racing to
collect passengers. The incident impelled students to
demand safer roads and strict traffic laws, and the
demonstrations rapidly spread throughout Bangladesh. "The mentioned fact helped to unite Bengalis &amp;
arouse the feeling of nationalism" examine the
statement.</t>
  </si>
  <si>
    <t>When the discussion between Iraqi President
Saddam Hussein and the US ended unsuccessfully, the
US planned to attack Iraq. Under President Bush’s order,
the American forces indiscriminately carried out
bombing and massacre on the innocent public of
Baghdad in the darkness of the night. The US named it
“Operation Desert Storm”. After years of war, Iraq is
now a wreck. The governments that have come after
Saddam are deprived of freedom and under the mercy of
large powers. As a nation, Iraq today is without any
leadership and is in great trouble. Analyze a comparative analysis between post-war
Bangladesh and post-Operation Desert Storm
Iraq.</t>
  </si>
  <si>
    <t>“My dear brothers. I have come before you tod:
with a heavy heart. All of you know how hard we ha
tried. But it is a matter of sadness that the streets
Dhaka, Chattogram, Khulna, Rangpur and Rajshahi &lt;
today being spattered with the blood of my brothers, a
the cry we hear from the Bengali people is a cry
freedom, a cry for survival, a cry for our rights.”
Source: Department of Film and Publications, Peop!
Republic of Bangladesh. Do you think this speech was the main cataly
for the liberation war? Analyze.</t>
  </si>
  <si>
    <t>In state ‘A’ Mr. X, the elected representative of the
people participated in formulating “Labour Policy’ and
jaws relating to increasing elderly allowance and
pension. The government of the state A has established
two new hospitals, provided book to the students free of
cost and formulated laws to protect child marriage. According to the above stem, should we call the
state ‘A’ is a welfare state? Analyze.</t>
  </si>
  <si>
    <t>On the way to the school Rakin observed that people of his school area are totally dependent for the
pele te! on a deep tube well which is in front of his school
. But last week some miscreant snatched the
iron made part of the tube well which is over the surface
So people of his school area are suffering by drinking
water. So Rakin and with some of his friend draw the
attention to the councilor of their area to rebuild the deep tube well and 
they also appeal to the councilor for the security of the newly established deep tube well. How can you analyze the measure which is taken
by Rakin to remove the problem of drinking
water of their area?</t>
  </si>
  <si>
    <t>Jorda Jamal is an influential person. He creates
chaos in society by misusing his power to engage youths
in different kinds of criminal activities, including
extortion, terrorism and mugging. He also bribes law
enforcers a huge amount of money to do these crimes.
As a result, the law and order is worsening. Will you blame the deterioration in law and ordet
for the problem mentioned in the stem? Analys
your answer.</t>
  </si>
  <si>
    <t>The teacher of class ten has been talking about som
social problems of our country. He said that social problem
originate ftom social indiscpline. The mentionsbé
symptoms of social indiscipline and anarchy are Ti
— crimes, drug addiction, oppression of women, chil
= art e He also said that to remove these social problem
aa unified effort. A ubified effort is needed for removing social ms, examine the statement in light of the above stem and Analyze about the ways to remove these social problem.</t>
  </si>
  <si>
    <t>2tst February 1952 was the red letter day to the
Bengali nation. It displayed the utmost nationalism. The
sacrifice of the students encouraged the nation for the
greater achievement. It paved the path towards
independence. Do you think that the stem mentioned event helped
Bengalese to achieve independence? - Give your
opinion.</t>
  </si>
  <si>
    <t>A Kashmiri student got admitted to Mitford
Medical College, One day he saw a monument nearby
Dhaka medical college with his Bangladeshi friend. He
asked him about the monument. His friend replied him.
“Itis a monument of a historical movement." The movement of the above mentioned stem was
the first movement for the emancipation of
Bangalee Nationalism- Analyze it.</t>
  </si>
  <si>
    <t>Mr. Karim along with his family members was
Watching TV on a historical day On the TV screen. A
leader was raising his strong voice "the struggle of this lime
's for liberty, the struggle of this time is for freedom." Mr.
Karim said this speech was the guide line for our
independence. Analyse the statement of Mr. Karim.</t>
  </si>
  <si>
    <t>The people of Bulgaria under the Ottoman reign
inspired by nationalism and taking the advantage of
internal weakness of Turkish empire revolted against
Turkey in 1876. Turkish Sultan handled the rebellion
strictly. More than 50000 Bulgarians were killed in one
night brutally. This killing is known as the “Bulgarian
Atrocities” which later inspired the Bulgarian people to
achieve their freedom later. The incident mentioned in the stem inspired
Bengalis to accelerate the war of freedom.
Analyze.</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</si>
  <si>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Which government is similar to the radical
government mentioned in the stem? ‘The
Independent War of Bangladesh was quickened
by the great role of that government.’ - analyze
the statement.</t>
  </si>
  <si>
    <t>1st Part: For the degradation of maintaining law
andorder situation Home minister of 'A’ state has
the National Parliament to pass a
special law in order to face it with a highland.
2nd Part: The govt. of ‘A’ state makes law to educate
her
requested recently in
distribute them books for free and to eradicate
dowry.  According to the 2nd part of the passage, can we
say that 'A' state is a welfare state? Give logic in
favour of your answer.</t>
  </si>
  <si>
    <t>Mr.Amin is a government employee of Tangail
Gintet, One day he found that two or three persons were
cutting down trees from the forest illegaly. Mr. Amin
immediately stopped cutting down trees with the help of
villagers. Do you think the activity of Mr. Amin is
sufficient to save the resource? Give your opinion.</t>
  </si>
  <si>
    <t>Nipa was a good student. She has taken a job ina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hn is the responsibility of the people of society
if any women like Nipa faces the problem mention in the above stem.</t>
  </si>
  <si>
    <t>A monument has been erected at Sohan's school to
commemorate the martyrs. Sohan will give flowers at
the memorial with the teachers and class mates. Sohan
walks to the momorial with his Classmates in the
morning with a bouquet of flower bare foot. The
teachers approached the monument and said. This
monumer symbolizes the independence of the language
and culture of the Bengali nation. "This monument ymbolize the independence of
the language and culture of Bengali nation."
analyze the statement.</t>
  </si>
  <si>
    <t>International Mother Language Day is a memorable
day in our national life. On this day we gather at the martyr
memorial to pay tribute to the martyr's by offering floral
wreath early in the morning. This day is significant in
flourishing our language and culture. It's also a day to us to
be revived in tie spirit of grief. "The language movements strengthen the spirit of
nationalism for liberation" Analyze it.</t>
  </si>
  <si>
    <t xml:space="preserve">A foreigner named Mr. Martin came to Bangladesh
in March, 1974. Coming here, he watched a
documentary film. In that documentary film, he
observed that a political leader was delivering speech.
His speech influenced the people for freedom. The
leader devoted all the activities, struggle and movements
of his life to achieve the freedom of Bengali nation. outline proof in favour of the last statement of the
above stem. </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</si>
  <si>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Analyze how the exile government of X country
helped achieve the independence.</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</si>
  <si>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Analyze how the exile government of X count
helped to achieve the independence.</t>
  </si>
  <si>
    <t>The 21" February is a red letter day to the Bengali
nation. On this 21“ February, the Bengalees sacrificed
their life to establish their mother tongue as the state
language. As the day has been recognized as the
International Mother Language day, most of the
countries of the world remember their own mother
tongue and culture with profound respect along with the
Bengali nation. Analyze the significance and importance of the
topic mentioned in the stem.</t>
  </si>
  <si>
    <t>1952 &gt; 1966 1969 &gt; 1970 The election of 1970 is the result of the
movement from ’52 to’69, Give your opinion. Who was the Chief Minister of the United Front
Government?</t>
  </si>
  <si>
    <t>Information: 01 &gt; 10th April, 1971. An advisory
committee of 6 members.
en 02 — 10 months, 34 members, 16 Dec, 1972. Independent and sovereign Bangladesh became
glorious with its own virtue through the
information. — Give your opinion.</t>
  </si>
  <si>
    <t>Habib's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 To accelerate the achievement of Independence,
the role of women like Habib’s mother was
significant. outline logics in the light of the text
you read.</t>
  </si>
  <si>
    <t>Two neighbouring countries '"X' and 'Y' are
prevailing in conflict for 'K' area. The citizens of 'K' are
also carrying on movernents and revolution for their own
independence. “To be a state K' needs another element except
the mentioned elements"-Give logic in favour of
YOur answer.</t>
  </si>
  <si>
    <t>Rashed, a 14 years old boy vandalizes some
autobikes in order to show dominance over his locality to
the people. But the law enforcing agency quickly responds
to the situation and puts Rashed behind the bar. An officer
Starts the investigative work regarding the affairs. What might be the reasons for which Rashed has
turned into an offender? Analyze</t>
  </si>
  <si>
    <t>Information-1 : Four parties formed an alliance for the
forthcoming provincial election. The alliance declared a
Programme to get the public support which was
considered as charter of emancipation. The alliance
came out victorious getting huge votes.
Information-2 : The president Analyzeed the rules and
regulations of the election declaring a date of the
election. Different parties took part in the election. But
one party achieved landslide victory getting absolute
majority. Analyze the result of the election and its
importance based on information-02.</t>
  </si>
  <si>
    <t>While discussing about election in the class, BGST
teacher, Zahid sir told that in an election a front was
comprised of four parties. Later, he discussed about
another election which was taken by "one person one
vote." In that election, one party won absolute majority
in the National assembly. "Election indicated in the last part played, a vital
tole to emerge a sovereign country named
Bangladesh" -analyze.</t>
  </si>
  <si>
    <t>People of all walks of the country "X" made the country
independent after nine months struggle. They had to shed
fresh blood from their chest to make the country independent.
After independence, they formed a constitution to lead the
country fairly. The country begins its onward march
depending on this constitution. 'The formation of the constitution mentioned in
the stem is a record of the long cherished
aspiration of the people for an independent and
sovereign country. Analyze the statement.</t>
  </si>
  <si>
    <t>Ho-Chi-Min kept an unparallel mark in politics. By
his struggling he became the Head of Vietnam. He freed the
humanity from the capture of the cruelty of the selfish
people. He is regarded as the father of nation of Vietnam. We achieved our independence for the strong and
uncompromising leadership of that leader. Put
your logic.</t>
  </si>
  <si>
    <t>Mr. Mahmud was a renowned political leader of the
country' ‘X’. After the Liberation of his country, he
dedicated himself to develop his war-torn country in all
sides. Unluckily, he was killed along with his family
members by some aberrant persons who were deadly
against him. What was the political condition after the killing
of Mr. Mahmud? debate it in the light of reading
of your text book.</t>
  </si>
  <si>
    <t>After the birth of Naiem, his father died that is
why his mother lives in much hardship along, with him.
When Naiem becomes 5 years old his mother sent him to
a restaurant to work as a cleaner. By giving a minimum
wages owner of the restaurant makes him work 12-14
hours in a day which is against the prevailing law.
Government should take more strict measure to save the boy like Naiem. What steps are taken by the Government to save the boy? like Naiem as you think?</t>
  </si>
  <si>
    <t>(X) Movement of 1952 — Developed nationalism
(Y) Election of 1954 — Proved the power of people
(Z) Programme of 1966 — Initiated Peoples Movement Above three (X, Y and Z) information are the
reflection of peoples’ involvement and power to
achieve an ultimate goal- analyze the statement.</t>
  </si>
  <si>
    <t>A' and 'B' are the two parts of a state. Though the
'B' part produces more crops, the authority deprives them
from their just dues. Being victims of such deprivation,
their leader put up the demand of aotunomy on behalf of
the people of 'B' part. And this is named as the charter of
freedom. The demands mentioned in the above stem
indicate the national spirite of Bagalees?
analyze.</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</si>
  <si>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The above mentioned mass upsurge accelerated
the achievement independence!’- Give your
logic</t>
  </si>
  <si>
    <t>Kamal's father was a freedom fighter. He went to
Liberation War being inspired by the historical speech of
Bangabandhu. He fought against Pakistani military
under the commander of sector no eight. He took
training and fought. He could not see the independence
of Bangladesh because he had to sacrifice his life, but
we can not forget the freedom fighters like him. Do you think that Kamal’s father went to
liberation war only for his personal interest? Give
opinion with iogic.</t>
  </si>
  <si>
    <t>As ‘A’ is a small country, its central government
has been able to ensure development in the fields of
education, communication and agriculture very quickly.
In this state, class division is absent and financial
expenditure is minimum. On_ the other hand, the
provinces of state ‘RB’ are autonomous. Those provinces’
regional leaders solve various problems with the help of
local councils. There is no significant pressure at the top
level. ‘The government system in state ‘B’ helps flourish
local leadership’—Analyse this statement.</t>
  </si>
  <si>
    <t>Raju was born in an elite family. His parents
remain busy with their own works. Raju felt lonely and
started mixing with a derailed slum boy. They took part
in gambling and used to tease the girls on the way 10
school. "Existing laws are enough to control this
problem." Do you agree with it? outline logic in
favor of your answer.</t>
  </si>
  <si>
    <t>On the occasion of Martyrs’ Day, the students of
Nolta Secondary School staged a drama. A young
professor of Dhaka University composed this drama
while he was in jail. In one particular scene of the
drama, police inspector ‘Hafiz’ is tasked with killing
students and making their bodies disappear. When a
political leader becomes anxious thinking that Murda
Fakir from the graveyard has learned about the bodies, to
assure him Hafiz says, “Murda Fakir does not
understand storms, neither does he understand fire. He
does not have the intelligence to understand that the
students have brought out a procession protesting
something and that the police have killed some of them.”
At one point in the scene, Murda Fakir says, “The smell
of these bodies is different. These bodies will not stay in
their graves. No matter under how many feet of earth,
twenty-twenty-five-thirty, you try to bury them, these
bodies will not stay. They will break all barriers and
come out of the graves.” Is there any resemblance of the latter movements
in the history of Bangladesh in his comments?
Have a reasonable discussion.</t>
  </si>
  <si>
    <t>Ora amar mukher bhasha kaira nite chay
Ora kothay kothay shikol poray amar haathe paaye
Koito jaha amar dadai
Koiche jaha amar babay
Akhon kou dekhi bhai mor mukhe ki
Onno bhasha shobha pai? The mentioned movement is the basis of
Bangladesh’s struggle for independence — :
Analyze.</t>
  </si>
  <si>
    <t>‘The Concert for Bangladesh’ was not arranged
only for raising funds. It played a significant role in
raising the support of international community in favour
of Bangladesh. The concert was able to draw the
attention of the whole world. It is the world’s first
concern arranged centering any particular war at such a
large scale and voluntarily. Analyze the role of the provisional government
behind the success of the said event.</t>
  </si>
  <si>
    <t>Scene 1: A region named ‘A’ forms an advisory
committee in order to develop the facilities and future of
their country. This committee is determined to ensure
everyone’s demands and rights.
Scene 2: Karar oi louho kapat
Bhenge fel korre lopat
Rokto-jomat shikol pujar pashan bedi
Ore o tarun iishan, baja tor proloy bishan
Dhongsho Nishan uruk prachir, prachir bhedi
After listening to the song, Jami told his father that he
had read in his book that songs like this inspired many
people to establish a free Bangladesh. Today we are fear
because of a lot of sacrifices. From scene 2, could music expedite the liberation
war? give your logical opinions.</t>
  </si>
  <si>
    <t>In the winter vacation Shakil and_ his father
6 veoalty of Bangladesh. There he stood at the
top of a hill and said, "I stand 21 metres high from the
land", Suddenly he felt trembling. While climbing down
swiftly he stumbled. After sometimes he came to know
that some old buildings of Dhaka had tilted. He thought
that he would not have faced this calamity if he stayed at
home. the hazards of the disaster experienced by
Shakil same everywhere in Bangladesh?</t>
  </si>
  <si>
    <t>Rasulpur is a village of the state ‘P’. The people
of that village are not very educated. However, considering the future prospect of their children, they visit the government healthcare centers to vaccinate their soa And they also send their children to the school regularly. Are the activities of the state “P’ enough for a welfare state? Give your opinion.A494</t>
  </si>
  <si>
    <t>Ittesaf is a student of class X. There is a water tap
on the way of his school. Somebody often opens the tap.
Whenever Ittesaf sees this he get down from rickshaw and
turns off the tap. He thinks many people will face crisis of
water only for the carelessness and unawareness. Do you agree with Ittesaf's thinking? Give your
logic in favor of your answer.</t>
  </si>
  <si>
    <t>People of different ages of a particular country
sarin involved In various crimes. People at
ri a a coholic, People of this country abduct people
site —_ business institutions of their country. The
there net S Social values and political stability, thus
somasiten Justice, and every sector is filled with corruption. Which
moral degradation does the stem indicate?
examine your statement.</t>
  </si>
  <si>
    <t>Shakila went to the national memorial at Savar on
26th March to show respect the martyrs. There she saw
some people wore dress made up of national flag and
hanged gun on their shoulder. She asked her father about
the people. Her father told her that they symbolize freedom
fighters, who laid down their lives in the Liberation War. Analyze the consequences of the indicated war to
build up an independent nation.</t>
  </si>
  <si>
    <t>After SSC examination, Araf Hossain went to his
maternal uncle house in a hilly district of south eastern part
of Bangladesh. In one morning he suddenly felt a natural
disaster which is caused in Bangladesh due to collissions in
tectonic plaits. Mention the prepartions to confort the above
indicated disaster.</t>
  </si>
  <si>
    <t>1.State -&gt; A society having land, citizens. govt. and
absolute power.
2. Citizen -&gt; A person enjoying facilities of the state,
remain loyal to the state, discharge duties.
3. Law -&gt; Controls behaviour and work of citizens imposed
by the state. Good governance can be ensured by the joint
venture of 1, 2 and 3 - Analyze it.</t>
  </si>
  <si>
    <t>Mr. Kabir Ahmed is an elected member of an
organization, He and his colleagues work to make laws
amending the existing laws where necessary. They
formulate budget including the appropriate management of
the finance resources and the collection of funds and proper
distribution. They also sign international treaty with the
protection of national security, independence and
Sovereignty. Which department of Government is similar to the
organization of Mr. Kabir Ahmed? Is that 
Organization only one source of laws? Give logic in
favour of your answer.</t>
  </si>
  <si>
    <t>Researcher Jamil Ahmed conducted a survey on the
labouring class of people of the society. He tried to
understand the concept of people on sustainable
development by this survey. He noticed that this class of
people of society does not know anything about sustainable
development. They are happy if they can lead their normal
daily life. They do not have enthusiasm or interest in
sustainable development. Do you think the survey conducted by Jamil Ahmed
in the stem will play an effective role in sustainable
development? Give arguments in favour of your
answer.</t>
  </si>
  <si>
    <t>Nibir uses his books, notebooks, calculator, bag, pens,
and pencils in such a way that they are not wasted. But in
school, he does not close the water tap even after seeing it
running. On the other side, his friend Rafi does not waste
electricity unnecessarily at home. Even in school, he
switches off the fan if he finds it switched on. He informs
the authority if he sees anything getting wasted. Are Rafi’s undertaken steps enough for preserving
assets? Give arguments.</t>
  </si>
  <si>
    <t>Siam and his friends have been brought to the local
thana. Last night they harassed a garment worker named
Rabeya. Her SSC examination is very near. Do you think only law can ensure Rabeya’s safety?
Give your opinions.</t>
  </si>
  <si>
    <t>Tahmina Akter, a housewife, is fighting her battle
against death in the ICU of a hospital. Her brother says,
“Tahmina’s in-laws often tortured her for dowry. We have
given them money on several occasions but they kept
pressurizing my sister for more. Recently they demanded 1
lac taka from us. Because we could not fulfill their demand,
Tahmina’s husband and other family members tortured her
severely.” How can the social problem mentioned in the stem
be solved? Analyze.</t>
  </si>
  <si>
    <t>Recently a discussion meeting on “Achievement of
Sustainable Development Goals” was arranged by the
Chairman of ‘X’ Upazila in the locality of Sharif, The chief
guest of the meeting, Researcher Shafiqul Amin gaye
emphasis on a particular matter in the achievement Of this
development goal of the United Nations, Without Which the
specified goal will be impossible to achieve. At the las
stage of his speech, he said, “We will be able to establish
our nation as a peaceful and prosperous nation by achieving
these goals”. analyze the rationality of the last statement made
by Shafiqul Amin.</t>
  </si>
  <si>
    <t>A group of bandits was looting the assets of fishermen
and beekeepers as well as cutting valuable trees in a part of
Sundarban. They were also trafficking leather of tigers and
other animals by hunting them. A local UP member informed
these issues to the government’s special force, RAB. RAB
arrested the bandits quickly and brought them under legal
proceedings. Is the step undertaken by the UP member only step
for preserving assets and preventing wastage? Give
your opinion.</t>
  </si>
  <si>
    <t>Martin Luther delivered his famous speech "I have a
dream" in 1963. He demanded equal right of black the
community of the USA in his speech in the recent year a
leader of East Pakistan raised demand in Lahore to bring
equality in the two wings of the then Pakistan. The
demand was later considered to be the charter of freedom
of the Bengalis. analyze the logicality of the last sentence in the
stem.</t>
  </si>
  <si>
    <t>A' and 'B' are the two parts of a country. The
people of part-'A' were exploited by the rulers in every
sphere. To see their miseries a leader came forward on behalf of them. He formulated a charter of demand. He
stated it in a meeting of the rulers. But they didn’t accept
it. The people of part- 'A’ became united on behalf of
that demand and started movement. Analyze the importance of the indicated demand
in our national history.</t>
  </si>
  <si>
    <t>One afternoon Masud went for a walk along the
river. He was feeling very hot and sweating. Then
southwestern sky was covered with black clouds and
strong winds began to blow from that side. His brother
Tomal noticed that although the sun’s heat falls
vertically in our country in July but the temperature does
not rise much and we don’t feel too hot. He says, “This
Time is Suitable for Agriculture”. analyze his comment by classifying the seasons
that are reflected in Tamal’s observation.</t>
  </si>
  <si>
    <t>An article was published in Prothom Alo, on 12
September 2018 with the headline, “Bangladesh is at the
top of the world's richest uplift”. The article mentioned
the research conducted by an organization named Wealth-
X and it was said that - Bangladesh ranks number one in
the growth rate of the richest in the world. Based on this,
Selim Raihan, the Executive Director of Sanem said, “The
wealth is being concentrated in the hands of a class of
people. As a result, the disparity is increasing in society”.
The article also said that though the income of the richest
is increasing, the income of the poor is decreasing. Do you think, the stated issue is the only
challenge in case of achieving sustainable
development goals by Bangladesh? Give
arguments in favour of your answer.</t>
  </si>
  <si>
    <t>Scenario-1:Rifat is a student of a renowned school
in Jamalpur. Some of the students in the university
destroy the institution’s assets. For examples, breaking
CC cameras, damaging things in toilet, breaking the
beans in the classrooms etc. They also damage different
activities that beautify the institution even more.
Scenario-2:Mr “K” established a factory beside a river
and dumps all the factory wastes into the river. Besides,
Mr Islam keeps the gas stove on for the whole day just to
save a matchstick. If somebody turns it off, he becomes
angry. Evaluating the activities of scenario | and 2, what
measures do you think can be taken as conscious
citizens to save and conserve such assets?</t>
  </si>
  <si>
    <t>Student of class ten Kabbo's parents are service
holder, He passes his maximum time alone. He stayed
away from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Is it possible to bring back to the right track
criminal like Kabbo through sending ther to
Juvenile Correction Center? Give logic in favor
of your argument.</t>
  </si>
  <si>
    <t>Inspite of the people of ‘A’ region play the major
role to establish the state, the government is formed by
the leader of ‘B’ region. Being empowerd, they started
opressing the people of the ‘A’ region like the
imperialist. In order to be free from this condition, a leader from ‘A’ region put forward some demands before the government. Instead of accepting the demands the government started opressing and filed a case. The labourers, farmers, students and general people spontaneously joined the agitation to withdraw the
conspiracy case. Which incident of Bangladesh is similar with the
demand presented by a young man of ‘A’ region?
‘The demands were the charter of Liberation of
Bangladesh’ -analyze the statement.</t>
  </si>
  <si>
    <t>Mr. Akash, who is respected by all, contested the
management committee election of a local school. Later
he was elected by the guardians, but the outgoing corrupt
committee did not give him the due respect. It dillydallied
in handing over the charge to him. At one sta ‘
the parents started a movement and the sae
committee had to step down in face of the protests. A
new committee took over. The movement by the guardians mentioned in the 
stem and Bangalees’ movement for independence
have the same background. Analyze.</t>
  </si>
  <si>
    <t>Mr. Arman is the criminal ruler of *X’ country. HE
is so blind of power that he could not tolerate THE
presence of other politicians. For this he kept four man
political leaders in jail and finally killed them. On the
other hand, Mr. Hasan was the chief of defense force of
'y' country. One day he captured the power of the
country and declared himself as the chief of the state
But the people of the country started movement being
divided into three groups against Mr. Hasan. Finally he resigned. "Democracy started in Bangladesh with the
resign of Mr. Hasan" analyze this statement.</t>
  </si>
  <si>
    <t>Area A’ became Independent on December 1971
after the mass movement of 1969 and Liberation War
But in the year 1975 the architect of the independence
was assassinated along with the most of his family
members. After the assassination junta was in the power
upto 1990 in the guise of a civilian ruler. At the end after
mass movement of 1990 restoration of joumey to
democracy started. The mass movements of the above mentioned
stem are different from one another -Analyze it.</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</si>
  <si>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Were the results of the incident mentioned in the
stem and the movement you read in your
textbook same? Analyze</t>
  </si>
  <si>
    <t>Scenario-A: Mr. Mohsin has respiratory infect;
and dry cough all the time. He also feels terrible ne
shoulder and in armpits. The first patient like es
identified in the world in 1981,
scenario-B: 15 years old Iqbal arrives for his job at a
workshop at about 10 am, working on cars for up to 13
hours before he can go home. “To prevent the problem as seen in the scenario-
B both national and international efforts have
been taken.” examine the statement in the light of
your text book.</t>
  </si>
  <si>
    <t>Scene 1: After school was over, Falguni was Waiting for her car, while standing on the road side with
her friends. Suddenly, a speeding bus hits them while
trying to overtake another bus. Consequently, two of
her friends were severely injured.
Scene 2:Abanti’s father is employed in a company
located in Dubai. When he comes back this year, her
mother takes him to a doctor after he had been suffering
from constant fever, diarrhoea and dry cough. After
blood tests, the doctor informs them that he has been
attacked by a kind of virus. 'Any individual, attacked by the same virus as Abanti’s father, suffers a mental death before
dying physically.’ — analyze the statement.</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</si>
  <si>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Do you think that only nationalism helps a nation to
establish independence? How?</t>
  </si>
  <si>
    <t>21st February 1952 was the red letter day to the
Bengali nation. It displayed the utmost nationalism. The
sacrifice of the students encouraged the nation for the
greater achievement. It paved the path towards
independence. Do you think that the stem mentioned event helped
Bengalese to achieve independence? - Give your
opinion.</t>
  </si>
  <si>
    <t>A Kashmiri student got admitted to Mitford
Medical College, One day he saw a monument nearby
Dhaka medical college with his Bangladeshi friend. He
esloned him about the monument. His friend teplied him
It is a monument  of a historical movement." The movement of the above mentioned stem was the first movement for the emancipation of Bangalee Nationalism- Analyze it.</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</si>
  <si>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The demands placed by the great leader, as stated in
the stem, enhanced the advancement of the
Bangalees.—Analyze.</t>
  </si>
  <si>
    <t>1952 -&gt; 1966 -&gt; 1969 -&gt; 1970 The election of 1970 is.the result of the movement
from '52 to ’69. Give your opinion.</t>
  </si>
  <si>
    <t>The information of two elections before
independence :
Information-1 : Four parties formed an alliance for the forthcoming provincial election. The alliance declared a Programme to get the public support which was
Considered as charter of emancipation. The alliance
came out victorious getting huge votes.
information-2 : The president Analyzeed the rules and
regulations of the election declaring a date of
a Different parties took part in the election. But
one party achieved landslide victory getting absolute Majority. Analyze the result of the election and its importance based on information-02.</t>
  </si>
  <si>
    <t>Event 1 : -Mr. Fazlul is the political leader of ‘B’ country.Most of the people can’t enjoy their rights for the mistule of the government. So Mr, Fatal along with his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 leaked to the opposition group. For this a case was filed
and Mr. Sohan was arrested. “The event of your textbook which is similar to that
of event-2 inspired the people of East Bengal to
plunge into the great liberation war."— Analyze.</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</si>
  <si>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Present independence-sovereignty of Bangladesh is
through the stem discussed last. Give your opinion</t>
  </si>
  <si>
    <t>While discussing about election in the class,
BGST teacher, Zahid sir told that in an election a front
was comprised of four parties. Later, he disenoed about
another election which was taken by “one person one vote" In that election, one party won absolute majority in the Ntional asembly. "Election indicated in the last part played,a vital role to emerge a sovereign country named Bangladesh"- analyze.</t>
  </si>
  <si>
    <t>A' and ‘Bare the two parts of a sate. Thee
B art produces MOTE CTOPS. the authority de oe oe nen
om their just dues, Being victims of such deprivatic
eit leader put up the demand of aotunomy on behalf of the people of B' part.
And this is name sis named as the charter of freedom. The demands mentioned in the above stem indicate the
national spirite of Bagalees? analyze.</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</si>
  <si>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The above mentioned mass upsurge accelerated the
achievement independence!’- Give your logic.</t>
  </si>
  <si>
    <t>Once a leader from the opposition parties
announced proposals for the political reformation. He
demanded that except the defense and foreign affairs, all
_ the powers would be in hand of the states according to
the system of the U.S.A. Even in his demands, one point
| Was to have the power of forming militia force for the
regional security of the states. Would you think, the demands refle . ou cted the national
spirit of the Bengalees? Answer with logic.</t>
  </si>
  <si>
    <t>Martin Luther delievered his famous speech "| have
a dream" in 1963, He demanded equal right of black th,
community of the USA in his speech in the recent year ,
leader of East Pakistan raised demand in Lahore (o bring
equality in the two wings of the then Pakistan. The demand
was later considered to be the charter of freedom of the
Bengalis. analyze the logicality of the last sentence in the stem.</t>
  </si>
  <si>
    <t>Manik was the head of a village defense party,
He could not accept the ruling system of the chairman.
So one day he declared himself as the chairman of the
village and ousted the chairman from his power and also
from the village. On the other hand, Mr. Z is a political
leader of ‘B’ country. He has stated some demands to
the government for the development of the deprived
people of the country. The demands are: fair franchise,
development of law and order situation, strengthening
local security etc, But the ruling party leader denied the
demands. “The demands of Mr. Z were very much important
for the rights of the people of ‘B’ country”- Analyze
in the light of the text.</t>
  </si>
  <si>
    <t>Scene 1: Mr “X” places various demands to the
government for the development of an area. The
demands included ensuring proper voting rights and
maintaining law and order. However, a vested quartet
Stated conspiracies against his move.
Scene 2: The people of region “A” have long bee"
tortured by a vested quarter. Mr Anis started a protes!
against the quarter, with participation of all from oF
area. At one point, the protests turned into a mas
movement. Later, the people of that area got freed fro™
the clutches of the vested quarter. Which incident mentioned in your text book is
Similar to the incident mentioned in Scene 2. Analyze
how It influenced our Liberation Movement?</t>
  </si>
  <si>
    <t>Scene-1: A renowned Professor and a student of
ino. respective universities was brutally killed while
yoing on a violent movement against a military rule.
Scene-2: A dictatorial Government arranged a general
alection. A renowned political party of a colony gained
majority numbers of seats. But it could not form cabinnet. ‘If the event of scene-2 did not happen, the history of
Bangladesh would be different.’ Do you agree or not.
Out your logic.</t>
  </si>
  <si>
    <t>Mr. Karim along with his family members was
watching TV on a historical day On the TV screen,
leader was raising his strong voice the struggle of this time
is for liberty, the struggle of this ume Is for freedom." Mr.
Karim said this speech was the guide line for our
independence. Analyse the statement of Mr. Karim.</t>
  </si>
  <si>
    <t>“A” area of a state has long been discriminating
against “B” area. One day, a leader from “B” inspired its
people to wage a war by delivering a speech. It fumed
the rulers of “A” and they arrested him, Later, some of
his learned companies distributed all the responsibilities
among themselves and made the dream spoken of by his
fiery speech a living reality. Do you think the stem indicates to the war-time
government of Bangladesh? Give logics in favour of
your answer.</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</si>
  <si>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Which government is similar to the radical
government mentioned in the stem? ‘The
Independent War of Bangladesh was quickened by
the great role of that government.'- analyze the statement.</t>
  </si>
  <si>
    <t>Information- The Northern people of Africa want
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The government of Mr. ‘B’ was the entrepreneur in
the formation of liberation force — Give your
opinion.</t>
  </si>
  <si>
    <t>Information: 01 — 10th April, 1971. An advisory
committee of 6 members,
Information: 02 — 10 months, 34 members, 16 Dec,
1972. Independent and sovereign Bangladesh became
glorious with its own virtue through the
information. 2 — Give your opinion.</t>
  </si>
  <si>
    <t>Legendary singer Abdul Jabbar, ae
away recently, was a Swadhin Bangla - ateeettial
Through his songs, he inspired all to fight t ; red
War. A country helped such artistes and also pee
arms supply and training for Bangladeshis. The country played a crucial role in Bangladesh’s 4
liberation—analyse this statement.</t>
  </si>
  <si>
    <t>Ho-Chi-Min kept an unparallel mark in politics. By
his struggling he became the Head of Vietnam. He freed the
humanity from the capture of the cruelty of the selfish
people. He is regarded as the father of nation of Vietnam. We achieved our independence for the strong and
uncompromising leadership of that leader. Put your
logic.</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</si>
  <si>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Analyse the statement of the father at the end of the stem.</t>
  </si>
  <si>
    <t>The main document of the operation of
Bangladesh started drafting with the issuance of an order
of Bangabandhu in 11 January, 1977. This document has
been amended 17 times as required by the state. The
8oals, objectives and ideals of the state of Banglades
are reflected in the document. "The document referred to the stem symbolizing,
long term aspirations of independence and
SOvereignty of Bangladesh." Give your opinion
according to your text.</t>
  </si>
  <si>
    <t>Mr. Kabir is a politician, He lef country when he
was 25 years old because of the Oppression of autocratic
rule, The autocratic ruler ruled the country for, 10 years,
Now he is preparing himself as a candidate for the next
election. By this election, the restoration of the journey
towards democracy was restarted. How was the restoration of democracy occurred in
the stem mentioned state? - Analyze.</t>
  </si>
  <si>
    <t>Scenery 1: Liton lives in Cumilla with his family,
He went a place. The forests here are green all: year
round. The hills are made up of sand and shale rocks.
Scenery 2: Sifat went on an educational tour from school
to Paharpur Buddihist Monastery in Naogaon, He is
fascinated by the reddish soil here. Are there any differences in agricultural production
between Mr. Liton’s residence and Sifat’s
educational tour place? Give feedback.</t>
  </si>
  <si>
    <t>Mr. P is an agricultural researcher. He went to a
country in Southeast Asia for research. It is expected to
be hot in June but it is missing. Although crop
production has increased due to rains but he has noticed
pata disasters in some places. During this time he
aoe interested in conducting research in the eastern
ands of the country. In the stem analyzed country's climate affects the livelihood of people- Analyze.</t>
  </si>
  <si>
    <t>After ssc examination, Araf Hossain Went to his
maternal uncle house in a hilly district of south eastern
part of Bangladesh. In one morning he suddenly felt a
natural disaster which Is caused in Bangladesh due to
collisions in tectonic plaits. Mention the prepartions to confornt the above
indicated disaster.</t>
  </si>
  <si>
    <t>Al Amin visits a country in August. At that time,
the temperature in the northern part of the country was
above 32 degree Celsius and that created a strong
depression, The country receives about three-fourths of
is annual rainfall in this season due the high
concentration of water vapor in the air. Analyze the importance of that season in context of
Bangladesh.</t>
  </si>
  <si>
    <t>A Bangladeshi youth named Ashraf works in an
International Bank, Standard Chartered Bank in New
York, He jg given his yearly vacation from June to
October, But he does not want to come to his country to
enjoy his vacation during this time. He wants to have
vacation from November to February. What do you think, will Ashraf enjoy his vacation
more comfortably during winter rather than during
monsoon? Give your reasons.</t>
  </si>
  <si>
    <t>Binu and Riad are talking about the climate south
Asian countries. Binu told a country's climate is
moderate, warm, humid and equable. Riad told another
country of south Asia possess a vast volume of land and
the climate is diversified here. The climate of the
country divided into four seasons. Do you think the vast volume of land makes the
climate diversity of Riad's country? Analyze.</t>
  </si>
  <si>
    <t>In one afternoon Masud went to walk by the side ofa
river. He felt very hot and sweated. Later on the north-west
side of the sky was covered with dense cloud and strong
wind started to blow from that direction. His brother Tomal
notices that though the sunlight falls vertically in the month
of July in our country temperature doesn’t increase
accordingly and we don’t feel so much hot. He says, “This time is suitable for our agriculture”. analyze the comment of Tomal after classifying the
season experienced by him.</t>
  </si>
  <si>
    <t xml:space="preserve">Scene 1:Maisha and Mahir go to visit the river
bank one evening. They feel very hot there and sweat a
lot. A little later the sky becomes very dark and a cold
win begins to blow.
Scene 2: Lima is a chief officer in a foreign company.
One afternoon, while an important meeting was going in
the office, she sees that the whole building as well as the
furniture in the room was shaking. She screamed in
fright and began to run towards the stairs. classify the disaster that Lima faces and analyze
how reasonable Lima’s behavior was that time. </t>
  </si>
  <si>
    <t>Scene 1; Suha and Dihan g0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js shaking,
She screamed in fright and began to run towards the
stairs. classify the disaster that Sheema faces and analyze
how reasonable her behavior is at that time, Give
reasons in favour of your answers.</t>
  </si>
  <si>
    <t>Mr. Roman was on the fourth floor of a building
and having a discussion with his colleagues. Suddenly
the chairs and tables start shaking. They saw that the
water in a glass on the table was moving. Mr. Romean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analyze how logical the actions of the building
owner were in constructing the building.</t>
  </si>
  <si>
    <t>Syrus and Sifat both the sister and brother w-ere
studying. They sat on the either side of the table
Suddenly when the table was shaken they were blamaing
each other for it. Right after that when the whol six
storied building was trembling they realized the factand 
tried to get down through the stairs. They took some
steps after that disaster. Do you appreciate the steps taken by Syrus and Sift |
after that incident? Opine based on your text book.</t>
  </si>
  <si>
    <t>Jahir, a student of Class 10, goes to visit the
south-eastern hilly area of Bangladesh during rainy
season with his father. Conversation between Jahir and
his father during their travel:
Jahir: Father why are the crack between the hills here?
Father: This has happened because of some structures
and framework inside the earth. Besides it is also
happening as some people are cutting down hills and
trees without any consideration.
Jahir; But father, it is raining so much here but it is not
raining at all in our area.
Father: This is why we do not get to observe the six
Seasons our climate has become limited within three
seasons. ‘The sorrowful lamentation expressed by Jahir’s _
father at the end of the conversation impacts our life
and livelihood,’ — Analyze.</t>
  </si>
  <si>
    <t>Abrar was watching a disaster report on the television. The report was showing a sudden quaking of
a island in Japan that resulted jn breaking down a
considerable number of habitations and disconnection of
electricity lines from several locations. Abrar came to
know that this disaster can happen inBangladesh too. How do you take preparation to reduce the losses of
life and assets due to the disaster in Bangladesh
mentioned in the stem? Analyze.</t>
  </si>
  <si>
    <t>Two neighbouring countries 'X' and 'Y' are
prevailing in conflict for 'K' area. The citizens of 'K' are
also carrying on movements and revolution for their own
independence. "To be a state 'K' needs another element except the
mentioned elements"-Give logic in favour of your
answer.</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</si>
  <si>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What activities of the state have similarity with the
activities of Rakib’s club? Analyze the importance of
this kind of activities in the development of the state.</t>
  </si>
  <si>
    <t>Incident-1: While Maruf was going to school, the
old bamboo-made bridge collapsed on the canal. The
present government is building a concrete bridge with
roads there. Now, Maruf and his friends can go to school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anvar the aceete hy filing a case. Is protecting the rights the only task x an
department of the government through which
Keramat Ali’s daughter got her assets? Give your opinion.</t>
  </si>
  <si>
    <t>In state ‘A’ Mr. X, the elected representative of the
people participated in formulating ‘Labour Policy' and
laws relating to increasing elderly allowance and
pension. The government of the state A has established
two new hospitals, provided book to the students free of
cost and formulated laws to protect child marriage. According to the above stem, should we call the state
‘A’ is a welfare state? Analyze.</t>
  </si>
  <si>
    <t>Ist Part: For the degradation of maintaining law
andorder situation Home minister of 'A’ state has
requested recently in the National Parliament to pass a
special law in order to face it with a highland.
2nd Part: The govt. of 'A’ state makes law to educate her
people, distribute them books for free and to eradicate
dowry. According to the 2nd part of the passage, can we say
that 'A' state is a welfare state? Give logic in favour
of your answer.</t>
  </si>
  <si>
    <t>Data-1; The government is currently punishing
some unscrupulous people for violating the country’s
law and operating Casinos secretly,
Data-2: Mr. “A” of Amtali cast his vote in the election
and encourage the people of his area for voting. Mr “A” and others in the Data 2 also participates
several responsibilities other than the one mentioned
in the stem. Analyze.</t>
  </si>
  <si>
    <t>‘Rasulpur’ is a village of the state 'P’. The People
of that village are mot very educated. However
considering the future prospect of their children, they
visit the government healthcare centers to vaccinate their
children. And they also send their children to the schol
regularly. Are the activities of the state ‘P’ enough for a
welfare state? Give your opinion.</t>
  </si>
  <si>
    <t>State —&gt; A society having land, citizens. gov.
and absolute power.
2. Citizen —&gt; A person enjoying facilities of the stale,
remain loyal to the state, discharge duties.
3. Law —&gt; Controls behaviour and work of citizens
imposed by the state. Good governance can be ensured by the joint venture of 1, 2 and 3 - Analyze it.</t>
  </si>
  <si>
    <t>Mr. ‘Z’ passed a computer engineering degrees and
went to Canada. He learned Canadian language, he joined
a government service in Canada and showed honesty in
service. Upon his application, Canadian government
granted his citizenship. On his way back to Canada by
plane from Bangladesh, his wife gave birth to a child on
board named Mr. "Y'. Is Mr. ‘Z’ only a citizen of Canada? Give reasons in
favour of your answer.</t>
  </si>
  <si>
    <t>Event-1: Mr. Harun owns a famous garment
factory. He earns a lot of foreign exchange by exporting
garments every year. He regularly pays the government
a certain rate from the business income.
Event-2: Mr. Ahsan is a Member of Parliament. He
proposed the enactment of a law in the great parliament
to assert the right of citizens to freedom of thought and
speech, and the law was later passed. Is it possible to establish good governance through
the law proposed by Mr. Ahsan? Argue in favor of
the answer.</t>
  </si>
  <si>
    <t>Mr. 'X' is a member of a government division.
Recently, he has come up with some proposals for
developing the fishing industry of the country. The
proposals were accepted as most of his colleagues
agreed to them. As a result, a ban was imposed on
fishing with current nets.  Is that source, mentioned in the stem, 1s the only source
of law? Give logic to support your answer.</t>
  </si>
  <si>
    <t>Mr. Ka’ is a member of such a department of
government. In that department he recently proposed of
some restrictions on improving the quality of education in
the country. Most of the attendant accepted his proposal
with consent. As a result, restrictions are imposed on
teaching in coach coaching center by teachers. Is this source a the only source of law? Give logic in
favor of your answer.</t>
  </si>
  <si>
    <t>Without any crime Jahalam has been taking
punishment for 3 years the High Court rulled "Why will
it not be illegal’. The jute mill worker Jahalam has been
given punishment for 3 years by DUDAK instead of
main culprit Abu Salek of Sonali Bank. In the hearing,
the Court says, nonfaulter can be taking to the jail for |
minute. The High Court ordered, to find out who are
involved regarding this and give the compensation to the
nonfaulter. (The Daily ProthomAlo, 4th Feb: 2019) "The order of High Court has ensured the basic right"
Do you agree" Give your opinion.</t>
  </si>
  <si>
    <t>Recently, the country’s first solar park has been
established in Teknaf, Cox’s Bazar. Solartech Energy Ltd.
has begun this power plant so that the people of Teknaf,
as well as the whole country, do not have to suffer from
load shedding. The locals reported that they get electricity
for 22 hours in a day. However, despite getting so much
electricity, the people of the area are careful about its
usage. So as not to waste electricity, people keep light,
fan, television, etc. switched off unless they are needed. In the case of Bangladesh, is there a need to
that goal? Give your opinion.</t>
  </si>
  <si>
    <t>An Article was published in ProthomAlo, on 12 september 2018 withthe headline, “Bangladesh is at the
top of the world's  richest uplift”. The article mentioned
X end it's conducted by an organization named Wealthtie
peat said that = Bangladesh ranks number one in
sleet rate of the richest in the world. Based on this,
smeshh t an, the Executive Director of Sanem said, “The
ae is being concentrated in the hands of a class of
Be e. As a result, the disparity is increasing in society”.
€ article also said that though the income of the richest
IS increasing, the income of the poor is decreasing. Do you think, the stated issue is the only challenge in
case of achieving sustainable development goals by
Bangladesh? Give arguments in favour of your
answer.</t>
  </si>
  <si>
    <t>Mr. Amir Uddin, along with his wife, went to the
bank of the Bilashi to enjoy the natural beauty of the
river. The spectacular views of the river scenery and the
clean air of nature purified his body and mind. The object enjoyed by Mr. Amir Uddin cannot be
considered a resource — analyze this statement from
the perspective of economics.</t>
  </si>
  <si>
    <t>On the 21" February a drawing competition was
held in the ShahidMinar premises. Roshan Stood first j
this competition, The sacrifice of the language mart mS
was reflected in his drawing, This touched the h .
everyone present there. Will Roshan’s talent be considered as an asset?
Analyze it logically.</t>
  </si>
  <si>
    <t>Scene 1: Mr Fahim has a scientific mind, He Wan
to invent new things utilising his skills and creativity. At
his leisure, he likes to visit parks, rivers and forests to
enjoy natural sceneries.
Scene 2: Mr Kader lives in a Muslim country, He owns
several factories in that country. He runs his busines
according to his will, without any sorts of intervention
from the government. But his friend Abir can’t do the
same. He has to follow certain government rules while
running his business. Which country has the best economic system?
Analyse your answer in the li ght of the two countnes
mentioned in the stem.</t>
  </si>
  <si>
    <t>Mr. Akib is the owner of a land which is located at the
center of Khulna City. He constructed a 7 storied Hospital
there. At the initial period, though there were shortage of
patients but now a days he earns lot from the hospital. The
fees of various diagnosis, tests are comparatively higher in
his hospital than any other relevant institutions. He
Tectuited a mentionable number of doctors, nurse, staffs
there. These employees have to work hard all day long. But
at the end of the month, dissatisfaction are found among the
employees of his institutions. Analyze the relationship between the facilities consumed by Mr. Akib and the capitalistic economic.</t>
  </si>
  <si>
    <t>Country 'X' took the ownership of large
tratanere - anks and other financial organizations,
mois of eee etc. as a newly independent
snnithe . proper management of those was not
Sie _and the nationalized industries, business
ganizations faced loss. So, the govt. started to
encourage and expand individual initiatives. Free Market
Economy is getting established there. Suggest a better economic system of ‘X' and give
reasons behind your suggestion.</t>
  </si>
  <si>
    <t>Scene 1:Sumit lives in X country. He serves in a
private company. Every day he goes to his office by a
BRTC bus which is possessed by the government. 
Scene 2: Mr. Kader lives in a Muslim country. He is the
owner of some factories of his country. He runs his
business according to his own wish as the government does
not interfere in this case. But his friend Mr, Abir lives in
another country in which Abir can t run business according
to his own wish. To run business he has to follow the rules
and regulations of the government strictly. Economic system of whose country is the best? outline logic after classifying the economic systems of the country of Mr. Kader and Mr. Abir.</t>
  </si>
  <si>
    <t>The teacher of class ten has been talking about some
social problems of our country. He said that social problem
The mentionable
symptoms of social indiscipline and anarchy are crimes,
juvenile crimes, drug addiction, oppression of women, child
labor etc. He also said that to remove these social problems,
originate from social
we need unified effort. unified effort is needed for removing social
problems, examine the statement in light of the above
stem and Analyze about the ways to remove these social
problems.</t>
  </si>
  <si>
    <t>Nipa was a good student. She has taken a job in 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What is the responsibility of the people of society if
any women like Nipa faces the problem mention in
the above stem.</t>
  </si>
  <si>
    <t>The moment he opened the newspaper in the
of
“Housemaid tortured inhumanly by employer.” Alvee
became very sad, News in the last page of the newspaper
catches his attention. He sees the picture of two young
men who have been arrested. The caption, “Suspected
morning, Alvee saw a_ piece
extremists arrested,” Analyze the impact of the second piece of news seen by Alvee on national and social life</t>
  </si>
  <si>
    <t>Recently 'X' named student of Std-VIII has fled
from the house. He is very meritorious. Both of his
parents are service holders. Sometimes he also fled from
the school, He used to watch foreign movies and chat
with friends. After failing to find him out his father goes
 to police. Police recovers him from another end of the
country. A youth 'Y', used to evetease a student of Std-
IX of reputed school. At one stage, that student died in
the hand of that youth. Recently the court has given him
death sentence.  Do you think death sentence of 'Y' is the only
solution to that crime? outline logic in support of your
answer.</t>
  </si>
  <si>
    <t>Scene-I: Sania’s father worked in a company with
handsome salary in Dubai. He returned home some days
ago and her mother took him to a doctor as he was
suffering from constant fever, diarrhoea and dry cough.
After the test of his blood, the doctor said that he was
attacked by a kind of virus.
Scene-2:Anisa Azad, a student of a university was going
to university by bus. The driver and the helper of the bus
uttered vulgar remarks and behaved impolitely as there
was no other passenger in the bus. Her friends demanded
arrest and trial of the eveteasers after knowing that
matter. The police arrested the criminals the next day. Discuss the needed initiatives to prevent the problem
that was reflected by Anisa Azad.</t>
  </si>
  <si>
    <t>Raju was born in an elite family. His Parents
remain busy with their own works. Raju felt lonely and
started mixing with a derailed slum boy. They took part
in gambling and used to tease the girls on the way to
school. "Existing laws are enough to control this problem."
Do you agree with it? outline logic in favor of your
answer.</t>
  </si>
  <si>
    <t>Kashem, who is a rickshaw puller, has a family
consisting of five members. He could barely manage
expenses with his low income. His eldest son was a
student of Class 5. Kashem takes him out of school and
puts him to work at a motor garage. Kashem has an
accident and becomes worthless. Consequently, his life
becomes miserable. The impact of the latter incident of the stem in
extensive in Kashem’s life — Analyze</t>
  </si>
  <si>
    <t>Rahat was once a calm young man. For
two years, he has become addicted to a drug that ag
through a syringe, by taking it with his friends. Rahat
has been feeling feverish from the last one month. At the
same time, he has a dry cough. He is also losing weight
rapidly. When he went to the government hospital to see
a doctor, a man, unwilling to reveal his name, said that
the doctor was unavailable. That man also says, “Give
me some money and I will help you to see the doctor.”
When the doctor learns about this matter, he hands the
man over to the police.  Is the step taken by the doctor correct in order to
prevent the social problem indicated by the activities
of the man in the stem? Analyze.</t>
  </si>
  <si>
    <t>Mr. 'X' went to Thailand and stayed there more than
5 years. He mixed with female in abroad. He back to
Bangladesh and got married to a girl. This couple blessed
with a baby. This baby is suffering from a fatal disease.
Doctor said that the germ of the disease carried by its
father. Analyze the ways to prevent the stem mentioned
disease in Bangladesh.</t>
  </si>
  <si>
    <t>Mr. Rafique was going to Dhaka by bus. On the
way the bus damaged. Most of the passengers along with
Mr. Rafique got down from the bus and waiting for
another bus by the road side. All on a sudden a quickly
run covered van pushed the waiting passengers, most of
them were died except Mr. Rafique. The problem of the above mentioned stem upset the
eco-social and mental life along with the individual
family life-Analyze it.</t>
  </si>
  <si>
    <t>Rumi and Sumi were two friends. They were
going to school by rickshaw. Suddenly a bus came with
high speed and pushed their rickshaw. As a result Rumi
died on the spot and Sumi was severly injured. Do you think only awareness can solve the
mentioned problem? Give your opinion.</t>
  </si>
  <si>
    <t>The situation of a accident is terrible in 
Bangladesh. Everyday many people die by the accident.
After the incident. victims face different problem which
made their family life miserable. On the other hand, they
also face socio-economic obstractions and mental
problems which make their personal life unbalanced. "Personal conciousness is not enough to prevent the
above accident.” Analyze it.</t>
  </si>
  <si>
    <t>Milton is the eldest son of his parents. He is a
student of a private university. Recently, his parents
have noticed a change in his behaviour and attitude.
Milton is not satisfied with the current rule of law. He
uses the internet to share his views with his friends. The
police arrest him for being involved in treasonous
activities. His elder brother, Mohon, is a high-ranking
government officer. Sometimes, Mohon signs important
files taking money in exchange as gift. He provides
benefits to the junior officers closest to him and is stern in case of others. Analyze the impact of Mohon’s activities in 2
Bangladesh's socio-economic development.</t>
  </si>
  <si>
    <t>Ashraf is the eldest son of his parents. He is a
student of a private university. Recently his parents
notice a change in his thinking and activities. Ashraf is
not satisfied with the existing rule of law. He shares his
thoughts and feelings with his friends using internet.
Police arrests him for finding him involving in antisocial
activities. His elder brother Mr. Mohon is a high
government officer. Sometimes Mr. Mohon signs
important files in change of money in the name of gift.
He also gives advantages to his close junior officers and
remains strict in case of others. Analyze the impact of the activity done by Mr.
Mohon in the socio-economic development of
Bangladesh.</t>
  </si>
  <si>
    <t>Sohel gave two lakh taka to one of his relatives in
tpectation of getting a good job. After one year he
eard that his relative had taken money from many job
zekers by giving them false hope. Now he is giving
ame excuses and not returning the money. Mass awareness can prevent the above mentioned
problem- Give your opinion.</t>
  </si>
  <si>
    <t>Mr. Z is worried about price hiking in recent days.
Not only that adulterating also another big problem
while he is buying any food item. He thinks due to
degradation of religious and moral values this problem is
increasing gradually in the society. Only religious and moral values can prevent this type of social problem- Do you agree?</t>
  </si>
  <si>
    <t>Shamsul Alam of Charfasion catches Hilsa fishes with the
 help of local fishermen from the surface of river Meghna. Now
 he is thinking of purchasing new nets, trawler with updated
 machineries because of high demand and expected price of
 fishes. But he is also thinking of taking loan.Which element of environment does Shamsul Alam's
 process of taking loan include?</t>
  </si>
  <si>
    <t>Rahamat Ali processes and stores the leathers of animals
 purchased during the period of Eid-ul-Ajha at a cheap rate at
 home. As he does not know the proper process of storing the
 leathers, all his leathers has damaged. As a result,
 environmental impact came down locally and he became
 insolvent in business.debate the impact which will come down on environment
 in the light of the stem.</t>
  </si>
  <si>
    <t>Bilkis Parvin established a farm purchasing 10 cows with
 e money earned from sales of some of her personal properties
 and the loan taken from a financial institution. She became a
 successful farmer because of her hard work, care and creativity
 within a short time. Other farmers in her locality have also
 been stirred much at her look. On the occasion of victory day
 she was awarded by the upzilla administration for her work.How will the concept of rewarding Bilkis Parvin by the
 administration influence the economy of the country?</t>
  </si>
  <si>
    <t>Imran Hasan is a service holder in a business concern.
 The concern can make deed with 3rd party but only profit
 maximization is not the main objective of his business. It is
 established by the laws passed in the house of nation. Imran
 has promised to invest fund and participate the profit and loss
 for running a business concern at the advice of his friend,
 Emon.The main objective of the first concern stipulated in the
 stem is not the making profit— Analyze.</t>
  </si>
  <si>
    <t>Mr. Aslam is a renowned hotel businessman in Dhaka.
 Recently he has come in the contract with an American
 concern. As per contract, he will produce and seli the products
 of that concern. He will not be allowed to pyrthase and sell the
 products produce by another concerns./The concern was
 running with goodwill but because of sudden fire occurring to
 the concern, it has gone under a lot of damages."It was possible to reduce some of the losses of Mr. Aslam [7
 by dint of insurance policy."— Analyze the justification of
 the statement.</t>
  </si>
  <si>
    <t>Mr. Mizan, the owner of "Rain Real State" has recently
 purchased some lands for the Mizan housing at Amanatgonj in
 Barishal and he made a chart for this purpose. He stated
 different activities accordingly. He also started efforts of
 collecting capital from different sources thinking on financial problems.Analyse the importance of the chart of Mr. Mizan for his
 project.</t>
  </si>
  <si>
    <t>Mr. Sunmoon purchased some lands in the area of Payra
 Seaport for establishing a cement industry. He became very
 interested because of cheap transportation and easy availability
 of labours with different environmental favours. It responded
 much in the area of port due to new employment generation.analyze the method of strengthening the economy of the
 country by industry established by Mr. Sunmoon.</t>
  </si>
  <si>
    <t>Armanni Khanom, the owner of Armani traders runs a
 business concern with goodwill in Barishal. He takes decisions
 about anything good or bad of.the concern on the discussion
 with employee and the employee also consider the concern of
 their own. On the other hand, Shafiul Alam, the owner of Safi
 traders does not make any accountability towards his
 employees. He also does have any confidence on his employees
 and he, all time, has a bad attitude on his employees.Analyse in the light of leadership qualities the type of
 leadership expressed in the concern of Armani Khanom.</t>
  </si>
  <si>
    <t>Rafsun has been serving for a long time with goodwill at
 a shopping mall. He is very popular to his owner and
 customers for his own experience and personal qualities. He is
 second to none to convert the new customers into the
 permanent customers. Rafsun is well behaving, cordial and of
 attractive behaviour. Analyse the role of elements liable behind the success of Rafsun.</t>
  </si>
  <si>
    <t>Mr. Raihan Azim has identified a number of projects at
 his village like poultry farm, cattle farm, fish cultivation and
 vegetables production having training from youth development
 headquarters. For collecting capital, he has knocked at the door
 of some financial institutions and non-government
 development organizations and also has had the assistance. He
 reached at the peak of success within a short time. Many
 persons of his locality started to follow him.Analyse the institutions playing role behind the success of
 Raihan Azim.</t>
  </si>
  <si>
    <t>Arman and Salman, the owners of Bai Bai Medical are
 two brothers. They ran their business with goodwill. Salman
 took unfair means to be ts a rich man overnight but Arman wants
 to run the business honestly. They started different business as
 they acted differently. Salman sells low-ordered and expired
 medicine for high amount of margin. Reaction as to his
 business in the mind of the people in his locality has taken
 place. The patient became more sick taking medicine from his
 shop and police arrested him on specified complaint. On the
 other hand Arman always sells products of high order and does
 not make the crisis of products. So his goodwill is increasing
 day by day.analyze the causes of the consequence of Salman.</t>
  </si>
  <si>
    <t>To reduce environment pollution Mr. Nizam has looked
 for the ways to make wastage products reusable. From this idea
 he has established a factory of various kinds of toys for the
 children by recycling wastage plastic. He has appointed 10
 unemployed young men in his factory. Increasing the demand
 of his product, he is exporting in abroad too.analyze the role of an entrepreneur like Mr. Nizam in the
 Socio-economic development of the country.</t>
  </si>
  <si>
    <t>Mr. Habib established poultry farm after receiving
 training from the Directorate of Youth and Development and
 money from his father. Within 2 years the number of hen of his
 farm has become 2500 though at first the number of hen was
 only 200. Inspiring in his success, the unemployed young
 people of the village area also becoming interested. Habib is giving various suggestion
 to the young people regarding the establishment of poultry farm. analyze the role of habib in creating employment under the light of the given stem.</t>
  </si>
  <si>
    <t>Motin and his two friends have developed an enterprise
 under mutual understanding in Kasisorpur village. Observing
 their nice condition another 25 farmers of the village have
 agreed to develop an enterprise where all of them will invest
 capital equally and share risks and facilities. The organization
 has registered as per the legal regulation and directecd
 according to the opinion. And the organization has kept role in
 the mutual development of the members. analyze the role of farmers organization's members in the
 socio-economic development.</t>
  </si>
  <si>
    <t>Mr. Saif sells products in the local market bringing by
 launch from Dhaka to Vola. In one evening suddenly a launch
 had sank in cyclone. So Mr. Saif became damaged financially.
 But having a contract with an organization named P" he got
 financial support. Later Mr. Saif developed an organization
 named 'Q' in the local market by which consumer goods were
 produced. Once an organization named 'X' verified the quality
 of the produced goods of 'Q' and made penalty for the products
 poor quality. They also alerted them by saying that if they
 (organization 'X') produce such products in future, their
 organization will be closed for ever.analyze the role of organization 'X' in the stem.</t>
  </si>
  <si>
    <t>Mr. Iqbal has decided to establish Iqbal Confectionery’ to
 produce and sell. In order to implementation of the decision, he
 has analyzed the lifestyle of the people, consumer's income to
 understand the demand and acceptance of the products in the
 market. Getting favourable result, he has establisheda factory
 in the BSCIC area in the town and having the quality of the
 produced goods well the daily transaction has increased. ee
 this reason it is necessary to preserve the account of daily,
 weekly and monthly cash transactions. analyze the step of business plan process of Mr. Iqbal in the stem.</t>
  </si>
  <si>
    <t>Mr. Rahman has established as salt processing industry
 named ‘RahmanSalt Industries Ltd.' in Kuakata of Patuakhali
 district. His invested capital is three crore except the land and
 factory building. Forty-one workers are working in his factory
 close to the sea.Considering the socio-economic condition, analyze the
 logical ground of establishing Mr. Rahman's industry.</t>
  </si>
  <si>
    <t>Engineer Mr. Raizul has appointed some experienced
 workers in his factory. Except this, he has advertised in the
 newspaper to appoint some new workers. After some days he
 has suspended a worker named Sajal for the reason of
 corruption. Without differentiating between the work of
 women and men, he has fixed the salary and has given reward
 to the good workers. Sometime he earns much profit by
 completing the challenging task efficiently. At present his
 organization has go the recognition of a_ successful
 organization.Is it possible to consider Engineer Mr. Raizul as an ideal
 leader? Give your statement in favour.</t>
  </si>
  <si>
    <t>Mr. Alam purchases different kinds of products from
 Satkhira for his own organization named Alam Stores and
 makes classification according to their quality, weight and size.
 For the help of selling goods, he has appointed a sells person
 named Asad whose academic qualification is SSC and has
 working experience in another organization. Asad always talks
 to the customer and consumer in smiling face and never feel disturb for their speech. Customer are pleased to the honesty of asad. Besided, he sells products to the aged men and women very sincerely.analyze Asad as an ideal sales person according to the given stem.</t>
  </si>
  <si>
    <t>Ms. Sejuti and some of her friends want to start a
 business enterprise. For that reason they want to Know
 different scopes and facilities of different enterprises. They
 went to such a government organization where the authority
 has to distribute SME loan more than 40% of the given target.
 Besides, the authority has to provide loan in production and
 service industry and gives priority to the women entrepreneur
 in flexible condition. After three years Sejuti and her friends
 took a loan of five crore take for five years from another
 government financial institution and achieved success by 
 expanding business.analyze the role of loan. giving institution for the
 expansion of Sejuti's business.</t>
  </si>
  <si>
    <t>Mr. Mesbah has established a hotel near the Judge Court
 area of Kushtia. In the afternoon he cooks salmon fish and
 hilsa fish in the same dish of hotel. He sells hilsa fish in the
 price of salmon fish and poultry chicken in the price of general
 chicken. So he loses in the business within a few days. On the
 other hand, Razzage and his friends established an enterprise.
 They appointed some unemployed young people in the
 enterprise and arranged training for them. A certain portion of
 the profit of the enterprise was given to the meritorious
 students of the village. Besides, they provide tax on the profit
 too. Nowadays the enterprise of Razzauge and his friends has
 become a role model of the society.analyze the social responsibility in business of Mr.Razzaque's enterprise.</t>
  </si>
  <si>
    <t>Mr. Sharif of Tatulia village in Khulna establishes a
 poultry farm of local variety. He becomes successful by selling
 the produced egg in his locality. For expansion of business and
 more profit, he want to sell his egg in Khulna town. He can't do
 his activity properly, because of not having a bridge over
 Bhairob river which run across Tatulia and Khulna town.Analyze the reason of not expansion of Mr. Sharif's
 business.</t>
  </si>
  <si>
    <t>High educated Monsur establishes a picnic spot on 40
 acre land on the bank of Chittra river. He decorates the spot
 with different side and sports instrument. He determines 30
 Taka as entry fees. The presence of visitor was less in first few
 years. He was hopeful and give advertisement in different
 media, not being frustrated. As a result the number of visitor
 has increased a lot and also his income increased a lot.Which quality of entrepreneur is appropriate for
 establishing picnic spot on the bank of river Chittra?
 Analyze.</t>
  </si>
  <si>
    <t>Due to poverty Mr. Jubyer of Cox's Bazar has taken
 training on production of different goods from snail and shell
 afer passing SSC. He produces various ornament, showpiece
 and toys by collecting snail and shell from sea beach. He sells
 his good to the visitor. Beside this he earn money by supplying
 goods in local fair.analyze the logic of Mr. Jubyer for selection of
 employment source.</t>
  </si>
  <si>
    <t>Three friends Raju, Saju and Reju has established a
 partnership firm named ‘friends and Brothers’. Friends and
 brothers on the base of mutual understanding they have
 distributed the profit properly by discussing among them. Last
 cuple of year the business is running smoothly. Recently Reju
 has got injured by a road accident and become mad or insense.
 As a result, the dissolution of that business in incurred.Analyze the cause of dissolution Friends &amp; Brothers'
 business organization.</t>
  </si>
  <si>
    <t>Mr. Arnob has invented a wheat seed after researching
 long period of time. From the seed people can cultivate wheat
 within short time and minimum irrigation. He sales the seed in
 the market by using a special symbol in the seed bag. But a
 dishonest seed seller produces duplicate seeds as like as Mr.
 Amob and sales it in the market. But Mr. Arnob fails to take
 legal action against the duplicate producer due to proper
 evidence.Analyze the causes of failure to get legal action by Mr.
 Arnob in the existing situation in the given stem.</t>
  </si>
  <si>
    <t>Mr. Rakib is the owner of auto-rice mill. He prepare a
 statement to know the total inflow and outflow of cash. He
 maintain equilibrium between the production cost and selling
 price. As a result he is able to increase the amount of sales by
 determining correct price for earning desired profit.Analyze the Justice of correct pricing of Mr. Rakib's
 business.</t>
  </si>
  <si>
    <t>Mr. Mofiz has a shoe production factory in Savar. In his
 fctory the invested Capital is taka 15 crore and number of 
 worker is 150, He wants to modernize the factory for surviving
 in the competitive market. For this purpose he needs more 20
 crore taka and extra 150 worker.For modernizing the factory what type of industry does Mr.
 Mofiz want to establish or think? Analyze the cause of
 thinking in the light of the given stem.</t>
  </si>
  <si>
    <t>Mrs. Jannatul the owner of 'Tazin Fashion’ taken decision
 after consulting with her workers. She takes the opinion of
 workers. As a result the worker do their job attentively. On the
 other hand Azgor the owner of 'Azgor Fashions' reain tensin
 less by assigning responsibility, worker do not have the
 accountability. Workers do their work of their own will. As a
 result the activities are not running smoothly.What is cause to achieve less success of 'Azgor Fashion'
 than 'Tazin Fashion"? Give your opinion.</t>
  </si>
  <si>
    <t>Mr. Mijan is the owner of easy byke showroom named
 'Ganchil’. He imports different parts of easy byke from China
 and assembled in his showroom then sells in the market. He
 appointed some salesman to sale easy byke. Before appintment
 of men and women he considers the honesty, gentleness and
 ability to mix up with the people for attracting the eye of
 customer.Do you think that Mr. Mijan has recruited appropriate
 salesman to attract customer? Give argument in favour of
 your answer.</t>
  </si>
  <si>
    <t>Mr. Arik wants to do somethings by his own after
 completing his educatin not running after job. Government
 non-government fair, advertisement make him interested
 towards business. After thinking a lot he establishes a first food
 factory. But he faces the problem of raw-materials and
 infrastructure in time of setting up factory, that's whose he goes
 to nearby organization. The organization provides registration
 and other facilities.Analyze the role of the organization in the establishment of
 Mr. Arik's business.</t>
  </si>
  <si>
    <t>Mr. Zarif has a showroom of readymade garments at new market in Dhaka. There are 10 employees works there.He earns good profit due to his good position in new market.He pays tax due time. The worker need to work extra time in the time of eid and puja. Thats why they demanded bonus, but Mr.
 Zarif disagreed. According to his view overtime is paid
 regularly so there is no necessity of bonus. As a result
 desertification arise among the employee and 3 of them
 resigned from job, and the organization lost its goodwill a lot.The performance of which type of responsibility is required
 you think to return back the goodwill of Mr. Zarif business.</t>
  </si>
  <si>
    <t>After passing Diploma Degree Mr. Ramjan has setup a
 factory of plastic product in his village. The quality of his
 product is good but profit and selling level in not expectable
 ‘level. In village area most of the time electricity is not
 available and scope of opportunity of creating efficient worker
 is less. So it is very difficult for him to become success for
 expansion of industry.analyze the effect not to expand the factory of Mr.
 Ramjan.</t>
  </si>
  <si>
    <t>Mr. Shekhar Chakma and his friends have setup a paper
 industry in Chittagong area where bamboo and Gas are
 available. They have produced the product in large scale. They
 have supplied the product to Arambag and different printing
 press in our country. The selling level and profits are
 expectable level due to the demand of goods is more.analyze the role of the element of environment which
 plays important role for Mr. Shekhar Chakma to become a
 successful businessman.</t>
  </si>
  <si>
    <t>Mr. Zahid has started fish cultivation in a pond by taking
 small amount of capital from his friend for earning his livelihood.
 The district highway has gone beside his pond. So he can send
 fresh fish easily to the market and get a good price. As a result he
 become success in his business within short span of time.What is the main cause of success in fish cultivation of 
 Mr.Zahid? Analyse it.</t>
  </si>
  <si>
    <t>Three friends Mr. Sun, Moon and Star have conducted a
 business on the basis of mutual understanding. They have
 earned more profit. But the business has been dissolved due to
 death of Mr. Sun in road accident. After that Mr. Moon and
 Star thought, they will setup a business which has legal
 separate entity. So it will not be dissolved due to death T any
 partner.Analyses the logic of the decision taken by Mr. Moon and
 Star.</t>
  </si>
  <si>
    <t>Husband of Mrs. Saleha Khatun has made a contract with
 an institution for considering the future protection. Suddenly
 her husband was died by road accident. As per contract, the
 institution has paid compensation to Mrs Saleha Khatun.analyze the role of the institution who stand beside
 helpless Mrs. Saleha Khatun.</t>
  </si>
  <si>
    <t>Mr. Sirajul Islam is a professor of a public university. He has
 published a researched book on ‘Social Work’. The book has
 become popular in society but selling level is not expectable level.
 Then he saw that the duplicate copy of his books were selling in
 fewer prices in the market than the real price.According to you, what step should Mr. Sirajul Islam take
 to stop duplicating the book?</t>
  </si>
  <si>
    <t>Mr. Ali sales handmade dress at different shopping
 complex in Kushtia, He starts his selling activities by Setting
 up the target of ' sales at the beginning of the year. He decides
 in advance regarding how many products in which shop he has
 to send and when and by whom he has to send etc. He needs
 efficient workers in different times for developing the business.Which function of management can play role fo
 development of Mr. Ali’s business? Give your opinion.</t>
  </si>
  <si>
    <t>Mr. Nabil has decided to sell banana from shop to shop
 due to produce more or huge banana in his land. Before selling
 banana he has classified it according to big and small. As a
 result, sales becomes easy.‘The step which is taken by Mr. Nabil is the main strategy
 for selling banana'—Give your opinion.</t>
  </si>
  <si>
    <t>Mr. Zaman has been working in a Buttom Production
 Industry for long days. Now he is thinking to set up the same
 industry by himself. But he could not go advance due to some
 constrains. At that time a bank officer has motivated him and
 assured Mr. Zaman that he (bank officer) will assist Mr. Zaman
 when it is necessary.Analyze the role of bank for setting up Buttom industry of
 Mr. Zaman.</t>
  </si>
  <si>
    <t>Mr. Raihan and Razib have started fish exporting
 business. The price of fish is changeable. They did not get fish
 according to their order. For that reason they have setup a
 factory for fish €xport processing in ‘Shanto Nir’ Residential
 Area. As a result they have earned more profit. But local
 people have raised complain against them.Due to what did Mr. Raihan and Razib face problem though they gain success at business?Analyse.</t>
  </si>
  <si>
    <t>Mr. Jasim of Jessore is an unemployed person. After completing study he has started a grocery shop with small amount of capital without searching job. He wants to expand business considering the demand of people.For this he has
 included a friend in his business on the base of contract.analyze the step of Mr. Jashim has taken for expantion 
 his business.</t>
  </si>
  <si>
    <t>Mr. Abdur Rahman took special training on AP culture
 from Youth Development Centre. Now he is thinking to setup
 a AP culture firm by himself. But he did not go advance
 considering the risk-related with business. After that he has set
 up a firm named ‘Mou Nir’ by getting money. from his friend.analyze the role of Mr. Rahman's friend for setting up
 ‘Mou Nir’ of Mr. Abdur Rahman.</t>
  </si>
  <si>
    <t>Mr. Azmal of Shibpur running his business with
 transparency after a long period of time. He always supplies
 quality goods to customer. As a result his business running
 well. On the other hand, Mr. Robin prefers profit than quality
 of goods. He did not set up price according to quality. He
 started to sell duplicate goods in order to earn more profit. As a
 result, the customer avoid Mr. Robin. Now Robin's business is
 not up to the mark.Analize the barriers of success of Mr. Robin's business.</t>
  </si>
  <si>
    <t>Mr. Ruhul the owner of ‘Amin Garments' keeps workers
 always under pressure. He takes decision to increase the
 production without consulting with the workers and forces
 them to do work for overtime, After that the organization faces
 financial loss and liability goes to worker. As a result
 dissatisfaction increases among the workers, Now he is thinking for changing the Management style.What type of leadership wiIl you suggest for developing Amin Garments? Analyze.</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</si>
  <si>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packaging.Business interest is protected by using the symbole 'S' on
 Srigoni's product. Give your logic.</t>
  </si>
  <si>
    <t>Thinking about the easily available raw materials Shanti
 Chakma of Bandarban decided to produce household aids.
 Receiving training from ar NGO she made wicker basket and
 chati of bamboo and started to earn by selling them in the local
 -| market. His family members also help her in this work. Now
 she is producing luxurious things to earn more profit.examine the contribution of the industry of Shanti Chakma's one
 for the development of Hilltracts district like Bandarban.</t>
  </si>
  <si>
    <t>Mr. Farid is the businessman of jute. He is known to an
 efficient businessman. He collects jute at the time of
 cultivation at lower price and stores it for selling goods at
 higher price. Suddenly all jute are burnt by fire. As a result his
 business has sutdown.Which step can protect the business of Mr. Farid? Give
 your opinion in the light of the given stem..</t>
  </si>
  <si>
    <t>Kalumia has set up a nursery on the bank of the river
 Padma. He did not get success in business due to high
 transportation cost. For this reason.Analyse the step for becoming profitable of the business of
 Kalumia.</t>
  </si>
  <si>
    <t>Mr. Sagor took a decision to set up a oil mill at Gangni in
 Meherpur for producing masterd oil. For implementing the
 decision he has find out the market demand and acceptability
 of product. He has set up factory due to availability of
 favourable environment. Yet he can not produce goods
 according to demand due to lack of capital.Analyse the cause of Mr. Sagor not to produce goods
 according to demand?</t>
  </si>
  <si>
    <t>Mr. Himel passed in BA and failed to manage a job after applying at several institutions.Finally he returned home and cleansing their own pond of two bigha.Then he started layer based fish cultivation in scientific way.He cultivated different kinds of fishes for surface layer, middle layer and the lower layer. At present, Mr. Hemel is a successful fish cultivator.Now many people followed his activities.Will the initiative taken by Mr. Hemel play any effective role in economic development of a country, you think? Give your opinion with logic.</t>
  </si>
  <si>
    <t>Mr. Tuhin along with his five friends take an initiative to establish a company named ‘Janani Textile’. They collect letter of registration by making proper plan and submitting necessary documents.Receiving registration letter the company starts its 
 activity. But the company faces legal hassle to sell share in withdrawing capital for the expansion of business.Recommend the necessary steps to avoid problems of
 selling share of 'Janani Textile’ mentioned in the stem.</t>
  </si>
  <si>
    <t>Mr.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tovarious schools and colleges in different festivals. How can the business get advantage from the activities of
 second phase of Mr. Shahin Ahmed stated in the stem? Answer logically</t>
  </si>
  <si>
    <t>Mr. Rumel is an educated youth, He does not like to be
 employed under anybody.So, he has established an institution
 named 'Protysha Traders’. During the production season he
 stores agricultural products and supplies them all the year
 Tound through this institution. At the beginning of the year, the price of onion has begun to decrease and he has sold his stored onion immediately.Analyze - the logic of storing onion by Mr. Rumenl mentioned in the stem.</t>
  </si>
  <si>
    <t>Mr. Likhon cultivates agro-products and fish in his own land.Some products get damaged due to not being sold rapidly, such type of products which can be consumed all year around. As a result the amount of profit decreases. Later the amount of sales volume increases because he represents about the qualities of the product in thes local media. Now he's rewarded as a successful farmer.in the stem which things play assistance role in order to get award as a successful farmer of Mr.Likhon? Give your opinion with logic.</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</si>
  <si>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chittagong city and established a boutique house named 'hemontika Fashion' and within fer days she became successful.Miss Neela Akter has become successful considering the economic environment at the time of selecting a project- analyze it.</t>
  </si>
  <si>
    <t>Mr. Sohel Rahman established a sea dry fish processing
 factory in Cox's Bazar named ‘Nature dry fish industries’. His
 invested capital is tk. 11 crore excluding land and factory
 building. Two shifts are running in his factory. Ninety nine
 workers work in each shift. By meeting domestic demand the
 produced dry fish of his factory is being exported to abroad now.analyze the appropriateness of establishing the above
 mentioned factory by Mr. Sohel Rahman in Cox's Bazar.</t>
  </si>
  <si>
    <t>Mr. Shihab is an owner of the small industry. He prepares
 unique saline with molasses (made of date juice). In this regard
 he got recognition from the government. He is very aware of
 controlling standard. Before marketing, he takes the certificate
 of government organization which set the standard of product.
 The consumers buy those unique saline when they find that the
 logo of the institution is tagged on them.
 In the last year, he opened a stall of unique saline at the
 industry related fair organized by BSCIC. A lot of visitors
 visited the stall to whom he sold those unique saline. The amount was satisfactory.Analyze the appropriateness of taking certificate government institution by the above mentioned organization in marketing of products.</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</si>
  <si>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business.Can Miss Shahela Akter be called a woman entrepreneur
 mentioned in the stem? Give your opinion with argument.</t>
  </si>
  <si>
    <t>Mr. Sohan with his friends Rohan and Adil established a
 partnership business of handicrafts named ‘Falguni' at New
 market of Rajshahi. Mr. Adil is a famous painter. He neither
 supply capital nor participate in the operation of business. But
 he takes regular fees monthly. This institution, with its workers
 makes pieces of things of handicrafts to decorate house. Mr.
 Rohan purchases the raw materials for handicrafts from Shaheb
 Bazar at wholesale rate. One day, Mr. Rohan found some
 problems in his account. At this Mr. Sohan suspected him. For
 this, the partnership business. dissolved because of the
 suspicion.Analyze the feature for which lacking of effectiveness the above mentioned organization has been dissolved.</t>
  </si>
  <si>
    <t>Md. Rashid makes a local chicken farm in his own area at
 Tetulia in Khulna. He sees the face of success by selling
 chicken and egg. Now he wants to extend his farm. He can't
 sell his good largely lack of connecting bridge on the Bhairab
 river of Tetulia in Khulna.Analyze the causes why Md. Rashid can't extend his
 business.</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</si>
  <si>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measurements can be taken to make a profit in Mrs,
 Jonaki's business?</t>
  </si>
  <si>
    <t>Md. Saad cultivates fish in his pond beside his house by
 collecting some capitals from one of his friends to eam
 livelihood. the fishes of his pond can be easily sent in the
 district market and he gets a good price because of a concrete
 road which goes to district head quarter beside his pond.
 Hence, he becomes a self-reliant person within a short period.distinguish the main reasons how Mr.Saad becomes self
 reliant by cultivating fish.</t>
  </si>
  <si>
    <t>Sun, Moon and Star start together a clothing business.
 They make a contract draft about this. They decide that they
 will invest equal capital and will get equal profit."Sole-proprietorship business is better than partnership
 business"- Give your opinion.</t>
  </si>
  <si>
    <t>When Rafiq, the eldest son of a lower class family, passes
 SSC examination, his father dies. As a result, the responsibility
 of his family falls on him. so, he starts his career opening a tea
 stall at the bus stopage of Manikganj by borrowing/ collecting
 some money.On the basis of organizational aspect "The business of
 Rafiq has less risk but infinite liability"- Give your
 opinion.</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</si>
  <si>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organization.distinguish the causes of the failure of taking legal action by
 Mr. Tahsan is existing situation according to stimulant.</t>
  </si>
  <si>
    <t>Ashik established a Jute or Jute based industry at Fulpur
 village of Mymensingh of the famous Dhaka Division
 investing 12 crore taka. His friend Rafi established a same kind
 of industry in Rajshahi where sugarcane cultivation is made
 well. After a certain period, Ashik industry makes more profit
 than that to Rafi. What do you think why Rafi's industry does not mek
 more profit? Give your opinion.</t>
  </si>
  <si>
    <t>Md. Ruhul Amin, the owner of Amin Garments, keeps his sub-ordinates in pressure.He compels employees to do work
 by taking decision for more production without any discussion
 with the staffs. But when the organization falls is loss. he
 Imposes responsibilities on the employees. Hence, ‘dissatisfaction
 grows among the employees. Now, he thinks of
 changing some strategies in management.Which type of recommendations will you offer for Amin
 Garments? Analyze.</t>
  </si>
  <si>
    <t>Tahmid Taha is a distribution manager. He leads a market
 survey on the popularity of Lux soap than the Keya soap.
 Young consumers tell him that the soap with colour, smell,
 packaging and advertisement presented by popular models
 influences them.According to stimulant, debate the role of salesman to
 increase the selling of goods/ products.</t>
  </si>
  <si>
    <t>Md. Jahurul Islam was an industry entrepreneur. He was 
 perseverant, forecaster, sincere and self-confident. Except 
 creating employment, he established different educational
 institutions as a part of social liability.According to stimulant, analyze the contributions of Jahrul
 Islam as an industry entrepreneur.</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</si>
  <si>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time.In assistance needed for Md. Mehraj in this existing
 situation? Give your opinion according to stimulant.</t>
  </si>
  <si>
    <t>Mr. Amin is an electronic products seller. He purchases products from China and sells them to Dhaka. He makes a lot of profit bringing and selling products as per demand of buyers and he is known as a successful businessman.What role acted behind the success of Mr. Amin's business?</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</si>
  <si>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time.Analyze the main reason for which Mr. Zahid became selfsufficient
 by cultivating fishes.</t>
  </si>
  <si>
    <t>Mr. Rahim of Dhamkura Hatt established a poultry farm in his village after passing HSC examination.First two years his farm could not make considerable profit. So after his training from the directorate of youth development, he again engaged himself in his work. At present, his farm has turned into a very profitable farm. 10 people are helping him in different activities in his farm.analyze the contribution of entrepreneurs like Mr.Rahim to socio-economic development of the country.</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</si>
  <si>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it.Will ‘Ashik Trader's get back money legally? How can it?
 Analyze.</t>
  </si>
  <si>
    <t>Shuvo Chaterjee from Kolkata sells there furniture
 through an agreement with Hatil of Bangladesh. Demand of
 this product is increasing rapidly in the market of Kolkata
 because of its attractive quality, value, design and durability.Analyze the economic influence on Bangladesh as a result of increasing the demand of Hatil's product in the market of kolkata.</t>
  </si>
  <si>
    <t>Ria food limited wants to market a potato chips of new
 taste. A proper guidelines are prepared from collection of raw
 materials for making chips to the determination of selling
 price. the company thinks that this will achieve its goal.analyze the importance of the steps taken by the company to achieve the desired goal.</t>
  </si>
  <si>
    <t>Mr.Mofiz has a shoe manufacturing factory at Savar. Total investment and number of workers in his factory are tk. 15 crore and 150 respectively. he wants to modennize his factory more to subtain in a modern competitive market. For this reason additional Tk. 20 crore and 150 workers are needed. About what type of industry is Mr.Mofiz thinking for modernization. Analyze the reason for his such thinking.</t>
  </si>
  <si>
    <t>Joyeeta is a fashion House. To attract customer they us
 electronic media, signboard etc. They also gave 20% discoutt
 on their product during Eid and earned substantial profit.analyze the activities taken by Joyeeta Fashion House for
 increasing its sale.</t>
  </si>
  <si>
    <t>Mr. Reaz decided to set up a small industry to get rid off
 unemployment. He has very less money. To sustain at present
 competitive market he needs assistance both from government
 and non-government organization.To create an entrepreneur like Mr. Reaz, the role
 of Government and NGO's is must. Analyze.</t>
  </si>
  <si>
    <t>Mr. Monsur established a tannery Industry in a
 populated area of Dhaka, It does not have any good drainage
 system to dispose waste material. As a result waste materis!
 goes to near pond. He regularly pays taxes to the governmet!
 lereby ensuring his responsibility as a citizen.What should be the social responsibility of Mr. Monsur and other businessmen to stop environment pollution?</t>
  </si>
  <si>
    <t>The environment polluted by the plastic goods which
 remain here and there. Mr. Sayem wants to recycle these
 wastage goods. He set up a plastic processing factory named
 Sayem Enterprises beside lather industrial area in Savar. Now a
 days there are 7 worker with monthly salary and 8 workers are
 in temporary basis.The steps taken by Mr. Sayem have a great contribution for
 social development and responsibilities. analyze.</t>
  </si>
  <si>
    <t>Mr. Mamun has set up a hosiery industry at Kumarkhali
 in Kustia district. The cost tk. 15 crore except land and factory
 building. There are three shifts each sifts 50 workers. Workers
 have become self dependent. Other hand Mr. Mamun takes
 plan to set up another factory.analyze the contribution on national economy of Mr.
 Mamun's industry through creating employment.</t>
  </si>
  <si>
    <t>Mr. Ali sells handicraft clothes in different shopping
 complex in Cumilla. He sets the sales target at the beginning of
 the year. He makes plan How many dresses will be supplied
 when, how, which shop. For expanding his business at
 different times qualified workers are required.The improvement of business of Mr. Ali is possible by
 which part of management.</t>
  </si>
  <si>
    <t>Huge banana produced in Mr. Nabil's land. He thought to
 sell these in different shops. Before selling he arranges these
 bananas according to size. Thus selling becomes easier.The steps are taken by Mr. Nabil is the easiest way of
 selling bananas.</t>
  </si>
  <si>
    <t>Mr. Zaman has been working in a Button Production
 Industry for long days. Now he is thinking to set up the same
 industry by himself. But could not go advance due to some
 constraints. At that time a bank officer has motivated him and
 assured Mr. Zaman that he (bank officer) will assist Mr. Zaman
 when it is necessary.Analyze the role of bank for setting up Button Production
 Industry of Mr. Zaman.</t>
  </si>
  <si>
    <t>Mr. Raihan and Razib have started fish exporting
 business. The price of fish is changeable. They did not get fish
 according to their order. For that reason they have set up a
 factory for fish export processing in 'Shanto Nir’ residential
 Area. As a result, they have earned more profit. But local
 people have raised complain against them.Due to what did Mr. Raihan and Razib face problem
 though they gain success in business? Analyse.</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</si>
  <si>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price.According to you, what step should Mr. Sirajul Islam take
 to stop duplicating the book?</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</si>
  <si>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mass.After changing the formation of company, the company
 turned into which type of organization. analyze.</t>
  </si>
  <si>
    <t>Sahed is a son of a farmer. He became destitute by river
 erosional. At this situation he inspired by his friend Mahfuz
 and he set up a readymade dress shop at his locality by taking
 loan from a bank and his own fund. He fixes the price after
 determining probable profit and has become successful.Right decision in right time is the base of success in
 business. analyze.</t>
  </si>
  <si>
    <t>Mr. Sadek established a leather processing factory on
 the bank of Buriganga. There is no good system of passing
 garbage and these are mixed with the water of river. It pay
 salaries and other facilities of staff and gives tax on time.Is the ethical responsibility properly fulfilled by Mr.
 Sadek? Give your logic.</t>
  </si>
  <si>
    <t>Three friends Mr. Sun,Moon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partner.Analyze the logic of the decision taken by Mr. Moon and
 Star.</t>
  </si>
  <si>
    <t>Ataur Rahman has started business with lots of care and
 importance. After starting the activities he found that the
 production that was running by using the machineries getting
 through leasing was less than what was estimated. It harm the
 commercial side of the business.In Ataur Rahman's business planning Micro-Screening
 Method was not followed properly— analysis.</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</si>
  <si>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friends.analyze the rationality of the decision of collecting loan
 from Janata Bank by Mr. Karim?</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</si>
  <si>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 The commercial interest of Sreejony is safe guarded by inscribing's its products put logic.</t>
  </si>
  <si>
    <t>Rohima begum is self 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did not have to look back. At present her clothes are being sold in big shopping malls of the divisional towns of
 the country.The commercial interest of Sreejony is safe guarded by
 inscribing's on its products put logic.</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</si>
  <si>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trustworthiness.analyze the activities of Mr. Abdul Malek performs as a
 middle business man in the light of the stem.</t>
  </si>
  <si>
    <t>Mr. Amin is an electrical product seller. He purchases
 products from China and sells in Dhaka. by selling products
 according to the customers demand he earns huge profit and he
 has achieved a good reputation as a successful business man.Whose role lies behind the success in the business of Mr.
 Amin? Analyses.</t>
  </si>
  <si>
    <t>"No job is small" its best proof is Mr. Mannan. Though
 he was an educated man he started a nursery business in a
 small scale in his own locality, After passing a few years it was
 found that Mannan's business developed rapidly. Its main
 vei was Mannnan's extreme yearning for achieving success
 slaty thinks of supplying his produced plants all over bangladesh.Do you think that the endeaver of Mannan may be followed
 by the educated youths of the country? Comment.</t>
  </si>
  <si>
    <t>Mr. Abir wants to create his field of employment by his
 own. He determines the market demand of that he is interested for marketing an analyzes the fitness and trustworthiness of people to appoint employs. While taking initiative be found that insuffieiency of vocational education in Bangladesh, number of unemployment increases day by day.What is the barrier for increasing unemployment in the opinion of Abir as is mentioned in the stem? analyze.</t>
  </si>
  <si>
    <t>M. A. samad sets up a factory of utensils made of 'Tama and Khasha' of taka 5 crores. About 70-80 employees work there. In his opinion stressing as various government opportunities and increase in demand of it will rapidly flourish. If the government contribution this emerging business.What do you think to be done for the flourishment for the industry as mentioned in the stem.</t>
  </si>
  <si>
    <t>Mr. Zahir has been frustrated again and again for seeking government assistance to set up a shoe factory. At last he implements his endeavor with the help of one of the largest NGOs of the country.analyze the contribution of the non-government helping organizations for the economic development of Bangladesh.</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</si>
  <si>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profit only.Earning profit is not the main objective of the business
 organizations that has been established in hilly areas.
 Analyze its appropriateness in the light of the above mentioned stem.</t>
  </si>
  <si>
    <t>Mr. Siam and his three friends set up a they factory where they make Jeans pant by taking tk. 2 crore loan from a bank.They engaged 25 labours in there. Within few days, they are introduced as successful entrepreneurs.In the stem, for which facilities they became successful? Give your opinion.</t>
  </si>
  <si>
    <t>Nowrin with her two sons earns a good profit by selling chanachur, jam, jelly, sweets, and yogurt etc. in local market. Seeing her success her neighbour Dipali is also inspired and established a similar shop. “Nowrin’s and Dipali’s contribution to the socio-economic development of Bangladesh is Undeniable"- debate.</t>
  </si>
  <si>
    <t>Paddy, Wheat, Jute etc agricultural product businessman Mr. Nayeb directly purchase in huge amount from farmers and sell those to mill owners. Though having huge agricultural products in stock and adequate demand in mills, business is facing loss due to location barrier.What measure of distribution Mr. Nayeb has to take immediately to save a loss? debate.</t>
  </si>
  <si>
    <t>Mr. Yafi is an innovator. After prolong research he was able to invent a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leagal action.Why Mr. Yafi couldn’t get any legal help? debate.</t>
  </si>
  <si>
    <t>Novo started a poultry business with his friend Shayan with a small capital. After 2 years, he started a nursery and hatchery by taking necessary training from Bangladesh Directorate of Youth Department. But Shayan had quitted from that business and joined as an official at a private firm.Between two friends whose activities helped for economic
 development of our country? Give your opinion.</t>
  </si>
  <si>
    <t>Mr. Jotin is a businessman. He always pays the tax to the
 government but he provides low quality products in the market
 which harms the consumers. Recently BSTI has fined him
 30,000 BDT. For this, his annual income and reputation decreased.To carry out the responsibilities to the society, what Mr.
 Jotin should do?</t>
  </si>
  <si>
    <t>Yafi and Shafi are two friends. Yafi has a fashion house
 at Uttara, where 50 workers warks all day long. Yafi takes
 decision after consulting with the workers and taking their
 opinion. On the other side, Shafi has furniture business at
 Kazipara. He has 70 workers in his business. Shafi imposes his decision on the workers and not aware of its decision on the workers and not aware of its influences. For this, Shafi’s business failed due to worker’s dissatisfaction.Analyze on the reason of Shafi’s failure and what is the
 way out for improving his business condition? debate.</t>
  </si>
  <si>
    <t>Sazzad made quality product for the customers, as a result he became a famous and popular businessman within a few days.“Ethics is the pre-condition of success of Mr. Sazzad.” Do
 you agree? Give your logic.</t>
  </si>
  <si>
    <t>Arnab got training from BRAC, the largest micro credit
 institution in Bangladesh and opened his own boutique shop in
 Mirpur. He also received the whole capital from BRAC to start
 its venture.analyze the help offered by BRAC for people want to
 ' establish themselves like Arnab.</t>
  </si>
  <si>
    <t>Mr. Naimur has an export-import business. He has taken
 an insurance policy that gives protection from the financial loss
 from the risk like, storm associated with sea voyage and by
 taxing the insurance he feels safe from the loss that can be
 arisen from natural disaster.What is the logic behind Mr. Naimur thinking of being
 safe? Analyze it.</t>
  </si>
  <si>
    <t>Mr. Wasi is a successful pineapple businessman of
 Chandpur district. By taking information about the buyer and
 market he established a juice factory. He became success ful
 But his friend Alin established a same factory at Tanoail
 without analyzing. Alin became failure.Analyze the reason of Alin’s failure.</t>
  </si>
  <si>
    <t>In the business entrepreneurship class, the teacher asked
 the students what your mother was involved in? Mim Says that
 her mother managed the family and planted vegetables on the
 roof during leisure time. Bushra said his mother runs a
 vegetable farm from which different vegetables were supplied
 throughout the country. In addition to managing the farm she
 trains free sweing work for the poor women in the area.The mother of the two even planted vegetable why 
 Mim's mother cannot be called a trader? Give answer logically.</t>
  </si>
  <si>
    <t>Sadman and his 7 friends decided to make an important
 documents for formation a business in accordance with the
 1994 Law. Rahim says that a document should be made
 without making two documents because one document covers
 all the contents of ‘this other document. They want to start a
 business by producing documents, they fail to start work.Analyze the reason that business failed to start the working
 on above stem.</t>
  </si>
  <si>
    <t>Mr. Mobarak is a potato grower. In the winter he
 produced a lot of potatoes and took a system so that people can
 consume it all the year long. On the other hand, his friend Abul
 is a clothing manufacturer. Since his shop is in a street he
 failed to make the desired profit without telling people about
 the shop.Which action has taken by Mr. Abul will enable to earn the
 desired profit? Give your opinion.</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</si>
  <si>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employees.analyze the role of Mujahid in achieving economic
 growth of the country.</t>
  </si>
  <si>
    <t>At present Mr. Amin along whth four other friends took
 up the project of setting up a garment, keeping in mind the
 huge demand of the garment industry. Before taking the
 Project, they made up’a plan of the whole program. The
 operating of the company is not enough to determine the
 alternative sources of capital collection.Mr. Amin and his friends have followed the right way in
 formulating the project. Argu for the answer.</t>
  </si>
  <si>
    <t>Mr. Zarif has a readymade clothing showroom in Dhaka
 new Market. There are 10 employees working in that
 showroom. His showroom is located in a suitable location in
 the New market, making good profit. Excluding expenses he
 pays taxes on time. Mr. Zarif disagreed to pay the bonus when
 the employees demanded a bonus because of Eid-Parban
 festival actually worked overtime beyond the specified time.
 According to him, no bonus is required as overtime is paid. As 
 a result, the employees became angry and three employees quit
 the job. It has lost the reputation of the company.What kind od duty is perfect to bring Mr. Zarif's business
 reputation back in your opinion?</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</si>
  <si>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 provided employment to ten unemployed people.Analyze the need for entrepreneur like Mr. Arafat in
 economic development.</t>
  </si>
  <si>
    <t>Jamal wants to start a clothing business. He used to visit
 the market by the highway. One day, he realized that very
 often the vehicles stop here for simple repairing. Then Jamal
 formed capital from his own savings and some borrowing and
 established a workshop. Having profit from this business, he is
 planning to set up &amp; petrol pump near his workshop.How an entrepreneur like Jamal can contribute for
 developing his country’s economy?</t>
  </si>
  <si>
    <t>Tomal, Tonmoy and Jamal conduct a partnership business
 through oral agreement. The three has the same amount of
 capital, every one enjoy equal profit. But Mr. Jamel will carry
 as amount of liability as his capital. Recently a debtor named
 Mr. Amin lingers is paying Tk. 5 lac of the organization. For
 this, all partners are thinking about taking legal action to draw the amount of dues.“To draw the debt from Amin, taking, legal action is the best way”— Give your answer with logic.</t>
  </si>
  <si>
    <t>Arman and his father went to the “KFC” to take food last Friday. his father said him about the KFC. He said “this KFC is the branch of KFC of America. Transcom Limited is the
 franchisee and KFC is the Franchisor”.What advantages and disadvantages might Transcom
 Limited have for franchising business in Bangladesh?</t>
  </si>
  <si>
    <t>Mrs. Khadija is a housewife. She is from Sylhet. She failed to manage a job after completing an honors degree from a local college. After remaining unemployed for a period, she decided to take training from the BSCIC training centre on 'block and boutique'. Then she started her business at home. Slowly the demand of the product increased. Gradually her business became extended. She employed two workers.Analyze the role of the entrepreneur like Mrs. Khadija in
 removing unemployment.</t>
  </si>
  <si>
    <t>Musial Ahmed established a fishery name “Baniyachong
 fishery’. But he could not continue the activity of the fisheries
 because of some lackings. In the village, the communication
 system was very poor. Moreover there was no cold storage
 facility. So Mustak failed to run his business properly. Why Mustak Ahmed failed to run his business? Analyze.</t>
  </si>
  <si>
    <t>Mr. Faruk produces good quality vegetables in his farm. He has gotten a lot of tomatoes and potatoes in this year. But
 will sell all of these in the local market. He has
 no own vehicle. In this situation, he is anxious about his
 business loss.What type of functions of marketing are needed for Mr.
 4 Faruk to avoid his losses?</t>
  </si>
  <si>
    <t>Mr. Sharif is an honest business man. He supplies right
 goods to his customer. He charges right price for his goods. At
 the beginning he didn’t earn much but now the demand of his
 product increases and earns much profit.Why does Sharif needs to supply right goods? Analyze.</t>
  </si>
  <si>
    <t>Nafis, a student of class ten of Akhitara village. His father
 is a trained village doctor. Besides treatment, he also sells
 medicine. of good quality. Though there is huge demand for
 various medicines in the village, he cannot sell all kinds of
 medicine because of some limitations. Medical representatives
 cannot supply the necessary medicines in time because of the
 lack of proper communication system. On the other hané,
 many medicines get damaged ‘because since there is no
 preservation system in the village.What is the main reason you think of Nafis’ father’s
 inability to supply medicine as per demand of the people of that area. Give reason for your answer.</t>
  </si>
  <si>
    <t>"Hashi-khushi nakshi ghar" is a reputed organization in Jamalpur. Its owner Mr.mahin is very careful to collect materials for the business. He gives advice to the worker and arranges training for them considering the importance of efficient worker for making Nakshi Katha and the items. Analyze the reasons for "Hashi-kushi Nakshi Ghar" becoming reputed organization.</t>
  </si>
  <si>
    <t>Suhan is going to open a new company. His friend Saikat said that he has to follow the process of business plan in
 order to become successful in business. They discussed about
 micro screening and macro screening for that.Analyze he concept of micro screening that Saikat said.</t>
  </si>
  <si>
    <t>Mr. Shuvo wanted to set up Sweater factory in Gazipur
 but the task is risky. For that he discussed the matter with his 
 friends. His friends gave him assurance to help him. Then he took loan from bank. Do you think if he borrows money from the bank he will do better in his business and how? analyze.</t>
  </si>
  <si>
    <t>Dr. Mamunur Rashid is a famous doctor. He has
 established a modern hospital with necessary instruments along
 with some shareholders. The hospital has become successful
 within short time. He has also established an institution for
 providing free medical services to the poor."The free institution of Dr. Mamunur Rashid is only
 human welfare institution"— give your opinion to the
 speech.</t>
  </si>
  <si>
    <t>From student life, Rahman always thought to do
 something new. He opened a dairy farm in his village. He
 became rich and many young people in his village are working
 in his farm.What are the contributions of Rahman in the economic
 development of Bangladesh?</t>
  </si>
  <si>
    <t>After completing H.S.C. Mr. Nobel Ahmed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poverty.Do you think that resignation of Mr. Nobel Ahmed oon
 the job was a right decision? Analyze with your logic.</t>
  </si>
  <si>
    <t>Farmers of Baniachong, Hobigonj, organized a co-
 Operative marketing society being inspired by "All for one, one
 for all". The members took oath on this motto asd thay formed
 it based on equal right,development and co-operation for each other
 other with the intention to sell the produced potato among
 themselves.analyze how co-operative society plays important role to A
 remove poverty from the poor country like Bangladesh.</t>
  </si>
  <si>
    <t>S. Azad Pvt. Ltd. is a transport business enterprise in Bangladesh. They have around 200 passenger buses running on
 the different highways to provide transport service. Recently
 they have bought few new Mercedes Benz cars to give
 comfortable service to the passengers in various routes. They
 have borrowed 28 crore taka from HSBC bank. They are also
 considering raising fund from capital market to expand its business.What are the important formalities S. Azad Company has foe
 to consider before converting private company to public
 limited company?</t>
  </si>
  <si>
    <t>UNILIVER has its popularity all over the world for its
 quality products. This company made an agreement so that any
 other company cannot copy its products. As a result, the
 company is running its monopoly business for many years. The
 letter 'U' is used to make it known to others as a service mark.Why is the letter 'U' there on every product of UNILIVER?
 analyze it.</t>
  </si>
  <si>
    <t>Industries can be small, medium and large. Basically, the .
 size of the industry depends on the amount of capital and the
 number of employees. Due to lack of enough capital, the.
 development of small, medium and cottage industries not
 possible. Although the socio-economic development of a
 country largely depends on these industries.What can we do for the development of small, medium and 
 cottage industries in our country?</t>
  </si>
  <si>
    <t>Mr. Rabiul is a manager of a production company... He :
 does not behave well with his employees. As a result, the
 employees do not get any interest in their works and as a result .
 conflict is created between owners and employees. For this reason, the production of the company is decreasing and the company faces losses day by day. Despite this situation, Mr.
 Rabiul is determined in his decision.Is motivation important in the organizational developmen
 of the company in which Mr. Rabiul works as a Manager?</t>
  </si>
  <si>
    <t>Mr. Sami owns a supermarket. There are thirty Salesmen
 in the supermarket. Mr. Sami was not getting enough Profit
 from the supermarket. To overcome this situaton, he
 investigated and found that the behavior of the salesmen were
 not cordial. So, Mr. Sami fired some of his staffs.analyze the ethical qualities of good salesman.</t>
  </si>
  <si>
    <t>Mr. Mahmud did not want to establish and operate ,
 ‘business considering the risk and complexity associated with it
 But, after hearing about the government and non-governmen
 assistances, he established a garment factory at Savar, neq
 ‘Dhaka. He became successful within short time with the help
 of his hard work and sincerity. Recently, it has become
 ‘difficult for him to sustain because of his competitors using
 high quality technology.Does Mr. Mahmud need any assistance? Give logic to your
 answer.</t>
  </si>
  <si>
    <t>Johurul Islam is a successful business entrepreneur of
 Bangladesh. He is famous in the industry sector. In his early
 life, he worked in C &amp; B department of government. He was
 registered as third class contractor. After resigning the previous
 job, he established a company named Bengal Development
 Corporation Limited. Hard work, honesty, and confidence
 made him a successful person.What new entrepreneur can learn from the biography of
 Johurul Islam? Analyze.</t>
  </si>
  <si>
    <t>Mr. M A Rahman is the owner of ‘Sara Ceramics’
 Around 3,000 people work in his firm. In this year Mr.
 Rahman has earned a profit more than his expectation. Then he
 decided to do some work for the welfare of the society.
 children. In this school, students get free education,
 Thinking this, he established a school for poor school going children, In this school students get free education.How the establishments of school play an important role in the socio-economic development?</t>
  </si>
  <si>
    <t>Mrs.Akifa has completed his study. Now, she is thinking
 to do business. But she needs a lot of money to do the business.
 Akifa does not have enough money in his hand. In this
 condition an elder brother of his village advised her to take
 loan from Sonali Bank to start business. Taking the advice of
 her elder brother, she has started a business by the money taken
 from Sonali Bank.According to the above paragraph, what is the role of
 Sonali Bank for starting
 the business of Mrs. Akifa?</t>
  </si>
  <si>
    <t>Shohan has a mango orchard in Chapai-Nawabganj. He
 sells the produced mangoes to wholesalers. The wholesalers
 from Dhaka purchase those mangoes and put those in trucks to
 their full capacity. Many a time, the whole sellers purchase the
 fruits of all the trees before the fruits are ripen. This year the
 owners of mango orchards did not get the price according to
 their expectation. For this reason, they became united and
 through co-operative society, they took the initiative of selling
 these in the town market.analyze the role of marketing in selling agricultural goods
 through Co-operative society.</t>
  </si>
  <si>
    <t>Mr. Rabiul is a manager of a production company. He
 does not behave well with his employees. He does not want to
 pay a fair wage to his employees. As a result, the employees do
 not get any interest to their works and as a result conflict is
 created between owners and employees. For this reason, the
 production of the company is decreasing and the company
 faces losses day by day. Despite this situation, Rabiul is
 determined in his decision.Is motivation important in the organizational development
 of the company in which Rabiul works as a manager?
 Analyze with your own opinion.</t>
  </si>
  <si>
    <t>Shajeda is a young entrepreneur. She has established a
 handy crafts industry. Eight poor widow women work in her
 industry. They make Nakshikantha, fishing net etc. The
 demand for her products is increasing rapidly. But she cant
 fulfill the demand of the buyer.How Shajeda's industry helps to ensure the solvency of
 widow women? Analyze.</t>
  </si>
  <si>
    <t>Mostafa is an employee of a grocery shop. He has been
 working in this shop for three years. He is experienced enough
 now. Jn recent times, he wants to open a new grocery sop jee
 his own named ‘Mostafa Enterprise’. He is facing competition
 in the surrounding market.What are the guidelines 'Mostafa Enterprise’ should follow
 for planning? Analyze.</t>
  </si>
  <si>
    <t>The KFC from America has a contract with the
 Bangladesh Transcom group that they will produce KFC’s fast
 food item for selling in this country. In the contract it is
 mentioned that the Transcom group will pay a fixed amount to
 the KFC so that both groups can get the market facility.What kind of facilities the Transcom group gets for the
 contract mentioned in the paragraph?</t>
  </si>
  <si>
    <t>Jamal and Kamal started partnership business named
 'Setu Enterprise’, an event management enterprise. An
 agreement was formed between them. According to the
 agreement, Jamal is an ordinary partner and Kamal is a
 sleeping partner.Kamal enjoys the profit without doing business activities
 and he has limited liability- is such a thing possible?</t>
  </si>
  <si>
    <t>Training is necessary for completing a special job and s
 enhancement of knowledge and efficiency. Training is a
 continuous and regular effort to enhance the knowledge and
 efficiency at all stages of the worker so that their competency
 increases gradually and the organizations are benefited.How a well-trained worker minimizes cost of a company?
 Analyze.</t>
  </si>
  <si>
    <t>Sabuj and Sakib started a business at the same time.
 After some days, Sakib appointed a manager, Mustak for
 managing functional activities of his business. On the other
 hand, Sabuj looked after his business himself. For his
 creativity, Sabuj succeeded in his business and contributed to
 the economic development of the country.Now a days the importance of entrepreneurship is increasing than past- Analyze it.</t>
  </si>
  <si>
    <t>Mr.Noman is a businessman. He always pays tax to the government but he provides low quality products in the market which harms the customers.Recently BSTI has fined him 30,000.. For this his income and reputation decreased.to carry out the responsibilities to the society, what Mr. noman should do?</t>
  </si>
  <si>
    <t>Shahina is the owner of a restuarant named Foyetes. Her selling decreased because a similar type of new shop is set up beside her shop. As a strategy to increase her sales,Shahina has appointed two salesmen who are good looking, nice smile,positive attitue and well-spoken. After several days her sales returned to the pre-envious level. What qualities Shahina have considered while recruiting the salesmen?</t>
  </si>
  <si>
    <t>Bangladesh armed force is a disciplined institution. The chain of command, repsonsibilities and accountability is clearly set out for every year position. It measures its HR performance through a standard yardstick. Insicipline wouldn't be tolerated in any aspect within the institution. It achieved a good reputation in foreign mission for its dedication and service commitment.What are the necessary steps Bangladesh Armed Forces
 can take to improve its performance? analyze according to your own opinion.</t>
  </si>
  <si>
    <t>Mr. Mahbub is an unemployed man. From his friend
 Reza, he received an advice that doing traing from the youth
 training center he could do better and he started a business of
 cane chair, basket etc. Three member of his family helped him
 and got success a quiet. analyze how mahbub's business can remove unemployment and poverty.</t>
  </si>
  <si>
    <t>While studying Rahman always thought to do a new thing. He decided to set up a dairy farm rather than looking for jobs after completing his study. Rahman took some money from his father and set up a farm according to his plan and succeded by self-confident, courage and industry. Today 20 people works in his farm. analyze Rahman's Contribution to the development of bangladesh.</t>
  </si>
  <si>
    <t>Completing HSC Mrs Arpi took training from the ministry of women affairs and started growing vegetables, she failed to select suitable land and proper fertilizer for growing vegetables. As a result, she incurred a huge loss in her business. What process could Mrs. Arpi follow for imimg before starting self-employment profession?</t>
  </si>
  <si>
    <t>Jamila became helpless after the death of her father who was the only earning member of the family. But they have got th. 5 lakh from the namk account of jamila's father. As jamila could not complete her study, she cannot apply for any salary based job. So she is willing to do personal business by utilizing the money, but lack of proper planning, lack of technical and vocational education and training she couldnt start the business. how can jamila become a successful entrepreneur overcoming the barriers? give your opinion.</t>
  </si>
  <si>
    <t>Mr. Palash started furniture business beside the main road
 of his own city. He appointed some expert carpenters and
 ensured the good quality products. Within few days, fame of his 
 attractive furniture Spread all over the country. But he had no ability to expand his business.
 So he took his friend Sazzad in the business, who brought some capital and worked with him. What type of advantages and disadvantages will Mr.Palash face in his second business? Analyze.</t>
  </si>
  <si>
    <t>Mr. Shuvo wanted to set up sweater factory in Gazipur but the task is risky. For that he discussed the matter with his friends. his friends gave him assurance to help him then he took a loan from the bank. Do you think if he borrows money from the bank he will do better in his business and how?</t>
  </si>
  <si>
    <t>Mr. Hamid is a retailer. He wants to increase his retail business. So he has taken a plan to carry out his business. By doing his business according to defined plan he became a successful businessman. He finds that plan is very important for achieving success. Planning has to be designed keeping the goal in mind.Mr. Hamid has realized the importance of planning. debate in your own opinion.</t>
  </si>
  <si>
    <t>Mr. Sajon is an employee. He lives in Moulovibazar
 Every day, he goes to Sylhet to attend the office. For future
 security, he takes a life insurance from an insurance company.
 he pays a fixed amount of premium. After his death, his wife
 will get the insured amount of money. Otherwise, in his life he
 will get the money with bonus.Life Insurance is not the contract of indemnity" - debate.</t>
  </si>
  <si>
    <t>Abdul Aziz is the owner of Choiti Garments. In order to
 make his business profitable, he always keeps his eyes on his
 employees with much care and social responsibilities. As a
 result, all his works and business relation with the employees
 go very smoothly.How does the ethics work in the completion of business
 and the judgments of the quality of job? What is your idea
 and remarks in this concept? Analyze.</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</si>
  <si>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Bangladesh.How business entrepreneurship can contribute in creating
 human resource? analyze.</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</si>
  <si>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upon the
 exchange of goods.How will you Analyze the relationship of the trade and goods exchange factor?</t>
  </si>
  <si>
    <t>Mrs. Sabrina remained unemployed for more than three
 years after the completion of her MA degree. At last she
 recelved training in poultry farming and fish cultivation from a
 qaining center conducted by a youth development directorate.
 Taking little amount of money from her father, she set up a joint farm for poultry farming and fish cultivation.Then she became solvent and self reliant. But in spite of being of having desire for the expansion for her business, she could not do so, However, When she came in contact with the manager of Kormoshongsthan Bank she was assured for help.Analyze the role of entrepreneurs like Mrs. Sabrina in
 respect of business expansion.</t>
  </si>
  <si>
    <t>Training is necessary for completing a special job and
 enhancement of knowledge and efficiency. Training is a
 continuous and regular effort to enhance the knowledge and §
 efficiency at all stages of the worker so that their competency
 increases gradually and the organizations are benefited.How a weil-trained worker minimizes cost of a company?
 Analyze.</t>
  </si>
  <si>
    <t>Jamal and Kamal started partnership business named
 "Setu Enterprise", an event management enterprise. An
 agreement was formed between them. According to the
 agreement, Jamal is an ordinary partner and Kamal is sleeping
 partner.Kamal enjoys the profit without doing business activities
 and he has limited liability-is such a thing possible?</t>
  </si>
  <si>
    <t>Mr. Sunny along with his five friends established a textile
 factory with authorized capital Tk. 60 crore. As the
 organization becomes profitable due to their efficient
 management, they decided to expand their business.
 Considering the disadvantage of taking bank loan, they took
 decision to raise capital by selling shares to the public.Recommend the activities to be done to collect capital by
 selling shares by the organization mentioned in the stem.</t>
  </si>
  <si>
    <t>A Bangladeshi agricultural scientist invented a new corp which can survive under water for one month. This invention is going to bring a revulotion in the history of Bangladesh agriculture. The scientist are worried about the patent of his invention. How can the scientist keep the patient of his invention? analyze.</t>
  </si>
  <si>
    <t>After passing HSC exam Asad came to his uncle's house in Dhaka. His uncle Mr.Asif is an honest police officer. The environment of Mr. Asif's house inspired asad to get higher education. He decided in future that he will join the police service.debate the social environment of business in context of
 Bangladesh.</t>
  </si>
  <si>
    <t>Mrs. Lubna is a successful business entrepreneur in Pabna. She started her business with only 20,000 BDT. Now she is a millionaire. After borrowing money
 from her relatives, she started her boutique and parlor business,
 Along with her business, she also performs Social
 responsibilities to the society. She gives free training to the
 deprived women and makes them employed. Analyze in your own words about Lutfa Sanjuda in the context of Lubna Sultana.</t>
  </si>
  <si>
    <t>Ruhan passed MBBS from Dhaka medical college. Then he did not join any hospital. Rather he decided to open a chamber and serve the patients. He took loan from the bank to start his personal chamber at Gazipur.hich business environment has impact on Ruhan’s Chamber opening? Analyze.</t>
  </si>
  <si>
    <t>Badol always thinks 1o do something innovative since his boyhood. He took training from a Media Academy and started making advertisement. Because of his hard working, risk tendency, effective service and business knowledge, reputation of business spread around and Profit started to come. Badol's performance as a entrepreneur. Give your Opinion.</t>
  </si>
  <si>
    <t>Rodela living in Rajshahi, She produces mango pickle by collecting huge mango from her garden. Though she can produce but she cannot expand due to fund crisis. She wants to esport but she cannot find buyer.Different environmental support Rodela required- analyze this statement.</t>
  </si>
  <si>
    <t>Adamji Jute Mills is a govt. owned jute mill. It is a large
 and ancient industry in this sub continent. From the starting
 time it ensures it’s industrialization system, proper uses and
 distribution of all the assests.“The main objective of Adamji Jute Mill is public welfair"- analyze.</t>
  </si>
  <si>
    <t>Hasan imports products from abroad and does business in the country, He made insurance and felt himself secure
 thinking the financial loss that can occur by the sinking of ship and thunderstorm in sea. analyze the logic why did Hasan feel safe while making an insurance?</t>
  </si>
  <si>
    <t>Taj is going to open a new company. His friend Rashid
 said that he has to follow the process of business plan in order
 to become successful in business. They discussed about micro
 screening and macro screening for that.What is the concept about micro screening that Taj received from Rashid? Give your opinion.</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</si>
  <si>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ideal."Ideal leader like Zaman convert the employees into asset".
 Do you agree with this? Give your opinion.</t>
  </si>
  <si>
    <t>Rafi supplies Bio-Gas from his plant to different
 villagers. His investment in this plant is less than tk. 1 crore.
 He has employed Jocal labour and has collected raw material
 like cow dung from the surrounding.analyze the contribution of Rafi’s industry in the
 economy.</t>
  </si>
  <si>
    <t>Noyon is the owner of a private farm. He used to sell the
 products produced by his own factory after packing them
 attractively from their own shop.Why Noyon packing the products attractively. Give your
 opinion.</t>
  </si>
  <si>
    <t>Talha is a businessman and he has several garments
 industries in different places in Bangladesh. Besides earing
 profit, established several schools, colleges in Dhaka, Khulna
 and Chittagong.What should be the responsibilities for a businessman like
 Talha to his customer and employees? Give your opinion.</t>
  </si>
  <si>
    <t>Galib did his Masters in business studies. Instead of
 looking for jobs, he took training in youth development
 program on hatchery and poultry farm and took a loan and A
 started his business. He became successful by hard work, talent 
 and experience.“Success is achieved by an entrepreneur’s quality”-
 analyze it from the success of 'Galib’s business’.</t>
  </si>
  <si>
    <t>After passing MBS degree Mr. Rahman has set up a
 factory of plastic product in his village. The quality of his
 product is good but profit and selling is not at, expectation
 level. In village area, most of the time electricity is not
 available and scope of opportunity of creating efficient worker
 is less. As it is very difficult for him to become successful for
 expansion of industry.analyze the effect not to expand the factory of Mr. Rahman.</t>
  </si>
  <si>
    <t>Miss Nasrin makes various jewelary and fancy products
 with her own creativity and sell it in online. Because of
 Mcreasing sales, she needs large amount of capital for
 expanding the business. That’s why she goes to a financial
 Institution to solve her problem.Analyze the role of financial institution in case of
 expanding Miss Nasrin’s business.</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</si>
  <si>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copying.analyze the appropriateness of legal aspect that Mrs.
 Raima consideres while purchasing goods.</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</si>
  <si>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 Do you think Messers Kongka enterprise will be able to realize due money from Messer Rabbani Trading Co. thought the court in the above mentioned situation. Give opinion with logic.</t>
  </si>
  <si>
    <t>Mr. Habib has a rice Shop at Pahartali bazar. He sells rice at reasonable price maintaini Ng proper weight. On the other
 hand, Mr. Saber is also rice seller of Pahartali bazar. For
 gaining more profit, he sells rice mixing white stone. After few
 days the buyers could classify the defects of Mr. Saber's rice
 and stopped buying his rice. As a result sales volume of his
 Product decreases.analyze the activity of Mr. Saber from perspective of ethical standard.</t>
  </si>
  <si>
    <t>Mr. Sujon, owner of “Nabisco" factory keeps worker
 under pressure. He takes decision to increase production
 without Consulting with the workers and forces them to do
 work for overtime. After that the organization faces financial
 loss and liability goes to the workers. As a result dissatisfaction
 increases among the workers. Now he is thinking for changing
 his management Style.What type of leadership 3 will you suggest for developing “Nabisco” factory? Analyze.</t>
  </si>
  <si>
    <t>Mr. Ikram has decided to sell tomatoes from shop to shop
 due to produce more or huge tomatoes in his land. Before
 Selling tomatoes he has classified these according to big and
 small. As a result sales has become easy.“The step which is taken by Mr, Ikram is one of the easiest methods of selling tomatoes”- Give your opinion.</t>
  </si>
  <si>
    <t>Mr. Romman has started fish cultivation ina pond by
 taking small amount of capital from his friend eaming hi.
 livelihood. The district highway has gone beside his Pond, g,
 he can send fresh fish easily to the market and get Good Price
 As a result he has become success in his business within short span of time.What is the main reason of becoming self dependent of Mr.
 Romman? Analyze it.</t>
  </si>
  <si>
    <t>Mr. Jafar and his three friends set up a factory where they
 make jeans pant by taking taka 2 crore loan from bannk. They
 engaged 25 labours in there. Within few days
 introduced successful entrepreneurs to all.In the stem, for which facilities Mr. Jafar and his friends
 became successful entrepreneurs? Give your opinion.</t>
  </si>
  <si>
    <t>An educated house wife Mrs. Salma took training in fashion designing from a training centre conducted by the directorate of Woman affairs to do something creative. She collected various information regarding boutique house of the modern area of Dhaka and established a boutique house named "laira fashion" and within few days she became successful. Ms Salma has become succesful considering the economic envirionment at the time of selecting a project- analyze it.</t>
  </si>
  <si>
    <t>After passing the MBA Mr. Sajed has joined a cement company as a marketing representive. He did not like the rules of the job, woking under someone and to work for a long time so he quit to start his own cement business. Later on his labor,honesty and sincerity he established a cemnent factory named "Kolka Cement".‘By establishing “Kolka Cement” various
 characteristics
 have been shown in Mr, Sajed character”— analyze it</t>
  </si>
  <si>
    <t>Mr. Jamil has a Glass production factory in Chattogram.
 In his factory the invested capital is taka 25 crore and number
 of worker is 200. He wants to expand and modemize the
 factory for surviving in the competitive market. For this
 purpose he needs more 20 crore taka and extra 150 workers,
 For expand's and modernizinging the factory what type of
 industry does Mr. Jamil need to establish? Analyze the
 cause of thinking in the light of the given stem.</t>
  </si>
  <si>
    <t>Mr. Hasan is the owner of a Freeze showroom named
 ‘Cold’. He collects different Brand Freeze from China and
 other countries and sells in the market.He appointed some
 salesman to sell freeze. Before appointment of men and
 womens he considers the honesty, gentleness and ability to mix
 up with the people for attracting the customers.Do you think that Mr. Hasan has recruited appropriate
 salesmen to attract customers? Give argument in favour of
 your answer.</t>
  </si>
  <si>
    <t>Mr. Tarik wants to do something by his own after
 completing his education. Different national and international
 publications and advertisements make him interested towards
 business. After thinking a lot he establishes a fast food
 restaurant. But he faces the problem of capital and
 infrastructure in time of setting up restaurant. He needs another
 certificate from the organization X which one certify the
 standard of goods.Analyze the role of the organization ‘X' in the business and
 society.</t>
  </si>
  <si>
    <t>Mr. Fahim has create a software after researching long
 period of time and he registered this software. By use of the
 software, people can do lot of work in their laptop and mobile.
 Recently few mobile company gave proposal to Mr Labib to
 use his software in their mobile phone.Do you think that the mobile companies need permission
 from Kahim? Give your opinion.</t>
  </si>
  <si>
    <t>Sazzad, Salim with their five friends have established a business farm named ‘Friends and Brothers’. On the base of
 mutual understanding, they have distributed their profit
 Properly. Last couple of years the business is running
 smoothly. Recently Sazzad has died by a road accident. As a
 result, the dissolution of that business is incurred. Analyze the cause of dissolution of "Friends and Brothers"business orginization.</t>
  </si>
  <si>
    <t>Mr. Rahman is the owner of auto-sugar mill IMRajshahi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profit.Analyze the reason behind Mr. Rahman's desired profit in
 his business.</t>
  </si>
  <si>
    <t>Mr. Ahmed of Cox’s Bazar established a poultry farm in
 his locality. He becomes successful by selling the produced ff
 egg in his locality and supplies chicken to different fast food
 shop. Recently he has opened a Fast food shop in Cox’s Bazar
 town and earns more profit.Analyze the reason of opening fast food shop of Mr. f%
 Ahmed’s.</t>
  </si>
  <si>
    <t>Mr. Anis is the owner of ‘MA Fashion’ takes decision faa
 after consulting with his workers. As a result the workers do eat
 their job attentively as they feel them to be a part of the (a :
 business. On the other hand Saeed the owner of ‘Cute Fashion’
 remains tensionless by assigning responsibility to the workers.
 Workers do their work of their own will. As a result the
 activities are not running smoothly.What is the cause to achieve less success of ‘Cute Fashion’
 than ‘MA Fashion’? Give your opinion.</t>
  </si>
  <si>
    <t>Mr. Monsur established a school in his village. He
 decorate the school with different department and sports
 instrument. The number of students was less in first few years.
 Later the number of students has increased. Seeing the school,
 Mr. Rahim started a book shop. Recently he purchased a
 photocopy machine for photocopy of different sheet.Which quality of an entrepreneur is reflected in Rahim for
 purchasing the photocopy machine? Analyze.</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</si>
  <si>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fair.analyze the logic of Mrs. Jubida for the selection of employment source.</t>
  </si>
  <si>
    <t>Mr. Naim has a showroom and servicing centre of bike
 at new market in Dha ka. There are 10 employees work there.
 The environment of work is suitable for workers. He earns
 good profit due to this good position in new market. He pays
 tax due time. The workers work extra time in the time of Eid
 and Puja and that they got bonus. That's why the workers are
 Satisfied and the goodwill of the business has increased.The performance of which type of responsibility you think
 the goodwill of MR. Naim business has increased.</t>
  </si>
  <si>
    <t>In reality there is a gap between the expectation &amp; reality.
 It occurs because of different types of uncertainty &amp; accident
 insurance exists to help in situation. To get rid of these
 uncertainties, there are different types of insurance for different
 needs. The insurance policy is especially for distribution of risk.Insurance is a system of risk distribution- analyze it with
 the above paragraph.</t>
  </si>
  <si>
    <t>An entrepreneurs main duty is to take initiative &amp; to
 Organize &amp; smoothly run the organization. An entrepreneur is
 called the leader of a business. Because an entrepreneurs starts
 a business even knowing the risk in it.analyze the contribution of an entrepreneur in the
 economic development of Bangladesh.</t>
  </si>
  <si>
    <t>Mr. Rafsan is a proprietor of an institution. He is always
 in favour of his staff in the view point of morality. As a result
 all the activities of his institution are completed properly.How could you think that morality helps to complete the
 activity of the institution property?</t>
  </si>
  <si>
    <t>Mr. Shahed observed that most of the rich people of our
 country deposited money in bank rather than forming any
 industry. As a result unemployment rate is increasing day by
 day. That's why he established a industry with 10 crore where
 engaged number of maximum labour is 50.How Mr. Shahed's industry can eliminate the
 unemployment problem in our country? analyze it.</t>
  </si>
  <si>
    <t>Training is necessary for completing a special job &amp;
 enhancement of knowledge &amp; efficiency. Training is a
 continuous &amp; regular effort to enhance the knowledge &amp;
 efficiency at all stages of the worker so that their competency
 increases gradually &amp; the organizations are benefited.How a well trained worker minimizes the cost of a
 company. Analyze.</t>
  </si>
  <si>
    <t>Babul has produced electricity by using wind power after
 long days of efforts. He has taken legal protection to protect his
 sole interest.analyze the rationality of taking such type of steps by the
 inventor.</t>
  </si>
  <si>
    <t>X is an unemployed person. He took a decision to
 establish a nursery. He received training from horticulture
 centre. His family members helped to establish it. Within a
 short time he established himself as a successful businessman
 in his area.debate the role of business entrepreneur to the economl!
 development of our country.</t>
  </si>
  <si>
    <t>Mr. Jainal is the businessmen of jute. He is known as an
 efficient businessmen. He collect jute at the time of cultivation
 at lower price &amp; stores it for selling goods at higher price.
 Suddenly all jute are burnt by fire. As a result his business has
 shut down.Which step can protect the business of Mr. Jainal? Give
 your opinion.</t>
  </si>
  <si>
    <t>Zakir joined (RFL) as a manager. In a few days he is
 recognized as a leader among the employees because of his
 capable leadership.The business is successful because of Zakir's capable
 leadership give logics in support of you answer.</t>
  </si>
  <si>
    <t>Mr. Shopon is a farmer. He is not becoming able to
 maintain his daily expenses. Taking loan from Krishi Bank &amp;
 with the assist of BDBL, he has started first cultivation also.For attaining solvency BDBL performs a great role.
 Analyze.</t>
  </si>
  <si>
    <t>Mr. Baker has a poultry farm at Bowalkhali Upazila in
 Chattogram. He has been being introduced as a successful
 businessman by establishing the farm. He wants to earn more
 profits by selling the eggs produced in his farm not only at
 Bowalkhali Upazila but also in the nearby areas of Chattogram
 city. But he is unable to do this due to having no proper
 communication of Bowalkhali Upazila with Chattogram city.For the lack of which is Mr. Baker unable to earn more
 Profits? Give logic in favor of your answer.</t>
  </si>
  <si>
    <t>Some farmers in the rural area of Mirossory use instead
 of chemical pesticide for organic method instead of chemical
 tables. Other farmers use pesticide producing vegetables. Mr.
 Sazzad Hosain buying vegetables from the first group on credit
 Sells it in the on credit sells it in the market of Dhaka. he pays
 we due quickly after sale comparatively he as the lower profit
 ut Mr. Sajjad Hossain is satisfied.analyze the function of selling of pesticide free vegetables 
 by Mr. Hossain in the light of ethical standard stated
 above.</t>
  </si>
  <si>
    <t>Mr. Sunny along with his five friends established a ‘textile
 factory’ with artificial entity. Their authorized capital was Tk 60
 crore. As the organization becomes profitable due to their
 efficient management, they decided to expand the business 
 considering the disadvantage of taking bank loan, they took 
 decision to raise capital by selling shares to the public.Recommend the activities to be done to collect capital by
 selling shares by the organization mention inthe stem.</t>
  </si>
  <si>
    <t>Mr. Zaman Ahmed is involved in the ownership of two
 organizations named Prominent and Elegant. The organization
 Prominent starts activity with trade license and Elegant starts
 activity after getting certificate of commencement. Both the
 organizations took loan from a bank to expand their business.
 After the due date of repaying the loan the bank gave a notice
 to Mr. Zaman Ahmed. In case of the organization Elegant a
 notice was given to the name of organization instead of owner
 Mr. Zaman Ahmed. At present two organizations are solvent.Analyze the logicality of giving notice to Mr. Zaman
 Ahmed as owner of the organization Prominent repaying
 loan liability mentioned in the stem.</t>
  </si>
  <si>
    <t>Mrs. Tania took training of sewing from directorate of
 Youth Development. After taking some loan she started a
 business on making different dress at her own house. She
 became successful in short time. In order to expand the
 business she. communicated with some non government
 financial organizations.Can Mrs. Tania expand business by the assistance of nongovernment
 financial organization? Give your opinion.</t>
  </si>
  <si>
    <t>Mr. Dipok is an executive of Mission Group of Company.
 To increase the sales of organization,at first he selects some
 specific area and divided work, power and responsibilities to the
 workers according to their abilities.Before doing these works he
 arranged meeting for counseling with all the staffs and took their
 opinion make decision. For this, he is successful and
 honorable executive to organization and employees.Analyse the reason of success of Mr. Dipok in the above
 mentioned stem.</t>
  </si>
  <si>
    <t>Mrs. Sheuly Begum is very much aware regarding purchasing goods.While purchasing Bangladeshi products, she verifies that whether there is approval of proper authority or not. Specially it is mandatory in case of cosmetics and food items. She is interested to buy branded products. In this case there is less chance of copying.analyze the appropriateness of legal aspect that Mrs. Sheuly Begum considered while purchasing goods.</t>
  </si>
  <si>
    <t>Returning from abroad a young man Barkat has decided to do business in the country. So, he started a new business named MAHI COURIER AND INTERNET SERVICE. He has also appointed some employees.After a few days, it was noticed that he was facing problem in
 giving salary to the employees and his business was facing
 loss.‘Project selection of Mr. Barkat was not right’. analyze the
 statement.</t>
  </si>
  <si>
    <t>Mr. Masum is the owner of a private firm. He used to sell
 the products produced by his own factory after packing them
 attractively from their own shop.Why is Mr. Masum packing the product attractively? Give
 your opinion.</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</si>
  <si>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time."Rabea's initiative can be pursued by others." analyze the
 statement.</t>
  </si>
  <si>
    <t>Shamol is expert in farming. But due to lack of capital
 he could not establish a poultry farm. On the other hand Rubel
 is efficient in tailoring but for the same reason he is also unable
 to establish his own shop. Considering the situation 15 people
 like them united to create a Loan co-operative society.
 taking loan from the cooperative society one after another are serially establishing their own businesses.The cooperative society like the above mentioned one should be established in every undeveloped region of the country. Give your opinion.</t>
  </si>
  <si>
    <t>Mr. X is the chairman of a company. He discusses
 everything with all the employees. As a result, positive
 attitudes are created among the employees and production is
 being gradually increased in the organization.Every organization should follow such types of leadership
 to succeed. Give logic in favor of your answer.</t>
  </si>
  <si>
    <t>A business organization is formed by X and Y. X does
 not invest capital in the business but performs all the duties and
 responsibilities. On the other hand, Z tries to introduce him as
 a partner of that business organization.Analyze the dissimilarities between X and Y.</t>
  </si>
  <si>
    <t>Babul has produced electricity by using wind power after
 a long days of efforts. He has taken legal protection to protect
 his sole interest.analyze the rationality of taking such type of steps by the
 inventor.</t>
  </si>
  <si>
    <t>After receiving training from the Directorate of Youth,
 Rahima took a small loan from Employment Bank and set up a
 sewing factory. She faced a number of problems to run the
 business at the primary stage.What were the problems that Rahima faced at the primary
 stage? Analyze.</t>
  </si>
  <si>
    <t>Mr. X has a grocery shope. He sales everything at
 reasonable price and also maintains proper scale. On the other
 hand, Y has a same shop. For gaining more profit he sales
 everything by adulteration.analyze the activities of Y on the basis of business ethics.</t>
  </si>
  <si>
    <t>Bobi purchases few agricultural goods from the cultivator
 and classifies them according to size and colour. He supplies them to the consumer through retailer.Analyze the significance of standardizing and grading to
 increase sale.</t>
  </si>
  <si>
    <t>X is an unemployed person. He took a decision to
 establish a nursery. He received training from horticulture
 centre. His family members helped to establish it. Within a
 short time he established himself as a successful business man
 in his area.debate the role of business entrepreneur to the economic
 development of our country.</t>
  </si>
  <si>
    <t>Mr. Khan is an importer. He wants to import 30 metric
 tons of dates for the holy Ramadan. But he is little bit worried
 about the internal political situation. He thinks that he will not
 be successful if the dates cannot be imported on time.How does Political situation influence any business as like
 as Mr. Khan’s? Give your opinion.</t>
  </si>
  <si>
    <t>Minar and his 10 friends are the owners of a business
 with separate entity named ‘Moon Limited’. They decided to 
 expand the business since the business is profitable. So they
 started to sell their shares for collecting some extra capital.analyze the decision of collecting capital by selling shares
 instead of taking bank loan.</t>
  </si>
  <si>
    <t>Four friends ‘A’ ‘B’ ‘C’ ‘D’ involved themselves in an
 agreement to run a coffee shop. ‘D’ did not invest any money
 but he has given permission to others to use his name. The 
 shop is running well and the profit is shared by 4 friends. Later
 on ‘C’ left and went away abroad permanently and the
 remaining three partners agreed to include his 14 years son ‘Z’
 in business. After one year the business faced a loss of taka 1
 lac but ‘Z’ did not carry any liabilities.analyze the logic of ‘Z’s refusal of liability mentioned
 above.</t>
  </si>
  <si>
    <t>Rashik established a jute industry with an investment of
 Tk. 15 crore at Phulpur village, a famous place for jute
 cultivation. After a certain period of time, Rashik’s company
 made a huge profit.Analyze the reasons of Rashik’s success.</t>
  </si>
  <si>
    <t>Mr. Sharif of Tatulia village in Khulna establishes a
 poultry farm of local variety. He becomes successful by selling
 the produced egg in his locality. For expansion of business and
 more profit, he wants to sell his egg in Khulna town. he can't
 do his activity properly, because of not having a bridge over
 Bhairob river which run across Tatulia and Khulna town.Analyze the reason of not expansion of Mr. Sharifs
 business.</t>
  </si>
  <si>
    <t>High educated Monsur establishes a picnic spot on 40
 acre land on the bank of Chittra river. He decorates the spot
 with different side and sports instrument. He determines 30
 Taka as entry fees. The presence of visitor was less in first few
 years. He was hopeful and gives advertisement in different
 media, not being frustrated. As a result the number of visitor
 has increased a lot and also income increased a lot.Which quality of entrepreneur is appropriate for
 establishing picnic spot on the bank of river Chittra? Analyze.</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</si>
  <si>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supplying goods in local fair.analyze the logic of Mr. Jubyer for selection of employment source.</t>
  </si>
  <si>
    <t>There 4 friends Raju, Saju and Reju has established a
 partnership firm named Friends and B tothers.' Friends and
 brothers on the profit properly by discussing among them Last
 couple of year the business in running smoothly Recently, Raju
 has got injured by a road accident and become mad or in sense,
 As result the dissolution of that business is incurred.Analyze causes of dissolution 'friends &amp; Brother's business organization.</t>
  </si>
  <si>
    <t>Mr. Arnob has invented a wheat seed people can cultivate
 wheat within short time and minimum irrigation, He sales the
 seed in the market by using a special symbol in the seed bag.
 But a dishonest seed seller produces duplicate seeds as like as
 Mr. Arnob and sales it in the market, But Mr. Amob fails to
 take legal action against the duplicate producer due to proper
 evidence.Analyze the causes of failure to legal action by Mr, Arnob
 in the existing situation in the given stem.</t>
  </si>
  <si>
    <t>Mr. Rakib is the owner of auto-rice mill. He Prepares a
 statement to know the total inflow and outflow of cost and
 selling price. As a result he is able to increase the amount of 
 sales by determining correct price for earning desired profit.Analyze the Justice of correct pricing of Mr. Rakib's
 business.</t>
  </si>
  <si>
    <t>Mofiz has a shoe production factory is Savar, In his
 factory the invested Capital in taka 15 crore and number of
 worker is 150. He wants to modernize the factory for needs
 more 20 crore taka and extra 150 worker.For modernizing the factory what type of industry does Mr.
 Mofiz want to establish or think? Analyze the cause of
 thinking in the light of the given stem.</t>
  </si>
  <si>
    <t>Mrs. Jannatul the owner of "Tazin Fashion" taken
 decision after consulting with her workers. She takes the opinion of workers. As a result the worker does their job attentively. On the other hand, Azgor the owner of 'Azgor
 Fashions' remain tension less by assigning responsibility,
 worker do not have the accountability. Workers do their work of their own will. As a result the activities are not running
 smoothly.What is cause to achieve less success of 'Azgor Fashion'
 than 'Tanzin Fashin'? Give your opinion.</t>
  </si>
  <si>
    <t>Mr. Mijan is the owner of easy byke showroom named
 ‘Ganchil’. He appointed in his showroom then sells in the market. He appointed some salesman to sale easy byke. before appointment of men and ability to mix up with the people for attracting the eye of customer. Do you think that Mr. Mijan has recruited appropriate
 salesman to attract customer? Give argument in favour of your answer.</t>
  </si>
  <si>
    <t>Mr. Arik wants to do something by his own after
 completing his education not Tunning after job. Government
 por-govemment fair, advertisement make him interested
 rowards business. After thinking a lot he establishes a first food
 actory. But he faces the problem of raw-materials and
 gofrastructure in time of setting up factory, that's why he goes
 to nearby organization. The organization provides registration amd other facilities.Analyze the role of the organization in the establishment of
 Mr. Arik's business.</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</si>
  <si>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Jot.The performance of which type of responsibility is required
 you think to return back the goodwill of Mr. Zarif's
 business.</t>
  </si>
  <si>
    <t>Mr. Sazzad has established a juice producing factory in
 BSCIC area of Dhaka district in 2011. He has completed a lot
 of job within short time with the help of his hard work and
 sincerity. At present, many people are working in his factory.
 He earned 09 crore in 2013 and 13 crore in 2015. Now it is
 difficult for him to sustain because he needs knowledge
 regarding setting up new industry.Does Mr. Sazzad need assistance from any institution to
 Sustain in competition? Give logic to your answer.</t>
  </si>
  <si>
    <t>Kamran, Kamal and Kabir conduct a partnership organization on mutual agreement. They wanted to expand the
 business. But they could not spend time due to their busy
 Schedule. So they took Azad as a partner. Azad participates In
 management of the business and invests capital. But after one
 Year, Azad become paralyzed in an accident. Now they are tensed about the organization. How can the business organization mentioned in the stem be dissolved? Give your logic.</t>
  </si>
  <si>
    <t>Mr. Toha with his eleven friends started a company 'X'. Five of them work as directors of that company. At present they collect capital by issueing shares and bond in the market. On the other hand, Doha Started a 'Y' company with five of his friend and number of directors is three. The organization collects money from own sources and taking loan. But the organization is running well.Which organization between X &amp; Y has more contribution for creating employment of our country? give your opinion.</t>
  </si>
  <si>
    <t>Mr. Mamun is an educated unemployed youth. He 
 established a nursery in his locality in a limited range with his f
 own efficiency and capability. Within a few years his nursery
 was expanded. Now he is supplying the mango plant which is
 produced in his nursery all-round the country.‘The initiative Mr. Mamun has played important role for
 motivating the other unemployed youth’. Give your
 opinion in light of given stem.</t>
  </si>
  <si>
    <t>Mr. X has set up a industry in Khulna which is a cloth
 producing industry. It collects cotton from Jessore where
 cotton produce well. Then they produce yarn from cotton and
 then cloth from yearn. Then he exports it different countries of
 the world. Now the selling level and profit are expectable due
 to the demand of goods is more.analyze the role of element of environment which plays
 an important role for Mr. X for success in his business.</t>
  </si>
  <si>
    <t>Mr. Tanvir is a famous Teacher. he wrote a book on
 Business Communication and made contract with Jamuna
 publisher to publish book. At first the publisher published
 10,000 copies of book and got a good response. In second
 edition again published 20,000 copies of book. But books were
 not sold expected level. Then he observed that same books of
 another name were sold in the market. Then he wanted to take
 legal action against publisher for compensation but failed.What is the reason not to get legal action or compensation
 from Jamuna publisher? Give your opinion in light of the
 given stem.</t>
  </si>
  <si>
    <t>After passing from KUET, Mr. Kazi Shahid started a
 business regarding construction. Now he is an established
 businessman. He has spent two crore taka to set up a college in
 his own village to facilitate education for women and increase
 the literacy rate. Fifty teachers and staffs have got appointment
 in that college. For this reason, his goodwill has increased.‘The contribution of Mr. Kazi Shahid is similar with a
 successful Entrepreneur for the development of the
 country"?— Analyze.
 .</t>
  </si>
  <si>
    <t>Mr. Tanvir made a Contract with an organization named
 ‘Sun Shine’. His wife named Runa was the nomine of that
 contract. He paid premium for five years regularly. He died in
 &amp; Street accident. After his death his wife omen &amp; adult son Sadma
 individually submitted the claim to the company.Will Sadma get compensation from
 the insurance Company? Give your Opinion in light of the given stem.</t>
  </si>
  <si>
    <t>Mr. Rusin wants to run a new business in Khulna, For
 this, at first he analyzes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business.analyze the technique of Mr. Tuhin for becoming
 successful in business.</t>
  </si>
  <si>
    <t>Mrs. Mysha is the owner of Infinity Fashion House. 20
 workers are working in her house. She is not getting expected
 profit from her business. To overcome this situation she
 investigated and found the behavior of the salesman is not
 cordial. So Mrs. Mysha fired some of her staffs. She also
 arranged visible attractive slide to show through a mass media.'The second activity of Mrs. Mysha is not enough to create
 social and ethical awareness among customers’ Analyze.</t>
  </si>
  <si>
    <t>Mr. Imtiaz has setup a ‘Tourism And Hospitality
 Industry' in Khulna. The invested capital of this organization is
 95 lac and number of workers is 20. Now he is facing problems
 due to others competitors, industries are so modernize and
 workers are efficient, So he is thinking to invest more 10 crore
 taka and extra 50 workers to modemize his industry.Analyze the logic of Mr. Imtiaz's decision for modernizing the Tourism and Hospitality Industry,</t>
  </si>
  <si>
    <t>The environment polluted by the plastic goods which
 | remain here and there. Mr. Sayem wants to recycle these
 | wastage goods. He set up a plastic processing factory named
 Sayem Enterprises beside lather industrial area in Savar, Now a
 days there are 7 worker with monthly salary and 8 workers are
 in temporary basis.The steps taken by Mr. Sayem have a great contribution for
 social development and responsibilities. analyze.</t>
  </si>
  <si>
    <t>Mr. Amin is S an electrical product seller. He purchases
 products from China and sells in Dhaka by selling products
 according to the customers demand he earns huge profit and he
 as achieved a good reputation as a successful business man.Whose role lies behind the success in the business of Mr. Amin? Analyses.</t>
  </si>
  <si>
    <t>Mr. Hemel passed in BA and failed to manage a job after applying at several institutions. Finally he returned home and cleansing their own pond of two bigha. Then he started layer based fish cultivation in scientific way. he cultivated different kinds of fish to surface layer, middle layer and the lower layer. At present, Mr hemel is a succesful fish cultivator. Now many people followed his activites.Will the initiative taken by Mr. Hemel play any effective
 role in economic development of a country, you think? give your opinion on logic.</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</si>
  <si>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upon the
 exchange of goods.How will you Analyze the relationship of trade and goods
 exchange factor?</t>
  </si>
  <si>
    <t>In the business entrepreneurship class, the teacher asked the students what your mother was involved in?Mim says that
 her mother managed the family and planted vegetables on the
 roof during leisure time. Bushra said his mother runs vegetable
 farm from which different vegetables were supplied throughout
 the country. In addition to managing the farm she trains free
 sewing work for the poor women in the area.The mother of the two even planted vegetables why Mim's
 mother cannot be called a trader? Give answer logically.</t>
  </si>
  <si>
    <t>Ruhan passed MBBS from Dhaka medical college. Then
 he did not join any hospital. Rather he decided to open a
 chamber and serve the patients. He took loan from the bank to
 start his personal chamber at Gazipur.Which business environment has impact on Ruban’?
 chamber opening? Analyze.</t>
  </si>
  <si>
    <t>Mr. Ahmed of Cox’s Bazar established a poultry farm in
 his locality. He becomes successful by selling the produce
 egg in his locality and supplies chicken to different fast food
 shop. Recently, he has opened a Fast food shop in Cox’s Bazar
 town and earns more profit.Analyze the reason of opening fast food shop of 
 Mr. Ahmed’s,</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</si>
  <si>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measurements can be taken to make a profit in Mrs.
 Jonaki's business?</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</si>
  <si>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in different activities in the farm.analyze the contribution of entrepreneurs like Mr. Rahim
 to socio-economic development of the country.</t>
  </si>
  <si>
    <t>Rohima Begum is a self-confident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she did not have to look back. At present her clothes
 are being sold in big shopping malls of the divisional towns of the country.The commercial interest of Sreejony is safe guarded by inscribing's On its products-put logic.</t>
  </si>
  <si>
    <t>From student life,Rahman alaways thought to do
 something new. He opened a dairy farm in his village. He
 became rich and many young people in his village are working in his farm.
 What are the contributions of Rahman in the economic
 development of Bangladesh</t>
  </si>
  <si>
    <t>While studying Rahman always thought to do a new
 thing. He decided to set up a dairy farm rather than looking for
 jobs after completing his study. Rahman took some money
 from his father and set up a farm according to his plan and
 succeeded by self-confident, courage and industry. Today 20
 people works in his farm.analyze Rahman's contribution to
 Bangladesh.</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</si>
  <si>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come.Badol’s performance as an entrepreneur. Give your
 opinion,</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</si>
  <si>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time."Rabea's initiative can be pursued by others, "analyze the
 statement,</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</si>
  <si>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diffenrent activities in his farm.analyze the contribution of entrepreneurs like Mr. Rahim
 to socio-economic development of the country.</t>
  </si>
  <si>
    <t>From student life, Rahman alaways thought to do something new. He opened up a dairy farm in his village. He became rich and many young people are working under him.What are the contributions of Rahman in the economic
 development of Bangladesh?</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</si>
  <si>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come.Badol’s performance as an entrepreneur. Give your opinion.</t>
  </si>
  <si>
    <t>Md. Saad cultivates fish in his pond beside his house y
 collecting some capitals from one of his friends to earn scene
 The fishes of his pond can be easily sent in the district market an
 he gets a good price because of a concrete road which goes :
 district head quarter beside his pond. Hence, he becomes a selfiant
 person within a short period.distinguish the main reasons how Mr. Saad becomes self-reliant by cultivating fish.</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</si>
  <si>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time.Analyze the main reason for which Mr. Zahid became selfsufficient
 by cultivating fishes.</t>
  </si>
  <si>
    <t>Mr. Abir wants to create his field of employment by his
 own. He determines the market demand of that he is interested
 for marketing and analyzes the fitness and trustworthiness of
 people to appoint employs. While taking initiative be found
 that insuffieiency of vocational education in Bangladesh,
 number of unemployment increases day by day.What is the barrier for increasing unemployment in the
 opinion of Abir as is mentioned in the stem? analyze.</t>
  </si>
  <si>
    <t>After completing H.S.C. Mr. Nobel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
 Do you think that resignation of Mr. Nobel Ahmed fig
 the job was a right decision? Analyze with your logic,</t>
  </si>
  <si>
    <t>Mrs. Khadija is a housewife. She is from Sylhet, She
 failed to manage a job after completing an honors degree from
 a local college. After remaining unemployed for a period, she
 decided to take training from the BSCIC training center op
 ‘block and boutique’. Then she started her business at home.
 Slowly the demand of the product increased gradually, her
 business became extended. She employed two workers.Analyze the role of the entrepreneur like Mrs. Khadija in
 removing unemployment.</t>
  </si>
  <si>
    <t>Mrs. Sabrina remained unemployed for more than three
 years after the completion of her MA degree. At last she
 received training in poultry farming and fish cultivation froma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help.Analyze the role of entrepreneurs like Mrs. Sabrina in
 respect of business expansion.</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</si>
  <si>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suppling
 goods in local fair.analyze the logic of Mr.Jubyer for selection of
 employment source.</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</si>
  <si>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business.Recommend the necessary steps to avoid problems of
 selling share of Janani Textile' mentioned inthe stem.</t>
  </si>
  <si>
    <t>When Rafiq, the eldest son of a lower class family passes
 SSC examination, his father dies. As a result, the responsibility
 of his family falls on him. So, he starts his career opening a tea
 stall at the bus stopage of Manikganj by borrowing/ collecting
 some money.On the basis of organizational aspect "The business of
 Rafiq has less risk but infinite liability"- Give your
 opinion.</t>
  </si>
  <si>
    <t>Sun, Moon and Star start together a clothing business.
 They make a contract draft about this. They decide that they
 will invest equal capital and will get equal profit.Sole-proprietorship business is better than partnership |
 business"- Give your opinion.</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</si>
  <si>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it.Will ‘Ashik Trader's get back money legally? How can it?
 Analyze.</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</si>
  <si>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 fit only.Earning profit is not the main objective of the business
 organizations that has been established in hilly areas.
 Analyze its appropriateness in the light of the above
 mentioned stem.</t>
  </si>
  <si>
    <t>Jamal and Kamal started partnership business named
 'Setu Enterprise", an event management enterprise. An
 agreement was formed between them. According to the 
 agreement, Jamal is an ordinary partner and Kamal is sleeping
 partner.Kamal enjoys the profit without doing business activities
 and he has limited liability-is such a thing possible?</t>
  </si>
  <si>
    <t>Adamiji Jute Mills is a govt. owned jute mill. It is a large
 and ancient industry in this sub continent. From the starting
 time it ensures its industrialization system, proper uses and
 distribution of all the assets.“The main objective of Adamji Jute Mill is public welfare”
 analyze.</t>
  </si>
  <si>
    <t>Mr. Shihab is an owner of the small industry. he prepares
 unique saline with molasses (made of Juice juice). In this regard
 he got recognition from the government. He is very aware of
 controlling standard. Before marketing, he takes the certificate
 of covernment organization which set the standard of product.
 The consumers buy those unique saline when they find that the logo of the institution is tagged on them.In the last year, he opened a stall of unique saline at the industry related fair organized by BSCIC. A lot of visitors visited the stall to whom he sold those unique saline, The amount was satisfactory.Analyze the appropriateness of taking certificate of government institution by the above mentioned organization in marketing of products.</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</si>
  <si>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organization.distinguish the causes of the failure of taking legal action by Mr.Tahsan is existing situation according to stimulant,</t>
  </si>
  <si>
    <t>Mr. Yafi is an innovator. After prolong research he was
 able to invent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legal action.Why Mr. Yafi couldn’t get any legal help? debate.</t>
  </si>
  <si>
    <t>Hasan imports products from abroad and does business in
 the country. He made insurance and felt himself secure
 thinking the financial loss that can occur by the sinking of ship
 and thunderstorm in sea.analyze the logic why did Hasan feel safe while making
 an insurance?</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</si>
  <si>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copying.analyze the a i © appropriateness of legal aspect that Mrs. Raima considers while purchasing goods.</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</si>
  <si>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Chattogram city and established a boutique house named ‘Hemontika Fashion’ and within few days she became successful.Miss Neela Akter has become successful considering the
 economic environment at the time of selecting a project 
 analyze it.</t>
  </si>
  <si>
    <t>Ria food limited wants to market a potato chips of new
 taste. A proper guidelines are prepared from collection of a
 Materials for making chips to the determination of selling
 price. The company thinks that this will achieve its goal.analyze the importance of the steps taken by the company
 to achieve the desired goal.</t>
  </si>
  <si>
    <t>Ataur Rahman has started business with lots of care and
 importance. After starting the activities he found that the
 production that was running by using the machineries getting
 through leasing was less than what was estimated, It harm the
 commercial side of the business.In Ataur Rahman's business planning Micro-Screening
 Method was not followed properly— analysis.</t>
  </si>
  <si>
    <t>At present Mr. Amin along whth four other friends tok up
 the project of setting up a garment, keeping in mind the huge
 demand to the garment industry. Before taking the project, they
 made up a plan of the whole program. The operating of the
 company is not enough to determine the alternative sources of
 capital collection.Mr. Amin and his friends have followed the right way in
 formulating the project. Argu for the answer.</t>
  </si>
  <si>
    <t>Mr. Wasi is a successful pineapple businessman of
 Chandpur district. By taking information about the buyer and
 market he established a juice factory. He became successful.
 But his friend Alin established a same factory at Tangail
 without analyzing. Alin became failure.Analyze the reason of Alin’s failure.</t>
  </si>
  <si>
    <t>Mr. Rahman is the owner of auto-sugar mill in 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profit.Analyze the reason behind Mr. Rahman's desired profit in
 his business.</t>
  </si>
  <si>
    <t>Mr. Ruhin wants to run a new business in Khulna. For
 this, at first he analyzes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business.analyze the technique of Mr. Tuhin for becoming
 successful in business.</t>
  </si>
  <si>
    <t>Mr. Sohel Rahman established a sea dry fish processing factory in COX's bazar named 'Nature dry fish industries'.His invested capital is tk. 11 crore excluding land and factory building. Two shifts are running in his factory. Ninent nine workers work in each shift. By meeting domestic demand the produced dry fish of his factory is being exported to abroad now. analyze the appropriateness of establishing the above mentioned factory by Mr. Sohel Rahman in Cox's Bazar.</t>
  </si>
  <si>
    <t>Ashik established a Jute or Jute based industry at Fulpur village of Mymensingh of the famous Dhaka Division investing 12 crore taka. His friend Rafi established a same kind of industry in Rajshahi where sugarcane cultivation is made well.After a certain period, Ashik's industry makes more profit than that to Rafi.What do you think why Rafi's industry does not make more profit? Give your opinion.</t>
  </si>
  <si>
    <t>Mr. Mofiz has a shoe manufacturing factory at Savar.Total investment and number of workers in his factory are Tk. 15 crore and 150 respectively. He wants to modernize his factory more to subtain in a modern competitive market. For this reason additional Tk. 20 crore and 150 workers are needed.About what type of industry is Mr. Mofiz thinking for modernization. Analyze the reason for his such thinking.</t>
  </si>
  <si>
    <t>M.A. Samad sets up a factory of utensils made of Tama and Khasha’ of taka 5 crores. About 70-80 employees work there.In his opinion stressing as various government opportunities and increase In demand of it will rapidly flourish.If the government contribution this emerging business.What do you think to be done for the flourishment for the industry as mentioned in the stem.</t>
  </si>
  <si>
    <t>Mr. Jamil has a glass production factory in Chattogram,
 In his factory the invested capital is taka 25 crore and number
 of workers are 200. He wants to expand and modernize the
 factory for surviving in the competitive market. For this
 purpose he needs more 20 crore taka and extra 150 workers.For expanding and modernizinging the factory what type of industry does Mr. Jamil need to establish? Analyze the cause of thinkiinn tghe light of the given stem.</t>
  </si>
  <si>
    <t>Mofiz has a shoe production factory is Savar. In his factory the invested Capital in taka 15 crore and number of worker is 150. He wants to modernize the factory for needs more 20 crore taka and extra 150 worker.For Modernizing the factory what type of industry does Mr.Mofiz want to establish or think? Analyze the cause of thinking in the light of the given stem.</t>
  </si>
  <si>
    <t>Md. Ruhul Amin, the owner of Amin Garments, keeps his
 subordinates in pressure. He compels employees to do work
 ty taking decision for more production without any discussion
 with the staffs. But when the organization falls in loss, he
 imposes responsibilities on the employees. Hence, dissatisfaction
 grows among the employees. Now, he thinks of
 changing some strategies in management.Which type of recommendations will you offer for Amin
 Garments? Analyze.</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</si>
  <si>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money.he thinks to take a loan from Janata Bank getting advice from one of his friends.analyze the rationality of the decision of collecting loan from Janata Bank?</t>
  </si>
  <si>
    <t>Mr. Anis is the owner of 'MA Fashion’ takes decision
 after consulting with his workers. As a result, the workers do
 their job attentively as they feel them to be a part of the
 business. On the other hand Saeed the owner of ‘Cute Fashion’
 remains tensionless by assigning responsibility to the workers.
 Workers do their work of their own will. As a result, the
 activities are not running smoothly.What is the cause to achieve less success of ‘Cute Fashion’
 than ‘MA Fashion’? Give your opinion.</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</si>
  <si>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ideal.“Ideal leader like Zaman convert the employees into asset".
 Do you agree with this? Give your opinion.</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</si>
  <si>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 In the stem which things play assistance role in order to get
 award as a successful farmer of Mr. Likhon? Give your
 opinion with logic.</t>
  </si>
  <si>
    <t>Paddy, Wheat, Jute etc agricultural product businessman
 Mr. Nayeb directly purchase in huge amount from farmers and
 sell those to mill owners. Though having huge agricultural ek
 products in stock and adequate demand in mills, business is
 facing loss due to location barrier.What measure of distribution Mr. Nayeb has to take
 immediately to save from loss? debate.</t>
  </si>
  <si>
    <t>Shahina is the owner of a restuarant named 'Foyetes'. her
 selling decreased because a similar type of new shop is set up 
 beside her shop. As a strategy to increase her sales, Shahina has
 appointed two salesmen. who are good looking, nice smile,
 positive attitude and well-spoken. After several days her sales
 returned to the pre-envious level.What qualities Shahina have considered while recruiting
 the salesmen?</t>
  </si>
  <si>
    <t>Mr. Mijan is the owner of easy byke showroom named
 ‘'Ganchil'. He appointed in his showroom then sells in the
 market. He appointed some salesman to sale easy byke. before
 appointment of men and ability to mix up with the people for
 attracting the eye of customer.Do you think that Mr. Mijan has recruited appropriate
 salesman to attract customer? Give argument in favour of
 our answer.</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</si>
  <si>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business.Can Miss Shahela Akter be called a woman entrepreneur mentioned in the stem? Give your opinion with argument.</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</si>
  <si>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time.In assistance needed for Md. Mehraj in this existing
 situation? Give your opinion according to stimulant.</t>
  </si>
  <si>
    <t>Mr. Zahir has been frustrated again and again for seekin
 government assistance to set up a shoe factory. At last he
 implements his endeavor with the help of one of the largest
 NGOs of the country.analyze the contribution of the non-government helping
 organizations for the economic development of
 Bangladesh.</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</si>
  <si>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 analyze the role of Mujahid in achieving economic
 growth of the country.</t>
  </si>
  <si>
    <t>Mrs. Tania took training of sewing from directorate of
 Youth Development. After taking some loan she started 4
 business on making different dress at her own house. She
 became successful in short time. In order to expand
 business she communicated with some non government
 financial organizations. Can Mrs. Tania expand business by the assistance of non
 government financial organization? Give your opinion.</t>
  </si>
  <si>
    <t>Mt.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
 various schools and colleges in different festivals.How can the business get advantage from the activities of
 second phase of Mr. Shahin Ahmed stated in the stem?
 Answer logically.</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</si>
  <si>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should be the social responsibility of Mr Monsur
 and other businessmen to stop environment pollution?</t>
  </si>
  <si>
    <t>Sazzad made quality product for the customers, as a result
 he became a famous and popular businessman within a few days.“Ethics is the pre-condition of success of Mr. Sazzad."Do you agree? Give your logic.</t>
  </si>
  <si>
    <t>Mr. Habib has a rice shop at Pahartall bazar.He sells rice
 at reasonable price maintaining proper weight. on the other
 hand, Mr. Saber is also rice seller of Pahartali bazar.For
 gaining more profit, he sells rice mixing white stone. After few days the buyers could classify the defects of Mr.Saber’s rice
 and stopped buying his rice. AS a result sales volume of his
 Product decreases.analyze the activity of Mr. Saber from perpective of ethical standard.</t>
  </si>
  <si>
    <t>Mr.Sharif is an honest businessman.He supplies right goods to his customer. He charges right price for his goods. 
 At the beginning he didn’t earn much but now the demand of his product increasing and earning much profit.
 Why does Sharifneed to supply right goods? Analyze.</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</si>
  <si>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lot.The performance of which type of responsibility is required
 you think to retum back the goodwill of Mr. Zarifs
 business.</t>
  </si>
  <si>
    <t>Md, Jahurul Islam was an industry entrepreneur. He was 
 Perseverant, forecaster, sincere and self confident.Except
 creating employment, he established different education
 institutions as a part of social liability.According to stimulant, analyze the contributions of Jahrul
 Islam as an industry entrepreneur.</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</si>
  <si>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heprovided employment to ten unemployed people.
 .
 .Analyze the need for entrepreneur like Mr. Arafat in
 economic development.</t>
  </si>
  <si>
    <t>Mr. Hemel passed in BA and failed to manage a job after
 applying at several institutions, Finally he returned home and
 cleansing their own pond of two bigha. Then he Started layer
 based fish Cultivation in scientific way. He cultivated different
 kinds of fishes for Surface layer, middle layer and the lower layer. At present, Mr. Hemel is a Successful fish cultivator.
 Now many People followed his activities.Will the initiative taken by Mr. Hemel play any effective
 role in economic development of a country, you think?
 Give your opinion with logic.</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</si>
  <si>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 Recommend the necessary steps to avoid problems of
 Selling share of ‘Janani Textile' mentioned in the stem.</t>
  </si>
  <si>
    <t>Mr. Shahin Ahmed is a garment businessman. He ensures
 Suitable working environment for employees of his
 organization and gives proper salary. Besides these, he
 arranges festival bonus and annual picnic for them. Moreover,
 distributed warm clothes among the distressed people of his
 locality and took an initiative to form a fund for protecting
 environment pollution side by side with giving donation to
 various Schools and colleges in different festivals.How can the business get advantage from the activities of second phase of Mr. Shahin Ahmed stated in the stem?Answer Logically.</t>
  </si>
  <si>
    <t>Mr. Rumel is an educated youth. He does not like to be
 employed under anybody. So, he has established an institution
 named 'Protysha Traders’. During the production season he
 Stores agricultural products and Supplies them all the year
 round through this institution. At the beginning of the year, the
 price of onion has begun to decrease and he has sold his stored
 onion immediately. Analyze the logic of storing onion by Mr. Rumel
 mentioned in the stem.</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</si>
  <si>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farmer.In the stem which things play assistance role in order to get
 award as a successful farmer of Mr. Likhon? Give your
 opinion with logic.</t>
  </si>
  <si>
    <t>Ria food limited wants to market a potato chips of new
 taste. A proper guidelines are prepared from collection of raw
 materials for making chips to the determination of selling
 price. The company thinks that this will achieve its goal. analyze the importance of the steps taken by the company
 to achieve the desired goal.</t>
  </si>
  <si>
    <t>Mr. Mofiz has a shoe manufacturing factory at Savar.
 Total investment and number of workers in his factory are Tk.
 15 crore and 150 respectively. He wants to modernize his
 factory more to subtain in a modern competitive market. For
 this reason additional Tk. 20 crore and 150 workers are needed.About what type of industry is Mr. Mofiz thinking for
 modernization, Analyze the reason for his such thinking.</t>
  </si>
  <si>
    <t>Joyeeta has a fashion House. To attract customer they use
 electronic media, signboard etc. They also gave 20% discount on their product during Eid and earned substantial profit.analyze the activities taken by Joyeeta Fashion House for
 increasing its sale.</t>
  </si>
  <si>
    <t>Mr. Reaz decided to set up a small industry to get rid off
 unemployment. He has very less money. To sustain at present
 competitive market he needs assistance both from government
 and non-government organization.To create an entrepreneur like Mr. Reaz, the role of
 Government and NGO's is must. Analyze.</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</si>
  <si>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should be the social responsibility of Mr. Monsur
 and other businessmen to stop environment pollution?</t>
  </si>
  <si>
    <t>Md. Rashid makes a local chicken farm in his own area at
 Tetulia in Khulna, He sees the face of success by selling
 chicken and egg. Now he wants to extend his farm. He can't
 sell his good largely lack of connecting bridge on the Bhairab
 river of Tetulia in Khulna.Analyze the causes why Md. Rashid can't extend his
 business.</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</si>
  <si>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 What measurements can be taken to make a profit in Mrs.
 Jonaki's business?</t>
  </si>
  <si>
    <t>Md. Saad cultivates fish in his pond beside his house by
 collecting some capitals from one of his friends to earn
 livelihood. the fishes of his pond can be easily sent in the
 district market and he gets a good price because of a concrete
 road which goes to district head quarter beside his pond.
 Hence, he becomes a self-reliant person within a short period.distinguish the main reasons how Mr. Saad becomes self reliant
 by cultivating fish.</t>
  </si>
  <si>
    <t>Sun, Moon and Star start together a clothing business,
 They make a contract drafi about this. They decide that they
 will invest equal capital and will get equal profit."Sole-proprietorship business is better than partnership
 business"- Give your opinion.</t>
  </si>
  <si>
    <t>When Rafiq, the eldest son of a lower class family, Passes
 SSC examination, his father dies. As a result, the responsibility
 of his family falls on him. so, he starts his career Opening a teg
 stall at the bus stopage of Manikganj by borrowing/ collecting
 some money.On the basis of organizational aspect "The business of
 Rafiq has less risk but infinite liability"- Give your
 opinion.</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</si>
  <si>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price.According to you, what step should Mr. Sirajul Islam take
 to stop duplicating the book?</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</si>
  <si>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mass.After changing the formation of company, the company
 turned into which type of organization. analyze.</t>
  </si>
  <si>
    <t>Three friends Mr. Sun, 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partner.Analyze the logic of the decision taken by Mr. Moon and
 Star.</t>
  </si>
  <si>
    <t>Abdul Aziz is the owner of Choiti Garments. In order to make his business profitable, he always keeps his eyes on his employees with much care and social responsibilities. As a result, all his works and business relation with the employees go very smoothly. How does the ethics work in the completion of business and the judgments of the quality of job? What is your idea and remarks in this concept? Analyze.</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</si>
  <si>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Bangladesh.How business entrepreneurship can contribute in creating human resource? analyze.</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</si>
  <si>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on the exchance of the goods.How will you Analyze the relationship of trade and goods eschange factor?</t>
  </si>
  <si>
    <t>Mrs, Sabrina remained unemployed for more than three years after the completion of her MA degree. At last she received training in poultry farming and fish cultivation from 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 Analyze the role of entrepreneurs like Mrs. Sabrina in respect of business expansion.</t>
  </si>
  <si>
    <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 How a well-trained worker minimizes cost of a company? Analyze.</t>
  </si>
  <si>
    <t>Taj is going to open a new company. His friend Rashid said that he has to follow the process of business plan in order to become successful in business. They discussed about micro screening and macro screening for that.What is the concept about micro screening that Taj received from Rashid? Give your opinion.</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</si>
  <si>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ideal."Ideal leader like Zaman convert the employees into asset". Do you agree with this? Give your opinion.</t>
  </si>
  <si>
    <t>Rafi supplies Bio-Gas from his plant to different
 villagers. His investment in this plant is less than tk. 1 crore.
 He has employed local labour and has collected raw material
 like cow dung from the surrounding.analyze the contribution of Rafi’s industry in the
 economy.</t>
  </si>
  <si>
    <t>Noyon is the owner of a private farm. He used to sell the
 products produced by his own factory after packing them
 attractively from their own shop. Why Noyon packing the products attractively. Give your opinion.</t>
  </si>
  <si>
    <t>Talha is a businessman and he has several garments
 industries in different places in Bangladesh. Besides earning
 profit, established several schools, colleges in Dhaka, Khulna
 and Chittagong.What should be the responsibilities for a businessman like
 Talha to his customer and employees? Glve your opinion.</t>
  </si>
  <si>
    <t>Galib did his Masters in business studies. Instead of
 looking for jobs, he took: training in youth development
 program on hatchery and poultry farm and took a loan and
 started his business. He became successful by hard work, talent
 and experience.“Success is achieved by an entrepreneur’s quality”-analyze it from the success of 'Galib’s business’.</t>
  </si>
  <si>
    <t>Miss Nasrin makes various jewelary and fancy products
 with her own creativity and sell it in online. Because of
 increasing sales, she needs large amount of capital for
 expanding the business. That’s why she goes to a financial
 institution to solve her problem.Analyze the role of financial institution in case of
 expanding Miss Nasrin’s business.</t>
  </si>
  <si>
    <t>Mrs. Raima is very much aware regarding purchasing
 goods. While purchasing Bangladeshi products, she verifies
 f that whether there is approval of proper authority or not.
 Especially it is mandatory in case of cosmetics and food items.
 She is interested to buy branded products. In this case there is
 less chance of copying.analyze the appropriateness of legal aspect that Mrs.
 Raima consideres while purchasing goods.</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</si>
  <si>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money.Do you think Messers kongka enterprise will be able to 
 realize due money from Messers Rabbani Trading Co,
 thought the court in the above mentioned situation. Give
 opinion with logic.</t>
  </si>
  <si>
    <t>Mr. Ahmed of Cox’s Bazar established a poultry farm in
 his locality. He becomes successful by selling the produced
 egg in his locality and supplies chicken to different fast food
 shop. Recently he has opened a Fast food shop in Cox’s Bazar
 town and earns more profit.Analyze the reason of opening fast food shop of Mr.Ahmed’s,</t>
  </si>
  <si>
    <t>Mr. Anis is the owner of 'MA Fashion’ takes decision
 after consulting with his workers, As a result the workers 4°
 their job attentively as they feel them to be a part of the
 business. On the other hand Saeed the owner of ‘Cute Fashion’
 remains tensionless by assigning responsibility to the workers:
 Workers do their work of their own will. As a result the
 activities are not running smoothly.What is the cause to achieve less success of ‘Cute Fashion’ pak MA Fashion’? Give your opinion.</t>
  </si>
  <si>
    <t>Mr. Monsur established a school in his village. He decorate the school with different department and sports employment source.
 instrument. The number of students was less in first few years.
 Later the number of students has increased. Seeing the school
 Mr. Rahim started a book Shop. Recently he purchased a
 photocopy machine for photocopy of different sheet. Which quality of an entrepreneur is reflected in Rahim for purchasing the photocopy machine? Analyze.</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</si>
  <si>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fair.analyze the logic of Mrs. Jubida for the selection of employment source.</t>
  </si>
  <si>
    <t>Mr. Naim has a showroom and servicing centre of bike
 at new market in Dhaka. There are 10 employees work there.
 The environment of work is suitable for workers. He earns good profit due to this good position in new market. He pays
 tax due time. The workers work extra time in the time of Eid
 Puja and that they got bonus. That's why the workers are
 Satisfied and the goodwill of the business has increased. The performance of which type of responsibility you think the good will of Mr. naim business has increased.</t>
  </si>
  <si>
    <t>Ataur Rahman has started business with lots of care and
 importance. After starting the activities he found that the
 production that was running by using the machineries getting
 through leasing was less than what was estimated. It harm the
 commercial side of the business
 In Ataur Rahman's business planning Micro-Screening
 Method was not followed properly analysis.</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</si>
  <si>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friends.analyze the rationality of the decision of collecting loan
 from Janata Bank by Mr. Karim?</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</si>
  <si>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products.The commercial interest of Sreejony is safe guarded by inscribing its products put logic.</t>
  </si>
  <si>
    <t>Rohima Beat is a e ieconfident woman entrepreneur.
 After completing HSC she got thought of business 1n her head
 Training on Block-Batik and Embroidery from the directorate
 of Youth Development after getting inspiration of her mother
 She started working having 4 capital of taka 10 crores only.
 After that she did not have to look back. At present her clothes
 are being sold in big shopping malls of the divisional towns of the country.The commercial interest of Sreejony is safe guarded by
 inscribing's on its products put logic.</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</si>
  <si>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trustworthiness.analyze the activities of Mr. Abdul Malek performs as a
 middle business man in the light of the stem</t>
  </si>
  <si>
    <t>After completing his education Mujahid established a
 garment business in Saver BISIC, industrial area, For this, he
 sought the help of an organization that serves commercial
 purpose in addition to financial and technical “assistance.
 Recently his organization has 350 employees.analyze the role of Mujahid in achieving economic
 growth of the country.</t>
  </si>
  <si>
    <t>At present Mr, Amin along whth four other friends took
 nt, keeping in mind the up the project of setting up a garme
 huge demand of the garment industry. Before taking the
 project, they made up a plan of the whole program. The
 operating of the company is not enough to determine the
 alternative sources of capital collection.Mr. Amin and his friends have followed the right way in formulating the project, Argu for the answer</t>
  </si>
  <si>
    <t>Mr. Jasim of Jessore is an unemployed person. After
 completing study he has started a grocery shop with small
 amount of capital without searching job. He wants to expand
 business considering the demand of people. For this he has
 included his friends in his business of the base of contract.analyze the step of Mr. Jashim has taken for expansion of
 his business.</t>
  </si>
  <si>
    <t>Mr. Farid is the businessman of jute. He is known to an
 efficient businessman. He collects jute at the time of
 cultivation at lower price and stores it for selling goods at
 higher price. Suddenly all jute are burnt by fire. As aresult, his
 business has sutdown.Which step can protect the business of Mr. Farid? Give your opinion in the light of the given stem.</t>
  </si>
  <si>
    <t>Mr. Rakib is the owner of auto-rice mill. He prepares a
 statement to know the total inflow and outflow of cash. he
 maintains equilibrium between the production cost and selling
 price. As a result, he is able to increase the amount of sales by
 determining correct price for earning desired profit.Analyze the justice of correct pricing of Mr. Rakib's business.</t>
  </si>
  <si>
    <t>Mr. Mijan is the owner of easy byke showroom named
 'Gangchil'. He imports different parts of easy byke from China
 and assembles in his showroom then sells in the market. He
 appointed some salesman to sale easy byke. Before appointed
 of men and women he considers their honesty, gentleness and
 ability to mix up with the people for attracting the eye of
 customer.Do you think that Mr. Mijan has recruited appropriate
 salesman to attract customers? Give argument in favour of
 your answer.</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</si>
  <si>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packaging.Business interest is protected by using the symbol 'S' on
 Srigoni's product. Give your logic</t>
  </si>
  <si>
    <t>Mr. Sharif of Tatulia village in Khulna establishes 
 poultry farm of local variety. He becomes successful by selling
 the produced egg in his locality. For expansion of business and more profit, he wants to sell his egg in Khulna town. He cant do his activity properly because of not having a bridge over Bhairob river which runs across Tatulia and Khulna town.Analyze the reason of not expansion of Mr. business.</t>
  </si>
  <si>
    <t>Mr. Shekhar Chakma and his friends have setup &amp; paper
 industry in Chittagong area where bamboo and gas are available. They have produced the product in large scale. They have supplied the product to Arambag and different printing
 press in our country. The selling level and_ profits are expectable level due to the demand of goods is more.analyze the role of the element of environment which
 plays an important role for Mr. Shekhar Chakma to become a successfull businessman.</t>
  </si>
  <si>
    <t>Fansni Nakshi Ghar is a reputed organization in Jashore. It's owner Mr. Faruq very carefully collected materials for the business. Imparts advice to the workers if necessary. To maintain success in the long run, he recruits workers and arranges for craining for them considering the importance of efficient workers for making Nakshi Katha and other items. Analyze the reasons behind 'Panshi Nakshi Ghar’ becoming a reputed organization.</t>
  </si>
  <si>
    <t>Mr. Abdul Malek has established a stationary shop at Kachary Bazar in Dinajpur. He purchases different items from the town and sells those at his shop. He has appointed and | experienced salesperson to help him in this work. Within a few years, he achieved much development as he conducts business with honesty and trust.analyze the functions that Mr. Abdul Malek performs as an intermediary as mentioned in the stem.</t>
  </si>
  <si>
    <t>Mr. Johni along with his five friends established a textile factory having artificial entity. The amount of their authorized capital was 60 crore taka. They decided to expand their business, as their organization was profitable due to efficient management. Considering the demerits of bank loan, they decided to collect additional capital by selling shares to general people.What should the organization as mentioned in the stem do to collect capital by selling shares? Give your opinion.</t>
  </si>
  <si>
    <t>Mr. Sirajul Islam is a professor of a Public university. He
 has published a research book on ‘Social Work'. The book has
 become popular in society but selling level is not expectable
 level. Then he saw that the duplicated copy of his books were
 selling in fewer prices in the market than the real price.According to you, what step should Mr. Sirajul Islam take to stiop duplicating the book.Analyze.</t>
  </si>
  <si>
    <t>Nasir got training on flower cultivation. With the help of his family members he started to cultivate flower and send it to the nearby town. Due to verity and quality of his product, demand increased day by day and thus, he started earning |enough profit. analyze the economic impact of the activity of Nasir.</t>
  </si>
  <si>
    <t>Mr. Ashraf, Nazmul and Mozammel are running a
 prtnership business on the basis of mutual understanding. Mr.
 Ashraf.invests capital and participates in the operation of
 business. Mr. Nazmul invests capital but does not participate in
 the operation. Mr. Mozammel neither invest capital nor
 participate in the operation of business. But Mozammel has a
 great goodwill in the business. Suddenly, Mr. Ashraf becomes
 disable permanently by brain discoder. How is the probability of existence of the partnership business stated in the stem? Give your opinion with logic.</t>
  </si>
  <si>
    <t>Ms. Nusrat Zaman used to perform challenging jobs from her childhood. She established 100% export oriented modern factory named ‘Nusrat Food’ products in the Narayangonj BSCIC area after completion of her studies from University. She has taken financial and technical support from an institution. At present, 300 people are working in her factory. analyze the role played by Ms. Nusrat for the over all economic development of the country.</t>
  </si>
  <si>
    <t>Husband of Mrs. Maliha has made a contract with an institution for considering the future protection. Suddenly her husband was died by road accident. As per contract, the institution has paid compensation to Mr. Maliha. analyze the role of the institution who stand beside helpless like Mrs. Maliha.</t>
  </si>
  <si>
    <t>Mukib is a vegetable producer, He grows various types of
 vegetables including okra, tomato, bean, bottle gourd, He picks
 up all carly in the moming and arranges the vegetables
 according to the quality and sells them in the local market. As
 a result, solveney has returned in his family.characterize the channel of distribution that is applicable for Mukib.</t>
  </si>
  <si>
    <t>From childhood, Wasim always thought to do something
 new and challenging among his brothers. He was expert in
 computer. So he has completed his MSc in computer Science
 and setup a Computer business. He is very much hopeful that
 one day his business will expand countrywide.“People like Wasim are contributing in national
 economy.”~— analyze this statement in your own logic.</t>
  </si>
  <si>
    <t>Mr. Kabir has established a restaurant in his locality, He
 purchased goods and costly raw materials for his restaurant. He
 made quality food for the customers. As a result, he becomes g
 famous and popular businessman within a few days."Ethics is the pre-condition of success of Mr. Kabir."— Do
 you agree?</t>
  </si>
  <si>
    <t>Rajon organized the farmers of his village and formed a
 co-operative society. The members of the society collect
 agricultural products and sell them. They save 20% of their
 profit in co-operative and the rests are distributed equally
 among the members. But they are planning to expand business.Do you think Rajon and the other members of this business
 can overcome the shortage of capital? Analyze it according
 to the stem.</t>
  </si>
  <si>
    <t>There is a new shop name ‘Ayat Store’ on the highway.
 But some reasons the sales of that shop is not good. Recently,
 the owner of the shop distributed a leaflet among the houses of
 the Jocality with the help of a newspaper hawker introducing
 his shop, nature of service, quality of products and name of
 different products available. Afler some days, it was found that
 numbers of customers and sales of the shop ts increasing.“Steps taken by the owner is one of the strategies to
 increase sales"- Analyze.</t>
  </si>
  <si>
    <t>Subana is living in Rajshahi She has a manyo ganden
 She produces mango pickle by collecting huge manyo from her
 garden. Though she can produce but cannot expend due to fund
 crisis. She wants to export but sie cannot fad buyer.Different environment support Suhana required analyze
 this statement.</t>
  </si>
  <si>
    <t>In reality, there is a gap between the expectation and
 reality. It occurs because of different types of uncertainty and
 accident. Insurance exists to help in such situation. To get rid
 of those uncertainties, there are different types of insurance for
 different: needs. The insurance policy is especially for
 distribution of risks.“Insurance is a system of risk distribution." - analyze if
 with the above paragraph</t>
  </si>
  <si>
    <t>XN und 'Y' companies made a tranchising contract with
 cavh other According to the contract company 'Y' will pay
 company ‘X'S certain amount of money and will sell company
 "X's products.Analyze the advantage and disadvantages and analyze the
 franchising business in Bangladesh.</t>
  </si>
  <si>
    <t>After completing graduation Mrs. Ruma searched for job
 but could not manage and later on she has created scope for her
 gun employment. She took loan from a local NGO and
 established a boutique shop. Within a short time she became
 established and financially solvent due to hard work and firm
 determination to achieve success."Do you think the decision of Mrs. Ruma to be self employed
 was correct"?— Give logic favoring your answer.</t>
  </si>
  <si>
    <t>Mr. Dipak is an executive of Mission Group of
 Company. To increase the sales of organization, at first he
 selected some specific area and divided work, power and
 responsibilities to the workers according to their abilities.
 Before doing these works he arranged a meeting for
 counselling with all the staffs and take their opinion to take
 decision. For this, he is a successful and honorable executive to
 organization and employees.Which function of marketing of goods has played a vital
 role in creating reputation of Janota's Ballery? Analyze.</t>
  </si>
  <si>
    <t>Mr. Mizan owns a super market.There are thirty
 salesman in the super market. Mr. Mizan was not getting
 enough profit from the super market. To overcome this
 Situation, he investigated and found the behaviour of the
 salesman is not cordial, So, Mr. Mizan fired some of the staffs.analyze the ethical qualities of a good salesman.</t>
  </si>
  <si>
    <t>Mr. Shopon is a farmer. He is not becoming able to
 maintain his daily expenses. Taking loan from Krishi Bank and
 wa the assistance of BDBL, he has started first cultivation
 also.For attaining solvency, BDBL performs a great role—
 Analyze.</t>
  </si>
  <si>
    <t>Some farmers in the rural area of Boalkhali use organic
 method instead of chemical pesticide for producing vegetables.
 Other farmers use pesticide hugely. Mr. Atik bought organic
 vegetable or credit to sell in Chittagong city. After selling Mr.
 Atik pays back to farmers in time. Comparatively he earned the
 lower profit but he is satisfied.analyze the functions of selling of pesticide free
 vegetables by Mr. Atik in the light of ethical standard
 started above.</t>
  </si>
  <si>
    <t>From the childhood Mrs. Rabea was very active and
 Progressive, After the completion of studies she thought that
 she will not join any job rather tried to do something which
 may help the poor village women to earn their living. As a
 result, she established a cottage industry. Her interest,
 creativity and hard working mentality helped her to achieve
 successwithin very short span of time." Rabea's initiative can be parsued by others" - analyze the statement.</t>
  </si>
  <si>
    <t>Shahid earns limited profit from his business doing
 transparently. On the other hand, his friend Nadim earns huge
 profit by selling contaminated and low quality products to the
 customer. The buyers always gather in front of Nadim's shop
 because of his glittering products. Though, Shahid ears less
 than Nadim, he is mentally very happy.Nadim cannot sustain his business in the long run though 
 he is earning profit at present. Give your opinion in this
 regard.</t>
  </si>
  <si>
    <t>Asif and his five friends established the Sun Food
 Factory. They followed Act and prepared two important
 documents to open a business farm. They took decision that
 ‘No members can hand over their shares and if necessary they
 can increase share holders up to fifty.What type of business farm is the Sun Food factory?
 Analyze in context of above scenario.</t>
  </si>
  <si>
    <t>There is a new shop named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is
 increasing. ‘Steps taken by the owner is one of the strategies to
 increase sales’- Express your opinion.</t>
  </si>
  <si>
    <t>Mr. Jamal is working as a General Manager in a garments
 industry. Now he is thinking to establish a Garments factory by
 himself, But considering the risk involved he is not
 progressing. At that situation one of his banker friends Mr.
 Kamal encouraged him to do so and also ensured him about
 getting loan on flexible conditions and collection of machinery.
 As a result, Mr. Jamal established the garments.analyze the role of Mr. Kamal for helping Mr. Jamal
 establishing the garments industry as per his aim.</t>
  </si>
  <si>
    <t>Kalumia has set up a nursery on the bank of the river
 Padma. He did not succeed in business due to high
 transportation cost. For this reason he made an engine boat
 after a long thinking. Now he can carry the goods at low price.
 As a result, he became successful in business.Analyse the step for becoming profitable of the business of Kalumia.</t>
  </si>
  <si>
    <t>Training is necessary for completing a special job and
 enhancement of knowledge and efficiency. Training is a
 continuous and regular effort to enhance the knowledge and efficiency at all stages of the worker so that their competency
 increase gradually and the organizations are benefited.How a well-trained worker minimizes cost of a company?
 Analyze.</t>
  </si>
  <si>
    <t>Shamim got training from BRAC, the largest micro
 credit institution in Bangladesh and opened his own boutique
 shop in Mirpur. He also received the whole capital from BRAC
 to start this venture.analyze the help offered by BRAC to people establishing
 themselves like Shamim.</t>
  </si>
  <si>
    <t>Co-operative is in fact an organization of the pour and
 destitute group of people in the society. But, at present people
 from various profession and class with their own initiative or
 government assistance form different types of co-operative
 society to be self dependent by economically and socially.Co-operative society was formed on the principle of Unity
 is strength. analyze it-</t>
  </si>
  <si>
    <t>A successful businessman Mr. Rahin strongly maintain
 ethics in his business. One day his employee do some unethical
 activities in his business. That's why Mr. Rahin displaced the
 employee. He thinks that, doing business unethically is the
 main hindrance for being successful in business."Men spend their livelihood by using the product of
 business.” What kind of liability are indicated in the
 statement. Analyse it.</t>
  </si>
  <si>
    <t>Mrs. Farida Begum takes training form BISIC on Taat
 products. She establishes a factory and starts her work with
 two machines receive from her family. She takes order from
 customer as their demand. As a result sale increases in her
 business. Now, about 100 people work in her factory.How can Mrs. Farida Begum contribute in the economi¢
 sector of the country? Analyse.</t>
  </si>
  <si>
    <t>Mr. Rakib is a farmer. he culytivates fish amd agro producyt in his own land and pond.He sells his product very fast those can se;; in whole year as per demand. As a result product gets spoiled. he advertises his product through local media of his locality. His sale increases as a result. Now he is awarded aS a successful farmer in his locality.Which factors can make Mr.Rakib as a successful farmer? giver your own logic.</t>
  </si>
  <si>
    <t>Khaleda adib khan is a fashion designer. She has a boutique house. She delivered her products to the residentials area of different locality.She becomes success in her business within very short time.Economic environment is considered at the time of selecting any project. Analyse.</t>
  </si>
  <si>
    <t>Mr.Masud is a manager of an organization. He always
 Prefer the opinion of the employees. That's why the slandered
 of production is increased, But in few days later there creates
 some contumacy among the workers. Now he think that to change the pattern of leadership. What kind of leadership should adopt on present situation of this organization. What do you think? Analyze and give explanation.</t>
  </si>
  <si>
    <t>Lamia Akter is a women entreprenuer. She establishes a garments industry with her own capital,land and deliberation. now her product get popularity in the market and she get success in her business. "Lamia Akhter is a successful entrepreneur." Analyse the statement.</t>
  </si>
  <si>
    <t>Some business organization are operated by the government.
 Govt. do this business for the well being and security of people. Proper utilizes the resources and encourages industrialization are the main motto of this business.State Enterprise has some core characteristics that are
 different from other business organization. Analyze the statements based of stem.</t>
  </si>
  <si>
    <t>Mr. Mahfuj works in a factory for a long time. Then he
 established a factory with the assistance of NGO. But due to
 huge debt in the market he cannot succeed in his business. So
 he want to turn off his business.Does Mr.Mahfuj should tum off his business? Give your own opinion.</t>
  </si>
  <si>
    <t xml:space="preserve">As the state A is small size, the central government quickly develops its education, electricity, communication and agriculture. In the said state, high officials at every level are not many in number and this keeps economic cost marginal. On the contrary, the regions in B are internally independent. In these regions, regional leaders solve problems local councils. The high-ups of this state have to do less work load. Government system the state B is conducive to the growth of local leadership- analyze.
</t>
  </si>
  <si>
    <t>A social organization named 'A' is run according to traditional social customs and these customs are not recorded anywhere. If any problem arises within the organization, they resolve it through discussion as per existing rules. On the other hand, the headmaster of a high school named 'B' runs the school adhering to written rules and regulations. He can make the right decision in making any policy or appointing a teacher. At times, problems arise concerning the interpretation of written rules and regulations. Of the organizations 'A' and 'B' rules and regulations, which one do you prefer and why?</t>
  </si>
  <si>
    <t>State 'A' constitution is based on common language, culture, economic power, and secularity. People's participation in all state activities has been ensured in the constitution of this state. In the legislative assembly of that state, a bill cannot be passed due to a lack of support of 140 members out of a total of 210. The characteristics of the Bangladesh constitution are reflected in the constitution of state 'A', Analyze.</t>
  </si>
  <si>
    <t>Mr. 'A' is the head of the administration in the Chattogram division. He provided government assistance to construct two buildings for the Shilpakola Bhaban and prepare a sports ground. On the other hand, Mr. 'B', as the head of the Upazilla Administration, distributed seeds, fertilizer, pesticides among the ideal farmers of the district and collected the land tax properly. Mr. 'B' is accountable to Mr. A for all his activities. Mr. B performs many other activities apart from those stated in the paragraph. Give your opinion.</t>
  </si>
  <si>
    <t>In the national election of Bangladesh, candidates 'A' and 'B' contest from one seat in Dhaka. They visit door to door to meet voters and exchange pleasantries. In addition, they hold meetings and processions in different areas of their constituency. The voters elect person "B" thinking him to be honest and qualified. In the election, what activities of a political party has been reflected through the activities of person 'A' and person 'B'. Give arguments in favour of the answer.</t>
  </si>
  <si>
    <t>Mr. Ramiz Ali is the head of the local government in an Upazilla town. As a representative of the central government, he collects money from households, shops, markets and transports in order to meet the needs of the people. With the money he builds dustbins at the junction of roads, cleans drains and ponds and arranges to sprinkle medicines to kill mosquitos. Setting up a number of maternity clinics, he offers care to the children and pregnant mothers free of cost. Are the activities of Ramiz Ali mentioned in the above paragraph sufficient for the development of the locality? Give your opinion.</t>
  </si>
  <si>
    <t>Begum Kamm Nahar, after being elected as Member of Parliament (MP) in parliament election, first inspired other women to contest in the reserved seats allocated at the local and national level and then to contest in other seats. Later she founded a women's education centre. There she managed to provide women training on sewing, bamboo and cane work, poultry and computer. She inspired educated women to take on any profession alongside government and private jobs. 'Steps taken at the women education centre will make women self-reliant". Give reasons in support of this statement.</t>
  </si>
  <si>
    <t>Sumi is a very adorable child of her parents. She could not receive education due to poverty and she was married off at the age of 18. At the time of her marriage it was arranged that her parents would give money to her husband, but they could not. That is why at first Sumi's in- laws behaved roughly with her. In the context of this situation, Sumi brought solvency in the family by doing sewing work. As a result, her husband began to show positive attitude towards her. To save women like Sumi from such problems, the work of Sumi mentioned in the stimulant might make sufficient impact-Analyze.</t>
  </si>
  <si>
    <t>Mr. Jalil purchases 10 Bighas of land by the side of the river Turag and set up a brick-field on some portion of the land and on the rest he began to cultivate paddy. He uses a lot of fertilizer and insecticides in the land expecting higher yield. The waste materials from the brick-field and the fertilizer and insecticides mixed with rainwater are washed away into the Turag river. "Government and non-government initiatives are sufficient to solve the said problem." Give reasons for this statement.</t>
  </si>
  <si>
    <t>Shashir worked in a factory. During the War of Liberation, many of his factory co-worker joined the war. Following their path one day, he left his house and received armed training. He then joined the war. He lost one of his legs in a direct encounter with the Pakistan army at Brahmanbaria. At the end of the war, he returned home but did not get his family and job back.  Shishir and his companions are the best sons of this country. analyze.</t>
  </si>
  <si>
    <t>Nadi's father says to Nadi- "If you do well in the exam, I will buy a bicycle for you." Hearing this Nadi becomes happy and thinks, if she gets the cycle, she will be able to go to college by riding it. In this way, she can save her fare. So by decreasing time for sports and watching television, she studies more for making good result. Do you think besides the referred issues in the stem, there are more relevant issues? Analyze with your opinion.</t>
  </si>
  <si>
    <t>Asad has been living in country 'A' for a long time. Recently he came to visit his own country and he told his younger brother about the experiences of his life abroad. The per capita income of the people of that country is very high. The owner of the institution that he works for did not need permission from the government before establishing his factory. And also, he can consume any product that he likes. Analyse the difference between the economic system of the country 'A' and that of Bangladesh.</t>
  </si>
  <si>
    <t>Some guests came to Shafiq's house. His mother gave him tk 1000/- and sent him to the market to buy some fish and meat. At the market he found that with that money he can buy 2 kg of fish and 4 kg of meat. Thinking a bit, he bought 1 kg fish and 2 kg meat. Analyze the economic significance of Shafiq's choosing the two goods.</t>
  </si>
  <si>
    <t>Hafiz can inspire any person very easily with his words. He has unlimited capacity of organizing people. He has a room at Sadarghat for the storing of goods that come from different parts of the country. From here, his employees supply goods to different parts of the country according to his will. Are Hafiz's qualities resources? Give reasons for your answer.</t>
  </si>
  <si>
    <t>Going to market Sujan finds that the price of potatoes is tk 25 per kg. He wants to buy 120 kg of potatoes, but Karim wants to sell 160 kg of potatoes at the same price. When the price of potatoes falls to tk 20 the next day, Sujan buys 140 kg of potatoes and Karim sells 140 kg of potatoes. Do you think that Sujan and Karim could reach at the equilibrium price at the market for potatoes? Give reasons for your answer.</t>
  </si>
  <si>
    <t>Kabir is a furniture businessman. He has a number of furniture shops at different parts of the country. With the help of 30 employees, he cuts wood and makes different types of furniture from those wood and supplies these furniture to his shops. He employs different people for each of his shops. He participates in the exhibitions for expanding the market for the products. The demand for his products is rising day by day in the market. Can Kabir be called a successful organiser? Give reasons for your answer.</t>
  </si>
  <si>
    <t>Kamal: Give me a Matador pen.
Shopper: Bhaia, this week the price of the Econo pen has gone down. Would you like to have that?
Kamal: Why? Is Econo different in quality from matador?
Shopper: No, it's not like that. There are many companies in the market. All of
their pens are almost the same; They just look a little different.
Kamal: In that case, give me a Matador, please. I like it more.  Analyse the relation between the perfectly competitive market and the market of the goods bought by Kamal.</t>
  </si>
  <si>
    <t>Rimi uses bags of one particular brand. When she goes to the market to buy a new bag, she finds the price much higher than earlier. When she wanted to know the reason for this, the shopkeeper answered that the bags are imported by only one company. They have got nothing to do if the company raises the price. Since there is no other bag like this in the market, Rimi has to buy the bag at a higher price. What is the kind of the goods bought by Rimi in Bangladesh? Analyse.</t>
  </si>
  <si>
    <t>Event: 1 - Shihab has been working in Bahrain for 10 years. Every month he sends a portion of his income to his country.
Event: 2 -  Mrs Brownie is a British citizen. She is working at a private organization in Bangladesh. She also sends money to her country every month. 
How would the income of Mrs. Brownie influence the national income of Bangladesh? Give your own opinion.</t>
  </si>
  <si>
    <t>Zahir went to his grandfather's home at Madhupur. His grandfather has fish
in his pond. Zahir saw many trees and animals near his grandfather's house.
1 He came to know that it is a special kind of region. Analyse in the light of the textbook, the contribution of the pisciculture by Zahir's grandfather in the economy of Bangladesh.</t>
  </si>
  <si>
    <t>Ratna is appointed in a financial institution. Her institution cannot provide loan but acts as consultant for other financial institutions in the case of loan sanctioning. On the other hand, her friend is engaged in another financial institution. It deposits the savings of people as well as gives extra amount against the deposits. Analyze the difference between Ratna's institution and her friend's.</t>
  </si>
  <si>
    <t>Harun's wife badly needs a sari. But he has nothing but a goat. Harun took
the goat to a weaver and the weaver wants the goat in exchange for the sari.
But Harun does not agree to get a sari in exchange for a goat. This problem
is solved when a material is discovered and acceptable to everyone. Analyze the role of the material acceptable to everyone in the light of your textbook.</t>
  </si>
  <si>
    <t>Tamanna has done her M.A. from National University. But she is still
unable to find a job. Nowadays she helps her mother in handicrafts. She
passes a good time with her mother but their production or income from the
work is the same as before. Technical education can improve the situation of Tamanna. Analyze.</t>
  </si>
  <si>
    <t>Ishrat goes shopping in a departmental store. She has to pay more than the
actual price. When she asks the salesman about this, he replies, "It is charged
by the government upon sales from the customer." Compare excise tax with the tax given by Ishrat.</t>
  </si>
  <si>
    <t>Jahid studies in a school. Everyone in their school is happy because new building is being constructed. He finds out that this year the government has sponsored a big budget for their school. He does not know what budget is. So he asks his teacher and the teacher tells him that this is also an expenditure of the government like their salary, which is also provided through the budget. The budget of Jahid's school will help the overall development of the country. Analyse.</t>
  </si>
  <si>
    <t>For a long time, Dinonath Chakrabarty had been involved in business of Jamdani Saree and to save fund, he sometimes used to collect money from various sources for a short time. But presently he has dicided to start a Handloom factory by expanding the business. He is also working to arrange an old factory in Narayanganj with 100 machines for 10 years. Do you think for business expansion Dinonath Chakrabarty has to search other sources also as financial support? Give logics that support your answer.</t>
  </si>
  <si>
    <t xml:space="preserve">After promoted to Class IX, Shafiq couldn't continue his studies. Later, without getting any job, he was motivated to do a business by taking training on leather industry. To solve his financial problem, he approaches to the government financial institutions and local non-government sources. What role private organizations can play to make youth society like Shafiq selfdependent? debate.
</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</si>
  <si>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What type of investor you think would be wise for Shahinur to be? Analyze.</t>
  </si>
  <si>
    <t>Mr. Abdul Alim is going to deposit tk.6 lac in "6 years double benefit policy".
But he became confused by his friend's advice, who told him to keep money at 13% simple interest rate in "Term Saving Scheme" for the same duration. analyze the logic of Mr. Abdul Alim's investment decision.</t>
  </si>
  <si>
    <t>Mr. Farhad Hossain is thinking to keep Tk 10 lac at 10% interest rate for 10
years in Padma Bank. But his wife Salma suggested to purchase land in municipality, where in 8 years land value will be double and thus it ensures extra earning of Tk 2 lac. Mr. Farhad Hossain has become confused. Which sector should Mr. Farhad Hossain select for investment? Give your opinion.</t>
  </si>
  <si>
    <t>Shatadal Company used to take its investment decision by applying most
acceptable method of Capital Budgeting. Recently, finding out the pay back time
of two equal investment project Diba &amp; Nishi, they found in 3rd year cumulative
cash flow of 0&amp;10 respectively. In 4th year both the projects have identical cash
flow 20.  For the purpose of long term investment which project should be followed by the Shatadal Company?</t>
  </si>
  <si>
    <t>By considering the purchasing power of the consumer, taste etc. Shampoo producing company "Sampy Ltd." wants to accept a project which can produce mini pack shampoo, mid sized shampoo, small sized shampoo and side by side
the big size shampoo. By estimating the income and expenditure, this 5 years
project requires initial investment of Tk 5 crore and selling amount of Tk 90 lac,
Tk 2.4 crore, Tk 3 crore, Tk 2.5 crore and Tk 1.6 crore. Other current cost is 30%
of sales amount and tax is 25% of taxable income.analyze the importance of capital budgeting in project selection of
the Sampy Company.</t>
  </si>
  <si>
    <t>Total capital of Priyonti Textiles Ltd. is 10 crore taka, of which ordinary share
capital of per share 10 taka is 5 crore taka, 6% preferred share capital is 3 crore
taka and the rest is loan capital at 8% interest. This year the company has given 2 taka dividend per share and it is increased by 10% each year. At present market
price of each ordinary share and preferred share are Tk. 20 and Tk. 25 respectively. Tax rate is 30% and at present average cost of capital is more than 10%. So the board of directors advised to follow zero dividend growth method. analyze whether average cost of capital of Priyonti Textiles Ltd. can be kept
in optimum level by following the advise of the board of directors.</t>
  </si>
  <si>
    <t>Azmi Noor is a student of class nine in Business Studies group. Her father is a
high official of Bank. She sees that her father is always busy with banking activities. 
Discuss the role for the creation of currency in evolution of Banking.</t>
  </si>
  <si>
    <t>Noticing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Local residents became interested to establish various industrial plants because of introduction of banking service. Analyze whether you agree to this opinion.</t>
  </si>
  <si>
    <t>Arunima Bank' was established in 2008 by taking legal approval. Recently
a person has applied for a loan of tk. 1.50 lac to this organization. He is
capable to repay the loan and interested to mortgage his land. But there are
some discrepancies in the documents he has supplied. Will granting loan on mortgage the applicant be sensible for 'Arunima Bank'? Analyze.</t>
  </si>
  <si>
    <t>Mrs. Shila Rozario holds a high position in a commercial bank. That has enabled her to help out two of her neighbours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'Service to people is our main mission' - analyze this speech made by Mrs. Rozario.</t>
  </si>
  <si>
    <t>Worrying about the present social condition, Ms. Shaila Shabnam sought suggestion from a financial organization regarding her ornaments and valuable documents. She adhered to the suggestions given by the organization. While going to purchase a land with money in cash, she loses her money on her way to Savar. 
What role can a financial organization play to avoid the accident faced
by Ms. Shaila Shabnam? Analyze.</t>
  </si>
  <si>
    <t>Mr. Arif is a businessman in Dhaka. He has an account with "Jabed Bank" from which he can withdraw money as many times as he needs. Once he went to Chittagong for a visit. There he got some business products in a very
cheap rate. He became able to buy those products with the help of that bank. It has branches in every district of Bangladesh, but it has no provision for cards. A service of the bank makes business of clients like Mr. Arif easier - Elucidate.</t>
  </si>
  <si>
    <t>Even after trying for a long time, Abed couldn't convince his friend Rafiq opening an account in a bank because he laways prefers to keep his money in an association run by Municipal Corporation due to certain procedure and interest rate. But for some months Abed had withdrawn certain amount of money from the bank when he needed urgently to purchase different goods and decoration items. But Rafiq failed to withdraw the money in time though he submitted the application and requested the treasurer of Phulpur Co-operative repeatedly. Which one of the two institutions of Abed and Rafiq do you think is safer for depositing money?</t>
  </si>
  <si>
    <t xml:space="preserve"> Mr. Karim is serving in 'B' bank, when he drew new notes for Eid his seven
years old daughter asked him why the name of bank 'A' is written on all bank notes? What role will bank "A" play in liquidity crisis of bank "B"?</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</si>
  <si>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How can the central bank involve bank "A" to develop the area like Ramgor? Analyze.</t>
  </si>
  <si>
    <t>Flora Begum started for London at 9 o'clock in the morning on Friday from Dhaka. After landing at Hitherto Airport she saw that it was 6 o' clock in the evening but her own watch showed/read 12 o'clock night. Analyze the causes of time difference between Dhaka and the city mentioned in the lines.</t>
  </si>
  <si>
    <t xml:space="preserve">Bidhan and Himel went to Italy as migrants. One day at afternoon they have seen a surface arca with high slope and shaped almost like a cone. While they were talking they have come to know that Bidhan came from Bandarban and Himel came from Khulna of Bangladesh.Give a comparative analysis of the landforms of those two regions from where Bidhan and Himmel have come.
</t>
  </si>
  <si>
    <t>Tuhin has gone to the sea-beach of Cox's Bazar for pleasure. One morning he
observed that the ocean water expanded and raised but gone down at evening. Analyze how the water movement seen by Tuhin will influence the coastal areas?</t>
  </si>
  <si>
    <t>Recently in neighbouring country of Myanmar the Buddhist community and the
minority Muslim Rohinga community had a communal riot. Rohinga Muslims
had taken shelter in Ukhia in Cox's Bazar a in order to save their lives. What sort of negative impact on the environment will take place due to Rohinga migration in that area? Give your explanation.</t>
  </si>
  <si>
    <t>Badal and Shuvo both of them live in a city. But Shuvo's city is an administrative city. The town where Badal lives now was a village once. A few years ago an EPZ has been established there and now it has beecome a town. 
Shuvo's town is different in nature from Badal's town-Analyze.</t>
  </si>
  <si>
    <t xml:space="preserve">Not far from Dhaka, between Demra and Narayanganj, on the banks of
Shityalakha river many industries grew up. Among them the EPZ, jute mills
and cotton mills are mentionable. Analyze the natural causes of developing the industries in this regions.
</t>
  </si>
  <si>
    <t>Abed and Shahed are two friends. Abed has established a dairy farm with 80
foreign cows. On the other hand, Shahed has established a garment industry at
Ashulia and the demand of garments is great outside the country. What kind of role does the industry of Shahed play in the economic
development of Bangladesh. Give reasons.</t>
  </si>
  <si>
    <t>After training Rojina buys a cloth for making a fatua for her baby of a 3 years old. She cuts the cloth after taking the measurement of 1/3 part of shoulder and 1/2 part of chest.
After making the dress when she goes to put on the dress to her baby, she notices that the dress is not getting into her body. If she wants to alter the dress. in no way it is possible to do that. Do you think that Rojina had a fault in making the dress? analyze it.</t>
  </si>
  <si>
    <t>Mrs. Rabeya Begum invited so many people in her small flat on the occasion of her daughter's birthday. From cooking to serving foods on table, she herself did all the works. Just before serving the foods she discovered that one important dish was not prepared. She was embarrassed when she could not make rooms for all the guests at meal at the same time. Variation in serving could have saved her from the embarrassment- analyze it.</t>
  </si>
  <si>
    <t>Mrs. Mala is a housewife who belongs to a middle class family. She lives with her two school going children, husband and aged parents. Her children like meat the most. She is forced to cook meat for them almost every day. Her mom is feeling chest pains for some days. Doctor advised her to take good care of her mom's diet. A perfect planning of menu is of foremost importance for the wellness of Mrs. Mala's family members. - Give your opinions on this matter.</t>
  </si>
  <si>
    <t>Banna, a short girl of round shape, goes to market one day to buy clothing. She prefers two kameezes, one is of a designed kameezes of parallel lines and another one is of high neck kameez with big prints. But after thinking all, she buys a designed kameez of U-neck with vertical lines. Do you think that Banna is right in selecting her dress? Give reasons in support of your answer.</t>
  </si>
  <si>
    <t>Saba and Sana are two sisters. Both of them are of bright complexion but they are quite opposite in physical structure and size. One day both of them go to a marriage ceremony wearing blue sarees. Though all the people in the party praise the slim girl Saba but nobody shows attention to Sana. The dress Sana wearing goes against her personality. Analyze it.</t>
  </si>
  <si>
    <t>Kanak Barua prepared a pasture land to rear animal. Although in rainy season, a large amount of grasse grows in his pasture land, he could not meet the demand of grass in dry season. For that reason, he took measures to preserve green grasses properly for supplying feed all the year round. Then Kanak Barua inspired most of his neighbours to preserve feed this way. analyze the program of Kanak Barua.</t>
  </si>
  <si>
    <t>Unemployed youth Mohibulla took training on fish culture from Bogra Rural Development Academy and decided to start fish culture. He prepared his own pond of 50 decimals for carp fish culture. After the application of necessary fertilizer he stored fish fries. After the time of storage he used secchi disk for the application of fertilizer. At present he is known as successful fish farmer is his locality. Mohibulla's method of fertilizer application is more helpful for production rather than loss of money. Analyze.</t>
  </si>
  <si>
    <t>Rupa is the elder daughter of her family. She has to clean the dresses of her family along with the other works at home. A few days ago, she notices after washing the colour of her orange silk saree fades away and spoils the white blouse. The saree also becomes shrink. But her nylon, polyster clothes are not spoiled. It was reasonable to wash the coloured silk saree in a proper way. Give your opinion regarding this matter.</t>
  </si>
  <si>
    <t>Dressing up with a white salwar- Kaniz Tanaha goes to attend on an occasion of marriage festival. She was looking gloomy after going to the occasion. Looking at her dull appearance her aunt said to her 'Garments and accessories that are in harmony with the occasion make a man attractive'. analyze properly the comment of Tanaha's aunt for her.</t>
  </si>
  <si>
    <t>Mr. Safiq saw new HYV (High Yielding Variety) wheat in the land of his friend, Rafiq and he decided to Cultivate it. Next season he collected seeds from his friend for cultivation. He took 100gm seeds for testing the moisture content of the seeds. After getting the result of moisture test he found 90 gm weight of the seeds. After germination and vitality test he cultivated wheat with satisfaction and got better yield. analyze the procedure of Mr. Safiq's seed testing.</t>
  </si>
  <si>
    <t>Rita Paul has started fish culturing after taking training from Fisheries Department. He properly applied supplementary feed in the pond after preparation and got success in increasing fish production. Seeing his success, other farmers of his area have taken attempt to apply supplementary feed regularly. analyze the activities taken by other fish farmers.</t>
  </si>
  <si>
    <t>The farmer Torab Ali, the inhabitant of the Meghna river bank, cultivated jute in his two acres of land. After some days, there was a large infestation of one kind of hairy insect in his jute field. Torab without any fare controlled the insects by appropriate management. Consequently due to having expected jute production from his field the other farmers of his area decided to cultivate jute in their land in the next year. analyze what extent the farmers' decision will bring benefit in the socio economic improvement of that area.</t>
  </si>
  <si>
    <t>Sujit Babu's house is in the Shatkhira district belongs to coastal area. He failed to produce rice by cultivating of its local variety in cultivable land. After that, he decided to cultivate BINA dhan-8 by taking advice from Agriculture Officer. One day, Sujit Babu came to know many information about the cultivation procedure of different salt tolerant crops by watching a documentary shown by agricultural extension department. analyze the activities of agricultural extension department in Sujit Babu's area.</t>
  </si>
  <si>
    <t>Chitra's father has regularly been collecting fish eggs from the Halda river in Chattogram and selling these eggs. But, this year, Chitra's father said with frustration that it would not be possible to collect the eggs of carp type fish within the stipulated time. As a result, his income will be very low. Analyze the effect of procession mentioned in the stem on increase of agricultural production.</t>
  </si>
  <si>
    <t>Aysha Begum lives at high household in bill area. She succeed by cultivating spinach in 5 decimal area of household with the help of training on vegetable cultivation obtained training from the department of youth improvement. After this success, she planned to cultivate spinach on the high ails of land situated in the bill. Analyse how the plans of Aysha Begum will influence the agricultural activities?</t>
  </si>
  <si>
    <t>Arif and Hasif have been rearing the chickens of native breed in their home yard for a long time. It is due to getting less profit, they established a household poultry farm after taking training on poultry farming. They got success after a short period. But they observed that waste materials of their farm deteriorated household environment. In this situation, they took step for using farm wastes in the crop land by decomposition. Analyze with evidence for the entrepreneurship of Arif and Hasif.</t>
  </si>
  <si>
    <t>Mr. Zaman sowed seeds of mengium in 4 hectare high land on the pond bank in the southern part of his households in accordance with the suggestion of agriculture officer. For this reason he used poly bags of measuring 15 cm x 10 cm Consequently Mr. Zaman became highly successful. Analyze the cause behind the success of Mr. Zaman.</t>
  </si>
  <si>
    <t>Sufia Begum cut two mehgoni trees which were planted 20 years ago to use in household during its construction. The laborers used axes during cutting the two trees. The length of logs of the two plants was 8 metre, circumference of the narrow end was 2 metre, circumference of middle end 2.5 metre and circumference of the broad end was 3 metre. Analyze the program of Sufia Begum whether it was correct or not.</t>
  </si>
  <si>
    <t>Parimal Babu and Gomez Babu live in Monipur village of Jessore district. Except homestead area, they have some cultivable land. Same phenomenon is also for their neighbour farmers. So, all of them struggle to maintain their family expenses. By taking suggestions from youth development worker and with the leading of Parimal Babu, farmers of the village have built up the co-operative society and taken necessary steps for getting agricultural loan. On the other hand, by the leading of Gomez Babu, everybody was involved with various jobs by establishing "Fool Nursary" through co-operative. By this way, they were able to earn within a short time. analyze the leadership of Gomez Babu for increasing farmers' income in that area mentioned in the paragraph.</t>
  </si>
  <si>
    <t>Mrs. Jamila makes turbid water of a nearby pond suitable for cooking by a special process. On the other hand, Mr. Ratan uses his water both in bottled water manufacturing plant and pharmaceutical industry after disinfecting. Does Mr. Ratan disinfect water for both plants in the same method? Justi- fy your answer.</t>
  </si>
  <si>
    <t>Tonu is 14 years old, she has 35 kg body weight and her height is 1.5 meter. Now-a-days her skin has become reddish and she has no appetite for food but her temperature is normal. Analyze the way to solving the problems of Tonu?</t>
  </si>
  <si>
    <t>Rafin is a student of class X. His father is a healthy man. He has noticed that it takes time to cure the injury of the body, his skin has become dry and he gets tired after little labour. So, his father called in a doctor. The doctor advised some rules and regulations to keep the body healthy. What advice did the doctor give to Rafin's father to keep healthy? Analyze.</t>
  </si>
  <si>
    <t>Mrs. Sants is not capable of carrying child in her womb and she sees a specialist doctor. To solve this problem, the doctor helped her to ovulate an ovum in a special method. On the other hand Mrs. Santa's cousin Mita has got five daughters for expecting a son. Give a scientific explanation of giving birth to five daughters by Mita.</t>
  </si>
  <si>
    <t>Jaman could not understand the theory of evolution and goes to his father. His father Analyzeed him the evidence of homologous organ. Then Jaman wanted to understand the theory of evolution from his father. His father Analyzeed both Lamarckism and Darwinism. Which of the two theories Analyzeed by the father is more acceptable? Give your opinion with comparative study.</t>
  </si>
  <si>
    <t>Sejuti cannot see clearly the writings on the blackboard by the teacher from a far distance. On the other hand Sejuti's father faces problem to see the things nearer. Subsequently Sejuti and her father having taken to a doctor, the doctor advised to use one kind of lens for Sejuti and a different kind of lens for her father. Analyze logically the reason of doctor's advised for Sejuti's father to use different kind of lens.</t>
  </si>
  <si>
    <t>Arju was going to school in an early morning in January. He wore two shirts both made of cotton. He felt quite cold. He remembered that 3 months ago when he wore even one shirt, he did not suffer from this type of problem. Rationalize the fact that although cotton is comfortable in summer it is not comfortable in winter.</t>
  </si>
  <si>
    <t>Mr. Milon has a PVC pipe manufacturing industry. He asked Emon and Mamun to supply raw materials. Raw material supplied by Emon was elastic and reactive to oxygen and moisture and, the physical property of the material supplied by Mamun is that it can be given any shape in molten state but it is chemically inert. Both the materials were non biodegradable in soil. Which raw materials will you suggest for Mr. Milon to manufacture PVC pipe?</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</si>
  <si>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to go. On the other hand, Mr. Saad went to cyclone shelter and although his assets were destroyed, all his family members survived. Helpless old man Mr. Naoshad now regrets that why he did not go to cyclone shelter with Mr. Saad. What steps Mr. Naoshad could take to protect him from the cyclone? Analyze.</t>
  </si>
  <si>
    <t>After finishing her study, Tuli went to bed at 12 midnight. Suddenly she observed that her bed and ceiling fan were vibrating and the smaller things kept on shelves were falling down. In the next morning, Tuli noticed that some old buildings in surrounding area have been cracked, some have been broken, whereas some others have been inclined. Tuli realized that there was a natural disaster last night. What steps can be taken to protect us from the natural hazards mentioned above? Analyze.</t>
  </si>
  <si>
    <t>Ontu profers meat, oily food and chocolate. One day he had been suffering from indigestion after eating Biriani. His mother gave him a soft beverage to drink and he came round gradually. On the other hand, his sister Shoili, likes soya milk, soya butter, and fruits very much. If you compare between the food choice of Ontu and Shoili, whose food is responsible for acidity? Analyze.</t>
  </si>
  <si>
    <t>Mr. Tuhin often suffers from stomach upset. He went to a doctor who advised to check pH of stomach and arterial blood. Diagnosis report showed that the pH level in stomach and blood was 1.5 and 7.5 respectively. When he was returning home with the report, he went to buy a lotion of pH 5.5 for her daughter who is two months old. But the shopkeepers suggested him to buy another lotion. Is the level of pH in Mr. Tuhin's blood appropriate? Give your opinion.</t>
  </si>
  <si>
    <t>Soil in the area where Bokul lives contains rocks and minerals. The size of soil particles is big. Water drainage is very fast. On the other hand, soil in the area where Shaheen lives has small particles but enriched with organic and mineral substances. Soil of which area will result in better cultivation? examine your opinion.</t>
  </si>
  <si>
    <t>Fariha visited an agricultural field with her father. She saw there that tomato, tobacco, maize, papaya and many species were healthy and germ free. But those plants planted in her house were sick. She wanted to know the causes of this. Her father said, "The plants in the farm have used gene transfer technology". How the technology mentioned in the paragraph is applied for the development of agriculture?</t>
  </si>
  <si>
    <t>Mrs. Monsura Khanom is a conscious house-wife. She is very cautious of using electricity in the house. She enkindles 5 bulbs of 100 watts for average 6 hours daily. She observed that the electric bill submitted to her is excessive recently. For this, she replaced the bulbs and fitted 5 energy saving bulbs of 20 watt each. Subsequently by changing the bulbs what was the benefit of Monsurs Khanom? Give your opinion with arguments.</t>
  </si>
  <si>
    <t>Farhan and Fahad play computer game and watch television if they find time. Farhan watches television sitting near the TV. Recently Farhan feels pain in the finger and burning effect in the eyes. Mother forbids Farhan not to operate computer and not to watch television sitting very near to the television. Analyze the causes of the problems of Farhan mentioned in the citation above?</t>
  </si>
  <si>
    <t xml:space="preserve">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Why did Nazrul Islam sent the necessary papers in special process in lieu of Internet? Analyze. </t>
  </si>
  <si>
    <t>Mr. Rahman is suffering from bellyache for a long time. He saw a doctor for this problem, the doctor advised him to go for endoscopy. On the other hand Sumon, the son of Mr. Rahman suddenly fell from the stair, sustained a blow and fractured his hand. Subsequently, he went to the doctor, the doctor advised him to go for X-ray. How much effective is Endoscopy to diagnose the disease of Mr. Rahman? Give option.</t>
  </si>
  <si>
    <t>Mr. Rashid was returning home from his office. Suddenly the car fell on an accident, Mr. Rashid sustained a hit on the head and became unconscious. Colleagues took him to a doctor, he was advised to go for CT scan. After few days, Mr. Rashid's brother felt terrific pain in the chest. He saw a doctor, the doctor advised him to go for ECG. Analyze the role of ECG in the medical treatment of Mr. Rashid's brother.</t>
  </si>
  <si>
    <t>Turjo investigates about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pucca road outside his house. Analyze the cause of traversing different distance by the marble on two different surfaces.</t>
  </si>
  <si>
    <t>Swapna was going to Dhaka from Kushtia. The mass of the bus was 1400 kg and it was moving with an acceleration of 4m/s^2. When the driver applied brake on moving bus, the passengers along with Swapna were leaning forward. Again, when the bus started to move, then they were bended backward. Analyze the cause of the passengers leaning forward at first and next time the cause of bending backward.</t>
  </si>
  <si>
    <t>At 25°C, solubility of FeCl3, = 2.99x10^-2gL^-1 and
 solubility product of Fe(OH)3 is 3.74x10^-38.
  Beaker-1 = 10 mL 0.25M 1.0m. 0.5M
 FeCl3 solution; Beaker-2 = NH4OH solution. Whether any precipitation will occur if the solutions of two
 beakers are mixed? Analyze mathematically.</t>
  </si>
  <si>
    <t>Valence shell electronic 
 configuration; n = 2. B= ns^2np^2, X=ns^2np^3, Y=n^2np^4. Compare the bond angle of the hydrides of B, X and Y
 with proper logic.</t>
  </si>
  <si>
    <t>A= 1.0M NaOH solution, B= 1.0M HF solution, C= 1.0M HCOOH solution. Compare the heat of neutralization of (A+B) solutions and
 (A+C) solutions of stem.</t>
  </si>
  <si>
    <t>One day morning,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
 shining. analyze the proper causes of different activities of
 material cleaner of stem on glass and toilet.</t>
  </si>
  <si>
    <t>C= NaOH 12 mL 0.05 M.
 D= CH3COOH 156 mL 0.05 M Ka= 1.85 x 10. How pH of the mixed solution (C + D) of given stem
 remain unchanged after addition of small amount of acid
 and base? Analyze with mechanism.</t>
  </si>
  <si>
    <t>In analytical chemistry following methods are used:
 (i) Titration
 (ii) Micro system
 (iii) Semi micro system.
 Which system between (ii) and (iii) of the stem is suitable
 for analysis in chemistry and environment friendly?
 Analyze.</t>
  </si>
  <si>
    <t>P= Milk;
 Q= Butter;
 R= Colloid.
 Patterns of R of the stem is not coagulated at normal state
 but if electrolyte is added then it is coagulated— Analyze.</t>
  </si>
  <si>
    <t>X= Milk;
 Y= Butter;
 Z= Colloid.
 Particles of Z, are not normally aggregated, but addition of
 an electrolyte, it is coagulated— Analyze.</t>
  </si>
  <si>
    <t>Lab assistant of chemistry laboratory observes the
 following weight of Paul Boongie balance— Sgm, 2 pieces of
 100mg, 5Omg and 5mg; where rider constant is 0.1 mg. How amount of 0.5M HA acid is needed to titrate 35mL
 Na2CO3 solution in the above stem?</t>
  </si>
  <si>
    <t>Element P's atomic number = 13,
 Element Q's atomic number = 20,
 Element R's atomic number = 30.
 debate properly the causes of differences of ionic
 properties of Q and R element's chloride.</t>
  </si>
  <si>
    <t>Observe the following stem :
 65mL 6x10^-5M ZnSO4 and 52mL 0.06M KOH solution is
 added. Given solubility product of Zn(OH)2 Ksp = 1.5x10^-17.
 Analysis any possibility of precipitation after mixing of
 two solution.</t>
  </si>
  <si>
    <t>Container-A= 0.055M Ca(OH)2 solution,
 Container-B= CH3COOH and CH3COONa solution.
 Analyze any changed of pH if some strong acid or strong
 base is added in B-container solution in the above stem.</t>
  </si>
  <si>
    <t>Outer most shell electronic configuration of X, Y and Z
 are np^2, np^3 and np^4 respectively where n = 2.
 Discuss there are differences of bond angle of hydride of Y
 and Z element in the above stem.</t>
  </si>
  <si>
    <t>X &amp; Y two elements of second period which are located
 in group 13 &amp; 15.
 Shape of XH3 &amp; YH3 is different analyze on the basis of
 hybridization.</t>
  </si>
  <si>
    <t>Solution-A : 80 mL 0.1 M Cr2(SO4)3,
 Solution-B : 120 mL 0.1 M NaOH.
 Solubility product of Cr(OH)3 at 5°C is 4.5 x 10^-15.
 What will happen if two solutions are mixed? Analzye
 mathematically.</t>
  </si>
  <si>
    <t>A-mixture= HF,
 B-mixture= 10% (w/v) NaOH,
 C-mixture= CH3COOH.
 Which one in between AB &amp; BC mixture has high
 neutralization energy? Analyze it.</t>
  </si>
  <si>
    <t>X, Y, Z are three consecutive non-metallic elements of
 second period, containing 3, 2, 1 unpaired electrons in their
 valence shell. Analyze the order of ionization energy of the mentioned
 elements.</t>
  </si>
  <si>
    <t>Chemicals used in laboratory = H2s, NaOH, CH3Cl3;
 System used in developed country = Micro Analytical Method;
 System used in Bangladesh = Macro Analytical Method.
 Analzye the comparative feature of the system used in
 Bangladesh &amp; developed country.</t>
  </si>
  <si>
    <t>X = 20ml 0.1M H2C2O4 solution ;
 Y = 10ml K2Cr2O7 solution;
 Z = Acidic FeSO4 solution.
 Determine the amount of Fe of Z solution with the help of
 X and Y solutions.</t>
  </si>
  <si>
    <t>Mr. Zaman is a demonstrator of Chemistry Department
 and Mr. Asif is a Laboratory Assistant. Mr. Zaman instructed
 Mr. Asif to keep Nickel salts in copper vessel but he wrongly
 kept it in zinc vessel. The electrode potentials of Nickel and
 Zinc are +0.25V and + 0.76V respectively. Analyze by finding its e.m.f. whether the electrolyte will
 be preserved for long time in Zn vessel or not.</t>
  </si>
  <si>
    <t>A = CH2O2,
 B= CH2O,
 C= C3H6O.
 Compare the reactivity of B can C compounds.</t>
  </si>
  <si>
    <t>A = 25 mL 0.1M H2C2O4,
 B = 15 mL KMnO4, 
 C = 12 mL FeSO4 (acidic).
 Determine the value of Fe in C solution by using A and B.</t>
  </si>
  <si>
    <t>A = Green house gases,
 B = Coal based electricity production.
 Which gas of A is harmful to ozone layer.</t>
  </si>
  <si>
    <t>A piece of iron is dissolved in dilute H2SO4 and FeSO4 is
 obtained. This solution is titrated with 25ml 0.2M KMnO4
 solution. Determine the mass of the piece of iron metal.</t>
  </si>
  <si>
    <t>i) 100 mL H2 t= 25°C P = 101.325 kPa ,
 ii) 50 mL N2 t= 25°C P = 101.325 kPa ,
 iii) 40 mL O2 t= 25°C P = 101.325 kPa.
 If the gases mixture of 250 ml flask in heated at 30°C
 temperature then whether the total pressure of a the
 mixture will be changed or not? Analyze mathematically.</t>
  </si>
  <si>
    <t>Two steel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Between the iron sample of PHP and KSRM, percentage of
 iron in which steel industry is more? Give answer by
 mathematical analysis.</t>
  </si>
  <si>
    <t>Fig (i) = ‘A’ is anitrogen containing compound which is used as a fertilizer in agriculture.
 Fig (ii) = ‘B' is an element which is used as electric wire.
 Analyze the principle of production of compound A with
 appropriate reaction conditions.</t>
  </si>
  <si>
    <t>At 30°C temperature, 1.5atm pressure in a container of
 volume 5.0L nitrogen, oxygen and carbon-di-oxide remains
 mixed with other. Total mole number of gases is 30. The concentration of nitrogen and oxygen is 2molL^-1 and 1.5 molL^-1. If nitrogen gas is separated from the mixture, partial
 pressure of remaining gases will be changed or not?
 Analyze it.</t>
  </si>
  <si>
    <t>Two isomers of C3H6O are A &amp; B respectively. They
 react with 2, 4 — DNP to give yellow precipitate. Compound
 'A' reacts with Tollen's reagent but 'B' does not react. Which one among A &amp; B is more active in nucleophilic
 addition reaction?</t>
  </si>
  <si>
    <t>Solution -A = 60ml HCl solution,
 Solution-B = 40ml semimolar NaOH solution,
 Solution-C = 30ml 10% Na2CO3 solution,
 Solution-A is neutralized by solution-B partially and the
 solution-C is required to complete the neutralization. 
 Analyze the nature of the mixture of 150ml 0.44M H2SO4
 solution and solution-C in stem.</t>
  </si>
  <si>
    <t>2g iron ore is dissolved in dilute H2SO4 and made a
 solution of 100 ml. To titrate 25ml of the solution, 22.5ml of
 0.02M KMnO4 is needed. Will the amount of iron in ore be same or different if same concentration and same volume of K2Cr2O7 instead of
 KMnO4? Analyze it.</t>
  </si>
  <si>
    <t>Tapan who lives in Barishal goes to visit anotther region of Bangladesh with his father. He stands on top of a mountain and says “Right Now I am standing 21 meters above you” Sunidenty, he feels the earth beneath his feet
 shaking. His father Was screaming at Him from the bottom to come down. While climbing down in a hurrry, he fell.
 Later he learns that some old building in Dhaka has tilted
 to one side, Tapan thought that he would not have to face
 this if he was at home. Is the risk of the disaster that Tapan sees same all over Bangladesh? Analyze logically.</t>
  </si>
  <si>
    <t>Container E = At 25 degree celsius solution of Al2 salt, Ksp of Al2 is 6.3 * 10^-6;
 Container F = 0.1M solution of strong electrolyte ACl2 salt.
 Will there be any change in solubility. of AI, if solution of
 container F is mixed with solution of container E of the
 stem? Analyze mathematically.</t>
  </si>
  <si>
    <t>i) 0.326 mol A2 (Atomic mass of A is 14),
 ii) 0.439 mol B2 (Atomic mas of B is 1),
 iii) At 400°C A2 and B2 is |heatot perodduce AB3 in 1.0 L vessaned lin equilibrium total mol obtained is 0.657.
 In what condition will you get maximum amount of
 product from the reaction of the stem? Analyze.</t>
  </si>
  <si>
    <t>i) Element = X, Period = 1st, Group = IA, Electro negativity = 2.2;
 ii) Element = Y, Period = 2nd, Group = VIA, Electro negativity = 3.5;
 iii) Element = Z, Period = 3rd, Group = VIA, Electro negativity = 2.2.
 When element X, form different compounds with elemnt Y and element Z. Analyze their physical and Chemical properties.</t>
  </si>
  <si>
    <t>A2B4(g) ⇌ 2AB2(g).
 The reaction is dissociated 22% at 25°C and 1.5 atm pressure.
 How can effectiveness to product is applicable in
 equilibrium state of the reaction by changing temperature
 and pressure.</t>
  </si>
  <si>
    <t>Fig-1 = Fish;
 Fig-2 = 1 degree Alcohol → Oxidation → Preservatives (C-Compound).
 debate the reaction mechanism of C-compound in the
 figure-2.</t>
  </si>
  <si>
    <t>A &amp; B are two consecutive 3d-block elements, values of
 four quantum number of for the valence shell electron of A &amp;
 B are-
 For A, n=4, l=0, m=0. s= +0.5;
 For B, n=4, l=0, m=0, s= +-0.5.
 (A is transition not B).
 Which one in between A &amp; B will form color compound?
 Analyze with specific reason.</t>
  </si>
  <si>
    <t>Observe the following reaction:
 2C ⇌ A+B [Mole number and degree of dissociation
 of "C" are 10 &amp; 20%].
 Prove that, mentioned reaction has no effect of pressure by
 calculating Kp using a as degree of dissociation.</t>
  </si>
  <si>
    <t>i) A+ KOH (aq) → B→ C [O]
 ii) C+ 2, 4— DNPH → Yellow ppt.
 iii) C + Fehling solution → No change
 iv) A is an isomer of C4H9Br.
 Analyze the structural formula of A completing the above
 stem's reaction.</t>
  </si>
  <si>
    <t>MnSO4 solution → Al vessel
 (Here, E°mn/Mn^2+ = +1.18V and E°Al/Al^3+ = +1.66V).
 Analyze why the above mentioned vessel will be leaked
 after few days.</t>
  </si>
  <si>
    <t>i) Raw materials → Furance → Shapping → Anneling → A;
 ii) CO2 + 2NH3 → NH2CONH2 → B.
 Analyze the effect of pollutants on environment and human
 body that produced in the production of Binthe stem.</t>
  </si>
  <si>
    <t>2N2O5(g) ⇌ 4NO2(g) + O2(g); ΔH=(+)ve.
 What is the effect of temperature and pressure on the stem
 reaction? Analyze.</t>
  </si>
  <si>
    <t>Container-A = 10g iron in H2SO4,
 Container-B = 30mL 0.5M K2Cr2O7.
 Analyze mathematically the impurity of iron in the
 container—A. Using stem solution B.</t>
  </si>
  <si>
    <t>Solution A = H2SO4, 24500ppm;
 Solution B = NH4OH;
 Indicators = X → pH = 4.2 - 6.3, Y → p H = 8.5 - 10.
 Which indicator is suitable for the titration of stem solution
 B by using solution of A? Analyze with related graph and
 cause.</t>
  </si>
  <si>
    <t>A = 20 mL 0.8 M NaOH;
 C = 0.05M 50mK HCL;
 B = A + C. 
 Discuss the naturee of the B solution. 4</t>
  </si>
  <si>
    <t>i) Unknown compound = A, Functional group = Hydroxy, Lucas reagent test at room temperature = ppt form after 5 min, Ferric Chloride test = negative;
 ii) Unknown compound = B, Functional group = Hydroxy, Lucas reagent test at room temperature = negative, Ferric Chloride test = positive;
 iii) Unknown compound = C, Functional group = Hydroxy, Lucas reagent test at room temperature = pt formed immediately, Ferric Chloride test = negative.
 Among the compound A, B and C in the stem which one is
 acidic? Analyze.</t>
  </si>
  <si>
    <t>i. CuSO4 + NH4OH (excess) → A + H2O.
 ii. AIC3 + H2O → B.
 Which theory of the acid-base is being followed in the
 compounds, A and B? Analyse with appropriate reasons.</t>
  </si>
  <si>
    <t>Fig (i) = 50% pure 2 gm CaCO3;
 Fig (ii) = 25 mL H2SO4 Solution;
  Fig (iii) = 30 mL of 0.5M NaOH solution.
 What is the concentration of solution of Fig(ii) when
 complete neutralization is occurred of the solution of
 Fig(ii) by the Fig(i) &amp; Fig(iii)</t>
  </si>
  <si>
    <t>Gas Cylinder-1 = 110L;
 Gas Cylinder-2 = 200L.
 [Cylinder-1 can tolerate 200 atm pressure at 27°C and
 Cylinder-2 can tolerate 50 atm pressure at 37°C. ]
 Which cylinder is more suitable for carrying gas? Analyze
 mathematically.</t>
  </si>
  <si>
    <t>Rafique was watching a movie. The movie portrayed the struggle of a certain locality. Though the people there had courage, intelligence and wealth, there was no representation of them in the parliament due to government's one sided policy. As a result, they were deprived of their rights to job, education and economy. An uncompromising leader came forward to relive them from such dejections and repressions. He demanded rights of people of that area so that they themselves can control the trades and business, banking, defense and relations with other countries as well as elect members of the central and the provincial parliaments through direct votes and collect taxes. Do you think that the said disparity was the only cause of the self-determination movement of the Bangladesh? outline reasons in favour of your answer.</t>
  </si>
  <si>
    <t>Abraham Lincoln, the pioneer of the modem democratic world is a memorable name in the history of democracy. His kindness, simplicity, wit, oration and soft manners placed him on the seat of an ideal man in the world. He left an unparallel mark in politics. Thus he became the President of America from a struggling individual. He freed the humanity from the cruelty of the selfish people. His historical speech for the people aspiring for democracy and freedom "Government of the people, by the people, for the people" has immortalized him even today.We achieved our independence for the strong and uncompromising lesdership of that leader. Analyze.</t>
  </si>
  <si>
    <t>Russel's friend, Robert, is charmed at the beauty of Bangladesh. He loves the green nature of this country very much. But the sight of dirty slums besides tall buildings has given much pain to Robert. In their country, the state undertakes the responsibility to meet people's demand of food, clothing, education and shelter. The aim of their constitution is to establish a society free from exploitation. Russel says, their constitution guarantees human rights and individual freedom and the government is run by elected representatives. The parliament is formed by the members directly voted by people. All executive power rests with the Prime Minister. But the President enjoys the highest respect in the country. 'A portion of the character of 1972 constitution is prominent in Russel's speech'.--- analyze.</t>
  </si>
  <si>
    <t>Alene was bewildered by watching an anti-military and mass movement movie. Due to the military oppression people were suppressed and confined. As a result, political parties, general people, farmers, labourers, lawyers, doctors and cultural units started agitation. They had the slogans of freedom of democracy. Nothing could stop them-not even the bullets of the police. Moreover, these oppressive measures made public more agitated and processions were seen throughout the country. analyze the statement' Democracy was freed through this movement'.</t>
  </si>
  <si>
    <t>Malaysia was a backward country in the seventies of twentieth century. After Mahathir Mohamad became the Prime Minister, his tremendous leadership intro- duced revolutionary progress in socio-economic sector of Malaysia. He is called the father of modern Malaysia for his great contribution in the rise of per capita income, launching mega development project, poverty elevation, rise in internal storage of resources and for his successful leadership in international arena. Which leader of Bangladesh has similarities with Mahathir Mohamad, the carishmatic leader of modern Malaysia- referred to the stem? examine your arguments in the light of the content in your textbook.</t>
  </si>
  <si>
    <t>Today is Khadiza Khatun's youngest daughter's birthday. Suddenly she has decided to invite guests for the occasion. As her husband is sick she sends her son to the market. She gives her elder daughter to entertain the guests who is very much shy in accompanying. During the program she supervises constantly. After the program she feels that she was supposed to be more careful. Analyze Khadiza Khatun's phases of works as an arranger.</t>
  </si>
  <si>
    <t>Mr. Kalam wants to buy new furniture. He does not like to use the old furniture. He purchases new furniture by taking loan from other people. When arranging the furniture at home, he faces many problems. As a result family members are not happy with him. Can the purchase of furniture by Mr. Kalam be justified? Give reasons in favor.</t>
  </si>
  <si>
    <t>Mrs. Zarifa returns home after her whole day work. She always feels tired when she enters into her bed room. The setting of bed, dressing table, cupboard etc. is in such a way that it does not attract her at all. When her sister comes to her house, for a moment she sits in the drawing room, then she comes to Mrs. Zarifa's bed room and tries to give her idea about the arrangement of furniture by following art principles. By following proper art principles Mrs. Zarifah can make her home more attractive. Analyze</t>
  </si>
  <si>
    <t>Aysha Begum is a house wife. She completes her work with limited resources. She makes curtain, rug etc. of the house with her old sharee if needed. She meets the requirement of the family with her own effort. Everyone of the family is pleased on her. Everyone is satisfied on Ayesha Begum due to her proper use of resources-Analyze.</t>
  </si>
  <si>
    <t>Rahima Khatun is a house wife. Other members of the family are getting cooperation and help from her to do the household works. She completes her house hold work in little time and takes care of the poultry by herself and tries to meet the need of family. Her college going son wastes her hard worked money with many excuses. He doesn't listen anything. Is Rahima Khatun expert in using different resources to manage the home? analyze.</t>
  </si>
  <si>
    <t>Mr. Tanzil is a service holder. His monthly income is 10,000/- taka. His family members are his wife, school going two children and his sick mother. At the beginning of the month he gives the money to his wife for family expenditure. Before end of the month money is exhausted. For rest of the days it becomes difficult to carry on. Is it necessary to prepare a budget in Mr. Tanzil's family? Give reasons in favor of your answer.</t>
  </si>
  <si>
    <t>Emon is thirteen years old. He often flees from school, he is inattentive in school. His school teacher comes to his house and could know that both of his parents doing job and lives separately. examine in favor of your answer whether it is possible to bring back Emon from this condition.</t>
  </si>
  <si>
    <t>Rafi, a student of class (VI), wants to be a pilot after becoming mature. He knew that to be a pilot he must know science subject quite well. So he is studying science subject with much encouragement. Mother gives Rafi the opportunity to study according to his choice. He has to play according to the time which his mother selected. Rafi does not like it. Do you think Rafi will develop fully? examine your answer.</t>
  </si>
  <si>
    <t>Jawyad and Jarif are two brothers. Somehow they look like their grandfather. Their elder uncle also has two sons. Some days ago a first son was born to the younger uncle of Jawyad. To hear this news their grandmother becomes disheartened. So Jawyad's grandfather forbids the grandmother of Jawyad not to be saddened and also said that 'Man has nothing to do about the birth of a child'. Analyse the authenticity of grandfather's comment.</t>
  </si>
  <si>
    <t>Eight year old Sezan always sit to read with self interest. After finishing study he puts books in a bag himself. Father thanks him after watching this. One day in school his mother sees that he quarrels with a friend. After returning home she wants to know the causes of quarrel and direct him not to do so. She never talks loudly with others in front of Sezan and does not behave un-respectfully with others. Do you think that the parents of Sezan are guiding him properly? examine your answer.</t>
  </si>
  <si>
    <t>Azad Rahman and Chaya Hossain often retort for small subject. Once in this moment their 4 year child Enan expressed his desire to play with mother. Not getting any response from mother he insists his father to go outside for walking. Father snubs him and says to sit quietly. By watching this, his grandmother called him near her to tell a story. This type of event occurs very often in the family of Enan. For this type of reason a quite good relation develops with grandmother of Enan. Family environment of Enan is an obstacle for proper development.- Analyze it.</t>
  </si>
  <si>
    <t>Shampa and Litu are two siblings. They both read in school. Nearly every day when the school breaks Litu takes burger, sandwich, drinks, etc. Mom noticed that day by day Litu was getting fat; on the other hand Shampa was gaining less height than her age. When mom talked to a nutritionist he advised her to give Shampa necessary foods for her growth and help Litu to build up the right kind of food habit. Analyze the role of mom in building up Litu's right choice of foods.</t>
  </si>
  <si>
    <t>The age of Kana is 35. She suffered from malaria during pregnancy. Even she does not eat properly. She does not care for herself. The rate of bilirubin of blood of the child increases immediately after birth. In growing time he could not give any attention in any matter, the development of walking and movement etc. also was less. Kana's unawareness has brought the end result of the child. Give your suggestions about matter.</t>
  </si>
  <si>
    <t>Sana is five years old of age. She looks younger than her year mates. These days she gets irritated at simple matters and her hair is also getting dull. When her mom took her to a doctor he queried about her food habit. After satisfying his queries he told her mom that she was suffering from deficiency of a specific nutrient and advised her to give that food to Sana to avoid further complexes. analyze the doctor's advice on Sana's physical improvement.</t>
  </si>
  <si>
    <t>Purni reads in class ten and going through a pressure of study these days. Every day she returns home from school by walk. She gets soaked by sweat. When she returns home she changes her soaked dress as quickly as possible and again leaves home for tuition. At that time she refuses to take coconut water, lemon juice or any kind of fruit soups that her mother insists her to have. She takes minimal water after her lunch and dinner. That is why she is facing some physical problems these days. Only Purni herself can help her out from this physical problem. - analyze it.</t>
  </si>
  <si>
    <t>Nazma Begum likes to keep herself neat and tidy. For some days she becomes tired in hot temperature and she suffers from breathing trouble. Watching her condition, her colleagues said to her, "You are suffering from your clothes" They also advised her, "You should wear comfortable dress." Is the advice of her colleagues reasonable for Nazma begum in her present condition? Analyze it.</t>
  </si>
  <si>
    <t>Mrs. Sheela is of 45 years. She has two maids for cooking foods, washing clothes and preparing other household works. Every day she wakes up late in the morning. She takes her breakfast with paratha, meat, sweets and egg. After that she goes through the newspaper and watches T.V. She sleeps for 2 hours after taking her shower and lunch. Never did she has her two times meals without fish and meat. She watches T.V. for late night and goes to bed just after taking her dinner. After some days she puts on much weights and becomes ill. Mrs. Sheela cannot get rid of her physical problems unless she improves her life style - do you support it? Analyze it in your own words.</t>
  </si>
  <si>
    <t>Masuma Begum is a middle aged woman. She is also overweight. She has to look after her ill parents, give them insulin two times a day and prepare foods for them. She does not follow any discipline in her life since she does all the household works by her own. She likes to have sweets, payes, soft drinks and juices. Masuma becomes ill and her doctor advises her to be conscious of her future health. classify a suitable disciplined life necessary for Mrs. Masuma's wellbeing.</t>
  </si>
  <si>
    <t>Mr. Shamo!l Mitra ts a memofb paerliarmen t. To stop eve-teasiin nhgis
 constituency, he placed a bill in parliament passed by the voice vote. Mr, Arca Barua
 if the chief of the higher court in that country, While giving judgment to a case of an
 accused, he finds no evidence from the prevailing law. Depending on his wisdom and
 pense of justice, he then determines the punishment.The method of a judgment given by Mr. Area Barua is one of the important sources of
 law - analyze.</t>
  </si>
  <si>
    <t>In the A Union, 80% of the total population is literate. In an election of that Union,
 people elected person X chairman as an honest and competent candidate. They chose
 him out of the candidates X and Y. After being elected; the chainman preferred a
 qualified applicant as a teacher in a school of his locality to his brother's son.X is a good citizen. examine the statement.</t>
  </si>
  <si>
    <t>Abdur Rahman passed computer engineering and went to Canada. He learned the
 Canadian language, joined the government service in Canada and showed honesty in
 service. Upon his application, the Canadian government granted him citizenship. On
 their way to Canada by plane from Bangladesh, his wife gave birth to a child named
 Rahul on board. Is Abdur Rahman only a citizen of Canada? Give reasons in favour of your
 answer.</t>
  </si>
  <si>
    <t>The states A and B are located side by side. 'A' defeats her neighbouring state C and
 occupies it. The state of B cooperates with its neighbouring countries and gradually
 becomes stronger in a body.The theory that Analyzes the rise of the state as strong is more acceptable. Analyze.</t>
  </si>
  <si>
    <t>Mr. and Mrs. Parvez is a working couple. They put their only son Ripon in a hostel
 since his childhood for study. When he comes home during vacation, his parents can not
 give him enough time as they have always been busy. Most of the time, Ripon stays
 alone. Therefore, he cannot share his weal and woes and he never feels others’ pleasure
 and pain. One day he visited Mr. Ramiz's house while his son Robin opened the door
 and gave salam to him. With honour, he welcomed him to take a seat and went off to
 call his father and to get some tea and snacks for Mr. Parvez. Mr. Parvez was amazed at
 Robin's gesture and felt the pain of not raising his son like Robin.analyze the function of a family that has played an essential role in raising Mr
 Ramiz's children.</t>
  </si>
  <si>
    <t>Mr. Ishrak joined a pharmaccutical company as a medical representative after
 passing M.com. He did not like the rules of the job and working under
 somebody else and left the job to start his own medicine business. Later on
 with his labor, honesty and sincerity, he established a pharmaccutlical
 compuny named "Raj Pharma’.analyze multi dimensional characteristics of Ishrak by establishing
 Raj Pharma.</t>
  </si>
  <si>
    <t>Shyamol of Kalikochcho village simply started his business with a floating
 shop.He gradually established the business by working hard through day and
 night. Always smiling Shyamol never retreated to weariness. His dutifulness
 of daily life impressed every body of his locality. Now, he is a reputed
 businessman of the area. He is also helpful towards religious ond social
 activities.“To participate in the religious and social activities is a great virtue of
 an entrepreneur” — analyze the statement on the basis of the paragraph
 mentioned above.</t>
  </si>
  <si>
    <t>Shahid earns limited profit from his business doing with transparency. On the
 other hand, his friend Nadim earns huge profit by selling contaminated and
 low quality products to the customer. The buyers always gather in front of
 Nadims shop because of his glittering products. Though, Sahid earns less than
 Nadim; he is mentally very happy.Is it possible for Nadim to sustain in the long run though he is earning
 huge profit at present? Give your opinion in this regards.</t>
  </si>
  <si>
    <t>Mr. Ali decided to set up a pharmaceutical company named “Nayeem
 Pharma" in the forest area of Gazipur by cutting the trees on 500 acres of land.
 Later, with the advice of an environmentalist friend, he established the factory
 on a nearby vacant place. Medicines produced in his factory are exported
 abroad after meeting the demand of our country. Around 2000 people are
 working in his factory.analyze the first decision of Mr. Ali for setting up the factory.</t>
  </si>
  <si>
    <t>Mr. Mehraj did not want to establish and operate a business considering the
 risk and complexity associated with it. But, after hearing about the
 government and non government assistances, he established garments
 factory at Savar near Dhaka. He became successful within short time with the
 help of his hard work and sincerity. Recently, it has become difficult for him
 to sustain because of his competitors using high quality technology.Does Mr. Mehraj need any assistance? Give logic to your answer.</t>
  </si>
  <si>
    <t>Ms. Saima Hoque used to perform challenging jobs from her childhood. She
 established a 100% export oriented modern factory name 'Saima Food
 Products' in the Narayangonj BSCIC Area after completion of her studies from
 University, She has taken financial and technical support from an institution.
 At present, 300 people are working in her factory.analyze the role played by Ms. Saima for the over all economic
 development of the country.</t>
  </si>
  <si>
    <t>Shovo's selling decreases because of a similar type of new shop is set up
 beside him, Aa a strategy to increase his sales, Shuvo appointed a salesman
 who is good looking and well-spoken. Affer several days his sales return to
 the previous level.analyze the steps of Shuvo to increase his sales.</t>
  </si>
  <si>
    <t>There is a new shop name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are increasing.'Steps taken by the owner is one of the strategies lo increase sales’ —
 Express your opinion.</t>
  </si>
  <si>
    <t>"hashi-Khushi Nakshi Ghar" is a reputed organization in Jamalpur. Its owner
 Mr.Mahin is very careful to collect materials for the business. Give advice to
 the workers if necessary. To maintain success in the long run, he recruits
 worker and arranges training for them considering the importance of
 efficient worker for making Nakshi katha and other items.Analyze the reasons for “Hash-Khushi Nakshi Ghar” becoming
 reputed organization.</t>
  </si>
  <si>
    <t>Yafi and Shafi are two friends. Their business is situated near to each other. To
 operate the business, Yafi takes decision after consulting with the workers
 and taking their opinion. But, Shafi imposes his decision on the workers and
 are not aware of its influences. Shafi's business failed because of worker
 dissatisfaction.“The reason for Shafi’s failure is his incompetency in influencing the
 worker’ — analyze the statement.</t>
  </si>
  <si>
    <t>Rashik established an industry of Jute and Jute Goods with an investment of
 Tk.11.00 crore at Fulpur village in Mymenshing district in Dhaka Division
 which is a famous place for jute cultivation. His friend Rafi established the same
 industry with the same investment in Rajshahi where sugarcane is grown amply.
 Afler a certain period of time Rashik’s company made more profit than Rafi.Analyse the reasons for Rashik’s industry making more profit.</t>
  </si>
  <si>
    <t>Considering the continuous demand for electricity, Ms.Jarin Tasnim of Cox's
 Bazar set up a windmill for producing electricity by the sea taking permission
 from the government. She supplied the electricity produced from using the sea
 wind to different places. Her investment in this industry is more than Taka 3.00
 Crore.‘The economy of the country shall be progressive with the help of Ms.
 Jarin’s industry’ — analyze the statement.</t>
  </si>
  <si>
    <t>After completing graduation from BUET, Mr. Arif along with several friends
 decided to take up a project of establishing a cement factory considering huge
 demand for the construction and housing industry in the country. They drew a
 detailed and long term picture of their whole work plan before selecting the
 project. They arranged alternative source to accumulate capital since they did
 not have sufficient fund of their own for primary expenditure. Mr.Arif &amp; his friends have followed appropriate way for selecting a
 project — give your own opinion in this regard.</t>
  </si>
  <si>
    <t>Ismam came to Dhaka from Hatia after his final exam. He along with his
 college going cousin visited many places like National Zoo, Novo Theatre,
 National Museum, etc. Ismam noticed that his cousin takes him to restaurant
 with the same name at different places. Asking the reason he came to know that
 it is a foreign restaurant. All the big cities in Bangladesh have its branch, But,
 this kind of business has not gained popularity in Bangladesh yet.Give your opinion to make this type of business more popular.</t>
  </si>
  <si>
    <t>Mr. Shabuz is an inventor. After long research, he invented such a kind of
 solar power based machine for irrigation which is different from all the
 contemporary machineries. It took first place at the National Science Fair. He
 Started commercial production and got huge response from the market. Very
 shortly, another established company duplicated his product in the market. But,
 he failed to take any action against the company after filing suit.Analyze the reasons of Mr. Shabuz not having any legal support.</t>
  </si>
  <si>
    <t>Abir is the eldest son from a lower class family who lost his father when he
 passed SSC.As a result, the burden of the family was imposed on him. This is
 why his education came to end. In this circumstance, Abir opens a Tea stall at
 Kaligonj Bus Stand to start his professional life by borrowing some money.Considering the type of business organization, Abir's business is less risky
 but has unlimited liability, Give your opinion in light of the above paragraph.</t>
  </si>
  <si>
    <t>Nafiz and his four other friends set up a food processing factory on the basis
 of deed of agreement. The demand of their product is increasing day by day
 because of the quality of their products. But, business expansion and
 modernization is hampered due to shortage of fund. So, they changed the type of
 their organization and stared to work at a large scale in the name of Nafiz &amp;
 Friends Co. Ltd under Company Act 1994. Within two years they opened two
 branches at divisional level.By changing the organizational form of Nafiz’s business shall contribute
 to the economic development of the country. analyze the statement.</t>
  </si>
  <si>
    <t>Oishee, Sadi and Sami; three friends have completed B.Com recently. They
 were discussing about their future planning. Oishee and Sadi is planning to get
 admitted in M.Com. Sami can not make a final decision yet. Because, his father
 wants him to go to any country of Middle East. But, meritorious Sami wants to
 do something staying in the country. He took a two months training on poultry
 farming. It strengthens his mentality. He set up a poultry farm in his house with
 the money for abroad, He is now self dependent utilizing the knowledge he
 gained from the training.What quality of Sami do you think has influenced him most to become
 self dependent — Analyze this statement.</t>
  </si>
  <si>
    <t>School Teacher of Rangamati Mrs.Mamapru Marma gave the idea about the
 huge demand and potentiality of clothes made by handloom to local tanti Marina
 Marma. Considering the vast demand, Marina started to make Thami -a cloth for
 the hilly girls and prospered rapidly by selling them. Because of Marina, several
 girls became employed. She has been declared the Best Women Entrepreneur for
 the last three years in her district."Following the advice of Mamapru Marma has brought so much
 acknowledgement in Marina Manma's life." Analyze the line in your own
 words.</t>
  </si>
  <si>
    <t>Mr. Mehdad and Mr. Nuhash, two friends returned home afler staying abroad
 for ten years. They are not willing to go back. Mehdad's area is famous for
 making pressed and puffed rice. For this reason, Mehdad united the efficient
 workers of his village and decided to make pressed and puffed rice on a large
 scale. For this, the workers also become solvent along with Mchdad, on the
 other hand, Nuhash established a Library and Museum in his house to keep the
 tradition of his village. The villagers are very happy with their activities.“Mehdad's initiative can be pursued by others" — analyze this statement.</t>
  </si>
  <si>
    <t>Kajol likes drawing from the very boyhood. He used to draw and Analyze on
 banner for various occasions in school. The teachers and his friends praise him
 for his flawless and attractive works. After the exam, Kajol makes some poster
 and banner for an NGO. He gets some money for this in return. At this his
 interest grows more. But, Kajol could not take his activites to a larger scale
 because of some problems. Kajol dreams that one day the fame of his “Kajol
 Art" would spread beyond his locality.A large number of Entrepreneurs can be developed in the country
 through motivating entrepreneurs like Kajol. analyze this in your own words.</t>
  </si>
  <si>
    <t>Nafis, a student of class ten of Akhtara village. His father is a trained village
 doctor. Besides treatment, he also sells medicine of good quality. Though there
 is huge demand for various medicines in the village, he can not sell all kinds of
 medicine because of some limitations. Medical representatives can not supply
 the necessary medicines in time because of the lack of proper communication
 system. On the other hand, many medicines gel damaged since there is no
 preservation system in the shop.What is the main reason you think of Nafis’ father’s inability to
 supply medicine as per demand of the people of that area. Give
 reason for your answer.</t>
  </si>
  <si>
    <t>Once, Bangladesh was famous all over the world for Business. Such a cloth in
 this country used to be made which had reputation among countries. The
 environment and humidity of Meghna and Shitalakhya river were suitable for
 making the yam for this cloth This was accompanied by the workers' cordial
 effort and creativiry. If all the sectors associated with business environment can
 be developed, trade and commerce will develop as well and the lost glory of
 business will return.Wha telements of business environment you think are necessary to be
 developed for the development of Trade and Commerce in the country.
 Give reason for your answer.</t>
  </si>
  <si>
    <t>Rimi's father went to Singapore for service. Winle working there, he felt
 physically sick and came back to Bangladesh and died in two weeks. Her
 mother becomes sick after six months of the death of her father, Her
 treatment got started with the help of a development organization name
 Nirmal Hashi and after the diagnosis, the doctor has ascertained that she is
 suffering from AIDS. This matter has spread over in the locality. This family
 is now facing many problems. To prevent this problem, the organization
 colled Nirmal Hashi stands besides Rimi's family.Analyse the steps taken by the organization named Nirmal Hashi to
 tackle the problem of Rimi's family.</t>
  </si>
  <si>
    <t>Recently some people of ‘Ka’ country were killed all on a sudden in the
 religious institution at the time of prayer. After killing a special organisation
 gove a statement in the social media. In the slatement, they referred some
 fundamental reasons and ideologies in support of their killing.Analyze the impact of this problem in the state and in social life.</t>
  </si>
  <si>
    <t>Once the "Shorbodoya” movement of Mahatma Gandhi led the backward
 people of India to life. Taking up a programme named ‘Sromodana’ similar to
 Gandhi's programme, a non-government organization of Bangladesh called
 CDM is doing many works to solve the problems of the neglected people of
 Bogra, and tt has made various changes in different villages of Bogra. In this
 region, there is hardly any dowry and child marriage, Various women
 development organizations have brought widespread changes in social life
 here. Working in population control and micro credit projects.What impacts has microcredit programme made on social life through
 the change of women’s role? Analyse.</t>
  </si>
  <si>
    <t>Ripa treats with care when relatives of Bidita come to Bidita’s house. One day Ripa got sick. That time Ripa's
 parents were not in the home. Bidita's parents took her to the hospital, When
 Bidita broke her leg by a rickshaw accident, Ripa cured her with her service
 staying in the hospital for a week with Bidita, In Bidita's birthday Ripa and
 her family came to her house with gifts.“In the urban life neighbours are the most intimate persons". Do you
 agree with the view ?</t>
  </si>
  <si>
    <t>Tahsan and Mahi work in a private Bank. After marriage they live together
 in a flat. Their only child, Muna passed her time with the help of the
 domestic servant. Muna remains in sleep when her parents come back home
 after their work. Again, when they go for work, that time also Muna remains
 sleeping. None of the parent can give time to Muna. After some days, Tahsan
 and Mahi noticed that Muna talks and behaves like the domestic servant. It
 becomes a matter of dispute between the husband and wife, They blame each
 other, Tahsan says “Only mother is the ideal for all children", Mahi replies
 by saying, "Both the parents have equal responsibilities for their child.’Analyse the statement of Mahi m the context of this passage.</t>
  </si>
  <si>
    <t>Pertho is the citizen of a country named "A", The country where he was born
 does not allow establishing industry by personal initiative, The factory in
 which the father of Pertho used to work would give a portion of his due wage
 only when needed. Recently Pertho has got the citizenship of a country named
 ‘Kha’. He has established an industry by spending $ 1 lakh. He has established
 another industry with his earnings.debate with logic the difference between the economic systems of the
 country of "Kha' with the economic system of the country of "Ka’.</t>
  </si>
  <si>
    <t>Onimu was going to visit Kuakata by microbus with the members of her
 family, At the time of going, they crossed two Ferris without any hazard.
 But while going to cross the ferry of Mohipur, she found that because of
 water upsurge, three fourth portion of the pontoon adjucent to the ferry was
 submerged under water. They had to wait there for four hours. Talking to
 the officer in charge of that place, Onima’s father learnt that the
 government had taken a special project to solve such type of situation.Will the project known to Onima’s father be helpful in the economic
 development of Bangladesh? Give argument in favour of your answer.</t>
  </si>
  <si>
    <t>Two friends of Shafipur village, Mamun and Nafiz live in the village after
 obtaining the B.A. degree. Mamun has taken loan amounting to taka 5 lakh
 from a financial organization to install a deep tube-well lo cultivate his
 paternal property. The farmers of the village are able to produce more crops
 through cultivation by using the water of Mamun's tube-well. Nafiz has
 taken taka twenty lakh from a bank by mortgaging his house and has started
 a garments factory. 100 labourers of the village at Nafiz’s factory, The
 garments produced in Nafiz's factory are being exported abroad. The young
 people of the village are playing a vital role in poverty alleviation by
 working at Nafiz’s factory.The role of the bank from which Nafiz has taken loan is important in
 economics- Analyze.</t>
  </si>
  <si>
    <t>Prapti and Dipto are the students of class VIII. Prapti's father is an importer
 of foreien car. This year Prapti's father has got the prize of the highest tax
 payer. Dipto's father is working in a bank as G.M. Every year Dipto's father
 also pays tax to the government.The tax that Prapti’s father gives to the government is the source of
 income of the government. Analyze.</t>
  </si>
  <si>
    <t>The habitations in three villages under a district of the southem region of
 Bangladesh were damaged by a cyclone, The Deputy Commmssioner ‘Ka’
 provided victims with cash money and treatment for the injured. He holds
 reputation through smoothly discharging his functions maintaining law and
 order within the relevant district, implementing government policies and
 collecting revenues, etc, in exercise of the power."The Deputy Commissioner is a friend of the district’, analyze this quotation
 by the light of the section analyzed, and the subject-matter persued,</t>
  </si>
  <si>
    <t>Bellal Hossain is the representative duly elected by eligible voters of his area.
 There are 12 more representatives in his office. He got 3 tube-wells installed,
 supplied 5 rings for set up of toilets (latrines) and distributed fertilizer among
 the farmers in his area.Is Bellal Hossain's work as mentioned in the seciton enough for
 the said organization? Give arguments in favor of your answer.</t>
  </si>
  <si>
    <t>Sabbir was watching a disaster report on the television. The report was
 showing a sudden quaking of a city in Philippines that resulted in breaking
 down a considerable number of habitations and disconnection of electricity
 lines from several locations. Sabbir, after watching this terrible condition of
 that disaster felt the necessity for taking preparatory steps in order to resist
 such awful condition.What type of preparatory measures did Sabbir feel necessary to take in
 respect of confronting the risk of such disaster? Analyze in the light of the
 persued subject-matter,</t>
  </si>
  <si>
    <t>Zahid is a student of Chattogram University. He went to the forest of that place
 with some of his foreign friends on vacation. They were spell bound seeing
 the beauty of the forest abundant with the segun, gorjon, jarul trees. On the
 way back, Zahid took them on the bank of the main river of that region, and
 told them that this river was the source of endless power.Analyse the aptness of the comment made by Zahid in the light of the
 subject read by you.</t>
  </si>
  <si>
    <t>Azmol Miah was a dweller on the bank of a river at the northern zone. Once
 he used to live on catching fishes. But now, he has to change his profession as
 the course of the river is changed, and he has become very poor as the river
 has devoured his land and hut. In his region, people have fallen in deep crisis
 due to water shortage in the dry season.What kinds of steps might be taken to eliminate the crisis mentioned
 in the paragraph?</t>
  </si>
  <si>
    <t>Most of the members of Mitul's Club want to personally be the General
 Secretary. No one abstains from longing for the same, all of the members
 empowered some persons to select a Secretary. Subsequently the
 empowered individuals selected one of them a General Secretary, Although
 the newly appointed General Secretary gets a tried to obtain their
 confidence, but he became controversial later due to the lack of prudence
 and with the charge of keeping up the interest of his nearest ones, and the
 process of selecting a Secretary stuck in question."The selection process will be best subject to removal of weakness in
 selection process” Analyze.</t>
  </si>
  <si>
    <t>A housewife named Rita, despite her higher education, was not allowed by
 her family to participate in any working sphere. She was able to get a job in a
 private firm after showing a number of reasonable arguments and continuous
 struggle. She was paid there lesser financial facility in comparison to that of
 one of her male colleagues having the same position. Once she discussed the
 matter before the authority in order to ensure her reasonable respect and due
 facilities, and she became successful at last, Her brother Lablu, a member of
 the Bangladesh police, working in Sierra Leone, came to know this news and
 became very glad and he greeted his sister from there.Rita's brother, Lablu has been playing an important role for the nation—
 Give reasons in support of your answer.</t>
  </si>
  <si>
    <t>In a state called 'A’ Mobarak Hossain, the elected representative of the people
 participates in formulating ‘Labour Policy’ and laws relating to increasing
 elderly allowance and pension, The government of the state A has established
 two new hospitals, provided books to the students free of cost and formulated
 laws to protect child marriage.According to the above paragraph, should we call the state ‘A’ a welfare
 state? Provide your logic in favour of your answer.</t>
  </si>
  <si>
    <t>Jamila Begam went to Quazi office to get the copy of the Kabin Nama (marriage
 certificate) to obtain information provided during her marriage. Quazi
 Shaheb (relevant official) harassed her in various ways instead of co-operating
 her. She appealed to the concerned authority as she did not get the information
 with in the stipulated time. Finally she was successful in getting the relevant
 information.“The Success of Jamila Begam is encouraging for good governance.” analyze.</t>
  </si>
  <si>
    <t>Mysha lives in Sweden (at 66.5° North Axis and 15° East Merdian). She
 congratulated her younger sister Maliha staying in Canbera (35° Axis and
 150° East Meridian) at local tome 6 AM on September 25 on her birthday. In
 the course of time, Maliha informed her that she is going to visit Sweden on
 the following December 28.Will the same season exist in both the places when Maliha will go to visit
 over there? Give arguments supporting your answer.</t>
  </si>
  <si>
    <t>Synthia went to visit Cox's Bazar accompanying her parents. They became
 highly attracted seeing the calm disposition of the sea in the presence of the
 full Moon’ rays in the evening. Afterwards, they noticed the inflation of
 seawater falling to the bank with a severe force. Her father told her not to be
 afraid.Does the incidence seen by Synthia have any effect on the economic
 activities of the human beings?</t>
  </si>
  <si>
    <t>Imran's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fighters.To accelerate the achievement of Independence, the role of women like
 Imran’s mother was significant. Show logics in the light of the text you read.</t>
  </si>
  <si>
    <t>Dulu Mia, son of a freedom fighter was a jail guard at the Dhaka Central Jail
 on 3 November 1975. At the mid-night, he saw a group of armed men went
 to the special cells of the jail and killed some persons there. Dulu Mia
 informed this to his father. In an instant reaction, his father said the main motif
 of this killing was to destroy the achievements of armed struggle for liberation
 in 1971.Do you agree with the opinion with the Father of Dulu Mia? Present it
 in the light of your reading of the text.</t>
  </si>
  <si>
    <t>In the election of Sabujnagar small political parties made alliance to defeat the
 ruling influential leader. People announced a manifesto with many commitments to
 fulfill the people's expectations. People extended their full support to them
 keeping overall trust over the allied party. As a consequence of this the allied party
 won by massive victory and leader of the said rulling party lost by a big margin.Election can't be won only by power and influence. examine the statement in
 the light of the content.</t>
  </si>
  <si>
    <t>Palash tested his friend's birthday writing 'SHUVA JANMODIN' through mobile
 phone. David, grown up in western culture did not support this work. David
 anticipated the traditional ‘Happy Birthday’ in English.Do you consider David's thinking worse against flourishing of Bangla
 language ? Give reasons.</t>
  </si>
  <si>
    <t>Salehpur Union is near the river. Crops and roads were damaged widely in the last
 year’s flood. Since it covered a large area, problems arose in the development works
 including distributing relief goods during the time of the flood. In order to solve this
 crisis the union was divided into two units.Do you think that was the only reason behind the Partition of Bengal? Give
 reasons In favour of your opinion.</t>
  </si>
  <si>
    <t>Keya ond Kona are two sister. They went to Eid shopping. Though Keya listed
 some foreign goods in her preference, Kona consented to give up foreign goods for
 buying own products. At last Kona succeeded to convince her sister Keya, and both
 returned home with local products.Do you think that Keya's altitudes are adverse to our economic progress? Give reasons.</t>
  </si>
  <si>
    <t>The poor farmers of Ruppur area did not have a solvent litestyle. The people of
 different tobacco companies taking the advantage of the insolvent lifestyle are
 giving them loans at high rate through unequal agreement and compelled them in
 tobacco cultivation. The available price of the farmers having been less than the
 production cost, tobacco farmers failing to free themselves from greedy clutches of
 the company started to protest. Moreover, having heard about health hazard of
 tobacco, the tobacco farmers of that area got united under the leadership of Karim
 ond Jalil and protested against such activities of the company.How much justified do you think the said event was in the interest of farmers.
 Express your opinion?</t>
  </si>
  <si>
    <t>Sultanpur area is a very remote village area. There are many social superstitions
 still prevailing there. Going out was restricted for the girls of this village. The
 senior most of the village Jamila Begum put restriction on education for girls. He
 would consider going out of girls as opposed to religious edicts and a misdeed.Do you think the contribution of the said great women in the progress of
 female education is undeniable? examine.</t>
  </si>
  <si>
    <t>Mamun and Kamal are two brothers. After their father's death, there was a conflict
 between them about the ownership of their business ornpamsation, Star Garments.
 Elder brother Mamun took the responsibility of running the Garnents and younger
 brother Kamal took the responsibility of looking after the family. Disorder appeared
 in the family as Kamal could not get money from the income of the garments for
 running the family.Do you think the aforesaid incident broke down the backbone of the economy
 of Bengal?</t>
  </si>
  <si>
    <t>The annual income of the Polashpur tea garden had been fluctuating for some days.
 For this reason the garden authority allocated the production system to some
 persons for some years to determine the income of the garden.The new bidders in
 the hope of munking more profits compelled the tea workers to work more hours
 without extra workers. The bidders did not aim at developing the tea garden and the
 condition of the workers as well. The garden authority made permanent settlement
 with the bidders in order to pet rid of the distress.Do you think the said settlement played a helping role in the field of economic
 order?</t>
  </si>
  <si>
    <t>Mr Reja is a big businessman of Chittagong. He has export-import business. He
 imports gold, silver, ornaments of precious stones, silk, cotton, various costly
 spices from abroad by ships. Besides, he exports tea and jute products. He
 arranged polao, kabab, rejala, and sweets on his daughter's birthday last week.
 Everybody was very pleased to eat those foods.Do you think the economic condition of Mr Reja was better than the said
 period? examine your answer.</t>
  </si>
  <si>
    <t>Ananya, daughter of Sudhin Roy, a village school teacher is a student in class VII.
 Her friend Rebeya's father will not send Rabeya to school any more. He thinks,
 girls need not receive education more than this. On hearing the comment of
 Rabeya's father about education, teacher Sudhin Roy said that the importance of
 education is limitless at present time and any person is incomplete without
 education. Education was important in all times.Do you think the muslim boys and girls were advanced in education in the
 Middle Age due to having the same mentality like that of Rabeya's father?
 Give your opinion in the light of your text book.</t>
  </si>
  <si>
    <t>Sohel was watching a movie on television about the war fought by the ancient
 Roman warriors. He saw that as a strategy of the war, the Commander of one
 group was planning to attack by dividing the warriors into smaller groups. The
 Commander very secretly took these warriors through the forest. Then they
 attacked the palace and occupied it.Do you think that although that man failed in different aspects of life in
 the first stage, fortune and diligence jointly brought success for him?
 Give arguments.</t>
  </si>
  <si>
    <t>Himchari is a remote place of the hilly region. Communication system being
 difficult there, it is problemetic to market the commodity produced in time.
 There was a huge production of banana in the sloping lands of the hills. But it
 was not possible to market them in time. Watching the bananas sold at the
 cheapest rate, the school-going Durjoy Barus said to his mother, "Huh! It's the
 repeatation of history, I see." Do you think it is reasonable to call the reign of that ruler "golden period’
 of architecture?</t>
  </si>
  <si>
    <t>Tina has come to visit her village home on the occasion of her friend's elder sister
 Neela's marriage. Neela's father is a wealthy businessman of the village, He exports
 colton cloth, silk, medicine, fine rice to foreign counties. Many cottage industrics
 have grown up in the village, Many necessary things are made in the village indeed.
 The people of the village still use pitchers and containers for cooking made of earth.
 There are still sufficient agricultuml land, meadows, markets, ports and ways for
 traffic movement. In the village Tina is impressed at the idea that she has been able
 to come to such a village, On the day of marriage Tina has put on a cotton sari very
 nicely, lac-dye on the foot, “kumkum' in the forehead, ‘urna’ on the head and put up
 hair in a bun. Rice, fish, meal, vegetables, curd and kheer have been served at the
 wedding party, After the meal, betel was served with spice, After the end of
 wedding and feast, there was a small program of songs."The economic structure of Neela’s village is the reflection of the then
 Bengal.’ Do you agree with the statement? examine your answer.</t>
  </si>
  <si>
    <t>Saurav Banarjee and Pradip Banik ore two friends and live in the same city,
 Saurav's father is a cloth merchant, Tant sari of Tangail, silk and Jamdani sari of
 Rajshahi are sold at his shop. At present he is exporting cotton cloth and silk sari
 to foreign countries. Pradip’s father deals in rice, sugar, salt, spices etc. He
 imports sugar and spices. One day Pradip went to Saurav's house and seeing his
 sister, he made a proposal of marriage of his elder brother with her. Saurav's
 parents regretted the proposal because Pradip's family was not of the same caste.De you think the obstacle standing on the way to the mariage of
 Pradip’s elder brother is the obstacle to the progress of the then society of
 Bengal? Why/Why not?</t>
  </si>
  <si>
    <t>Ajay started to live with his family in Nabinagar leaving his old abode. In course
 of time he became on administrator of Nabingar, He did many thngs for the
 development of the area. Besides, his ancestors also made contributions to
 education, culture and literature. The people of different religions in his area would
 become the victims of discrimination.Do you think the ancestors of that said ruler made adequate contributions to
 education and literature? examine your answer.</t>
  </si>
  <si>
    <t>The Chairman of Ramnagar municipalaity Saumen Bim established an academic
 institution in his areas, Learners from home and abroad had the opportunity to study
 in that institution. He became attentive to the advantages of different religious
 people following their respective religions. He also became able to establish order
 and peace in his municipalaity. As a result, he got an opportunity of remaining the
 administrator of the municipalaity for a long time.The ideal and inspiration of Dharmapala worked behind Saumen Burua's
 running the municipalaity for a long time. analyze the comment .</t>
  </si>
  <si>
    <t>Bangladesh is a riverine country. Almost every year both the banks of the rivers are
 overflowed here due to flood. When the flood water goes down, the land in these areas
 get more fertile due to alluvial deposits. As a result, farmers in these areas have good
 harvest that contributes to their properity.Analyse the significance of the situation stated in the stem in flourishing
 the civilization</t>
  </si>
  <si>
    <t>Sajal goes to the Library with his maternal uncle. He reads different types of
 books there. Despite being a student of science, he likes history books. He collects
 history books from different sources. Seeing this one of Sajal's friends asked
 him, "Why are you killing time by reading such books?Do you agree to the attitude of Sajal’s friend?</t>
  </si>
  <si>
    <t>The family of Shishur lived on the bank of the nver Jamuna. For river erosion they
 had to take shelter in a nearby place. There are many other families who can
 get back to their normal lives being affected by the disaster.What type of measures should be taken to get Shishir's family back to the
 normal life? Give your opinion,</t>
  </si>
  <si>
    <t>Rupom was busy at his reading table in his village. Suddinly he fell a jerk and
 saw a few suining aground them. He also saw people running to and fro outside
 his house.What would happen if the city of Dhaka had the same experience? Analyze.</t>
  </si>
  <si>
    <t>A group of students went to the Shityalakha River for a journey by boat. They got
 surprised to see the unnatural colour of water of the river.What steps should be taken to get back the natural colour of that river?</t>
  </si>
  <si>
    <t>Kanok and Kakon on their way to Savar felt a burning sensation in their eyes after
 crossing Amin Bazar. They saw many brick fields on both sides of the road.Analyze how does the environment mentioned in stem affect the trees?</t>
  </si>
  <si>
    <t>In last winter holiday Saihan went to his aunt's house in Sylhet from Rajshahi. He
 found out a pleasant and comfortable journey at a low cost. Few days later
 he went to Khagrachhari via Chattogram to see the tunnel of Alutila.Make a comparative analysis on Saihan's journey from Sylhet to
 Chattogram and from Chattogram to Alutila.</t>
  </si>
  <si>
    <t>The home of Sima ts situated in the North-western part of Bangladesh. An
 industry has been developed there whose raw materials are imported from abroad.
 On the other hand, the home of Poly is situated in the North-castern part of
 Bangladesh where a industry has been developed to play an important role in
 increasing the food production.What is your opinion about the possibility of Poly's industry?</t>
  </si>
  <si>
    <t>A group of student went on a study tour to the south-eastern region. There they
 saw a river used for producing energy using its current.Analyze the importance of the above mentioned river in the economy of
 Bangladesh.</t>
  </si>
  <si>
    <t>There are two special types of organelle in plant cell. One of them takes part in respiration and the other one takes part in producing food. Analyze how the second organelle plays important role to protect the existence of the animal world.</t>
  </si>
  <si>
    <t>Oreganelle-1 → Found in the nerve cell of cat and owl
Oreganelle-2 → Two types-70S and 80S. Analyze the role of organelle-2 in protein synthesis.</t>
  </si>
  <si>
    <t>Rofiq said to his younger brother Sofiq who is a student of biology that there are two layer 'A' and 'B' in the plant cells. The outer layer 'A' is non living and the inner layer 'B' is living. Analyze the difference between the two later A and B.</t>
  </si>
  <si>
    <t>Rafi likes to eat sweet and different oil fried tasty foods. Analyze the harmful effects of the ingredients of oil fried tasty food in Rafi's body.</t>
  </si>
  <si>
    <t>In one type of cell division, produced cell has equal number of chromosomes and in the other type of cell division, produced cell's chromosomes are half in number. There are similarities and dissimilarities between them The two types of cell division mentioned in the stem are essential for plant's life- Analyze it.</t>
  </si>
  <si>
    <t>When students were examining the cells of onion root under microscope, they saw that the daughter chromosomes were like 'V', 'L', 'J','T'. The teacher said, there is another cell division which is occurred in reproductive mother cell. Analyze the role of the second type of cell division mentioned in the stem to form expression and diversity.</t>
  </si>
  <si>
    <t>Professor Dr. Sultan has showed two different slide in two different microscope. In 1st microscope, centromeres of chromosome are situated along the equator line and in the 2nd microscope, chromosomes are formed 'X' liked shape. Analyze the role of the stage showed in the 2nd microscope with labelled diagram.</t>
  </si>
  <si>
    <t>In higher organism's body two types of cell divisions are occurred. In one type of cell division, the number of chromosomes are equal in all cell. In other kin of cell division, the number of chromosomes are constant in reproduction. Organism's body is formed by both of the cell divisions. Analyze the last line of the stem.</t>
  </si>
  <si>
    <t xml:space="preserve">In eukaryotic cell two types of cell division found. One occurs in somatic cell and another occurs in reproductive mother cell. Analyze the Two types of cell divisions mentioned in the stem are important. </t>
  </si>
  <si>
    <t>Notice the following stem and answer the questions: 
Mother cell (2n) → Daughter cell (2n) → "A" cell division 
Mother cell (2n) → Daughter cell (n) → "B" cell division. Analyze Which event of "B" cell division plays a vital role to create variation and how.</t>
  </si>
  <si>
    <t>Asad at Biology class learned that through a special type of cell division some organisms having 16 pairs of chromosome will convert into the cells having only 16 chromosome in each with changed segments. Analyze the importance of the indicated cell division.</t>
  </si>
  <si>
    <t>There is a special type of chemical substance in organism's body as structural component. It's some part regulates different types of reactions. Analyze how The special chemical substance mentioned above plays important role in organism's body.</t>
  </si>
  <si>
    <t>F' is a special type of large polypeptide compound 'G' existing in organism's body which accelerates different organic- chemical reactions. Analyze how the Compounds 'F' and 'G' mentioned in the stem are structurally same, they are functionally different.</t>
  </si>
  <si>
    <t>Arrangement of molecules of amino group containing organic acid forms an organic substance. Different nucleic acids are involved in the synthesis of this substance in organism's body. Analyze the last line of the stem.</t>
  </si>
  <si>
    <t>The main component of plant's cell wall and food component stored by plant, both are carbohydrate type chemical compound. But there are differences between their structure. Analyze the comparison between the components mentioned in the stem.</t>
  </si>
  <si>
    <t>In Iftar time of Ramadan month, everyone prefers sugar sherbet and different delicious foods which are fried in oil. Analyze the bad affects of the component in human body which is used to make delicious foods mentioned in the stem.</t>
  </si>
  <si>
    <t>We eat sugar which is break down in our body and produces energy. The structural units of the mentioned component are important for the growth and development of Plant- Analyze it.</t>
  </si>
  <si>
    <t>In biology class the teacher discussed about two types of polysaccharides. We eat daily one of them as our main food. The cattle eat the second one usually. Analyze the importance of the second component in our daily life.</t>
  </si>
  <si>
    <t>A' and 'B' are two organic chemical object existing in organism's body. Amino acid is the structural unit of compound 'A'. Compound 'B' plays role as catalyst in
organic chemical reaction in organism's body. Analyze the importance of Compound 'A' in our food chart.</t>
  </si>
  <si>
    <t>There are some organic compounds present in a plant body as a storage food and some worked as a structural components of cell. Analyze, the role of organic compound in organisms mentioned in the stem.</t>
  </si>
  <si>
    <t>One of the two important compounds for living body is polyhidroxy aldehides or polyhidroxy keton. Another one is composed by fatty acid glycerol. Second compound has beneficial and harmfull effects on living body - Analyze it.</t>
  </si>
  <si>
    <t>Some biochemical substance are very important for the growth of plants. Among these substance carbohydrates, lipids, proteins and enzymes are most important. Chemically all enzymes are protein but all protein are not enzymes. Analyze the last sentence which mentioned in the above stem.</t>
  </si>
  <si>
    <t>Sumona is affected by fever with shudder after a certain period of time. Through the test, the doctor told her that microbial infection is responsible for this fever. Analyze how to prevent the mentioned disease?</t>
  </si>
  <si>
    <t>Through the infection of specific parasite, people are affected by anemia and shudder fever. But without the advice of doctor people can be saved from the damage of parasite in different ways. Analyze the way through which people can be rescued from the parasite mentioned in the stem?</t>
  </si>
  <si>
    <t>From the last night Tania has intense diarrhea with vomit, as a result her body becomes cold and blood. pressure is reduced. Again, her friend Rita is attacked by intense fever for a few days. She has also pain and rash in her body. The causes and remedies of Rita's disease are different from Tania's disease- Analyze it.</t>
  </si>
  <si>
    <t>Both of 'X' and 'Y' are affected by fever, but their symptoms are different. 'X' has severe headache, pain in bone joints and red rash in body. 'Y' has fever with shudder and anemia. The microbe which is responsible for the fever of 'X' is considered as link between living and non-living- Analyze it.</t>
  </si>
  <si>
    <t>Compare and contrast two different economic theories and their implications.</t>
  </si>
  <si>
    <t>C5</t>
  </si>
  <si>
    <t>Evaluate the ethical implications of a controversial decision made by a company.</t>
  </si>
  <si>
    <t>Judge the relevance and reliability of sources in a research paper.</t>
  </si>
  <si>
    <t>Assess the impact of climate change on a specific ecosystem.</t>
  </si>
  <si>
    <t>Appraise the historical significance of a pivotal event in world history.</t>
  </si>
  <si>
    <t>Assess the strengths and weaknesses of a proposed business plan.</t>
  </si>
  <si>
    <t>Evaluate the effectiveness of a government policy on reducing unemployment.</t>
  </si>
  <si>
    <t>Judge the artistic merit of a famous painting or sculpture.</t>
  </si>
  <si>
    <t>Assess the consequences of a country implementing protectionist trade policies.</t>
  </si>
  <si>
    <t>Evaluate the impact of social media on interpersonal communication.</t>
  </si>
  <si>
    <t>Critique the scientific methodology used in an experiment.</t>
  </si>
  <si>
    <t>Assess the implications of a court ruling on civil liberties.</t>
  </si>
  <si>
    <t>Evaluate the portrayal of a historical figure in a biographical film.</t>
  </si>
  <si>
    <t>Assess the potential risks and benefits of a new medical treatment.</t>
  </si>
  <si>
    <t>Judge the effectiveness of a school's anti-bullying program.</t>
  </si>
  <si>
    <t>Evaluate the impact of a technological innovation on society.</t>
  </si>
  <si>
    <t>Critique the use of statistics in a research study.</t>
  </si>
  <si>
    <t>Assess the effectiveness of a training program for employees.</t>
  </si>
  <si>
    <t>Assess the reasons behind a country's economic recession.</t>
  </si>
  <si>
    <t>Evaluate the success of a charity organization in achieving its goals.</t>
  </si>
  <si>
    <t>Judge the impact of globalization on cultural diversity.</t>
  </si>
  <si>
    <t>Assess the accuracy of information presented in a documentary.</t>
  </si>
  <si>
    <t>Assess the long-term effects of deforestation on the environment.</t>
  </si>
  <si>
    <t>Evaluate the moral implications of animal testing for medical research.</t>
  </si>
  <si>
    <t>Judge the fairness of a grading system in education.</t>
  </si>
  <si>
    <t>Assess the effectiveness of a city's public transportation system.</t>
  </si>
  <si>
    <t>Assess the consequences of income inequality on society.</t>
  </si>
  <si>
    <t>Evaluate the impact of social media influencers on consumer behavior.</t>
  </si>
  <si>
    <t>Critique the portrayal of a historical event in a novel.</t>
  </si>
  <si>
    <t>Assess the effectiveness of a foreign aid program in a developing country.</t>
  </si>
  <si>
    <t>Assess the ethical dilemmas faced by healthcare professionals.</t>
  </si>
  <si>
    <t>Evaluate the impact of automation on the job market.</t>
  </si>
  <si>
    <t>Judge the effectiveness of a government's response to a natural disaster.</t>
  </si>
  <si>
    <t>Assess the cultural significance of a traditional festival.</t>
  </si>
  <si>
    <t>Assess the implications of a company adopting sustainable business practices.</t>
  </si>
  <si>
    <t>Evaluate the impact of technology on privacy rights.</t>
  </si>
  <si>
    <t>Judge the effectiveness of a school's curriculum in preparing students for the future.</t>
  </si>
  <si>
    <t>Assess the long-term consequences of a country's population growth.</t>
  </si>
  <si>
    <t>Assess the impact of media bias on public opinion.</t>
  </si>
  <si>
    <t>Evaluate the success of a conservation program for endangered species.</t>
  </si>
  <si>
    <t>Judge the effectiveness of a peacekeeping mission in a conflict zone.</t>
  </si>
  <si>
    <t>Assess the ethical implications of genetic engineering in agriculture.</t>
  </si>
  <si>
    <t>Assess the economic effects of a trade agreement between two countries.</t>
  </si>
  <si>
    <t>Evaluate the impact of a social welfare program on poverty reduction.</t>
  </si>
  <si>
    <t>Judge the effectiveness of a sports team's coaching strategies.</t>
  </si>
  <si>
    <t>Assess the environmental impact of a large-scale construction project.</t>
  </si>
  <si>
    <t>Assess the reasons behind a company's financial success or failure.</t>
  </si>
  <si>
    <t>Evaluate the effectiveness of a parenting style on child development.</t>
  </si>
  <si>
    <t>Judge the impact of media censorship on freedom of speech.</t>
  </si>
  <si>
    <t>Assess the success of a public health campaign in reducing disease rates.</t>
  </si>
  <si>
    <t>Assess the implications of a country's decision to exit an international treaty.</t>
  </si>
  <si>
    <t>Evaluate the ethical implications of using animals in scientific research.</t>
  </si>
  <si>
    <t>Judge the effectiveness of a nonprofit organization's fundraising strategies.</t>
  </si>
  <si>
    <t>Assess the impact of a government's tax policy on income distribution.</t>
  </si>
  <si>
    <t>Assess the consequences of overfishing on marine ecosystems.</t>
  </si>
  <si>
    <t>Evaluate the success of a renewable energy initiative in reducing carbon emissions.</t>
  </si>
  <si>
    <t>Judge the effectiveness of a crime prevention program in a city.</t>
  </si>
  <si>
    <t>Assess the cultural significance of a traditional piece of music.</t>
  </si>
  <si>
    <t>Assess the reasons behind the rise of populism in politics.</t>
  </si>
  <si>
    <t>Evaluate the impact of online learning on traditional education systems.</t>
  </si>
  <si>
    <t>Judge the effectiveness of a weight-loss program in promoting healthier lifestyles.</t>
  </si>
  <si>
    <t>Assess the long-term consequences of a country's foreign policy decisions.</t>
  </si>
  <si>
    <t>Assess the ethical implications of data collection by tech companies.</t>
  </si>
  <si>
    <t>Evaluate the success of a government's efforts to promote gender equality.</t>
  </si>
  <si>
    <t>Judge the impact of a multinational corporation on a developing country's economy.</t>
  </si>
  <si>
    <t>Assess the effectiveness of a transportation system in reducing traffic congestion.</t>
  </si>
  <si>
    <t>Assess the consequences of a country's decision to invest in nuclear energy.</t>
  </si>
  <si>
    <t>Evaluate the ethical implications of using animals in entertainment.</t>
  </si>
  <si>
    <t>Judge the success of a community-based conservation project.</t>
  </si>
  <si>
    <t>Assess the impact of social media on political activism.</t>
  </si>
  <si>
    <t>Assess the reasons behind the decline of a traditional industry.</t>
  </si>
  <si>
    <t>Evaluate the effectiveness of a time management technique on productivity.</t>
  </si>
  <si>
    <t>Judge the environmental impact of a manufacturing process.</t>
  </si>
  <si>
    <t>Assess the cultural implications of a controversial art exhibition.</t>
  </si>
  <si>
    <t>Assess the consequences of a country's decision to implement universal healthcare.</t>
  </si>
  <si>
    <t>Evaluate the effectiveness of a drug rehabilitation program.</t>
  </si>
  <si>
    <t>Judge the success of a city's efforts to reduce air pollution.</t>
  </si>
  <si>
    <t>Assess the ethical implications of using drones in military operations.</t>
  </si>
  <si>
    <t>Assess the impact of gentrification on urban communities.</t>
  </si>
  <si>
    <t>Evaluate the consequences of a company's decision to relocate its production overseas.</t>
  </si>
  <si>
    <t>Judge the effectiveness of a program aimed at reducing substance abuse among teenagers.</t>
  </si>
  <si>
    <t>Assess the impact of a country's immigration policy on its economy.</t>
  </si>
  <si>
    <t>Assess the reasons behind a company's rapid growth in the market.</t>
  </si>
  <si>
    <t>Evaluate the success of a social entrepreneurship project in addressing a community issue.</t>
  </si>
  <si>
    <t>Judge the effectiveness of a cybersecurity strategy for a government agency.</t>
  </si>
  <si>
    <t>Assess the ethical implications of using artificial intelligence in decision-making processes.</t>
  </si>
  <si>
    <t>Assess the consequences of a country's decision to increase defense spending.</t>
  </si>
  <si>
    <t>Evaluate the impact of a government's education policy on student performance.</t>
  </si>
  <si>
    <t>Judge the effectiveness of a company's diversity and inclusion initiatives.</t>
  </si>
  <si>
    <t>Assess the cultural significance of a historical monument.</t>
  </si>
  <si>
    <t>Assess the reasons behind the decline of a traditional form of media (e.g., newspapers).</t>
  </si>
  <si>
    <t>Evaluate the consequences of a country's decision to privatize a public service.</t>
  </si>
  <si>
    <t>Judge the success of a public awareness campaign on mental health issues.</t>
  </si>
  <si>
    <t>Assess the environmental impact of a large-scale agricultural operation.</t>
  </si>
  <si>
    <t>Assess the implications of a country's decision to invest in space exploration.</t>
  </si>
  <si>
    <t>Evaluate the ethical implications of using social media data for targeted advertising.</t>
  </si>
  <si>
    <t>Judge the effectiveness of a disaster preparedness plan for a city.</t>
  </si>
  <si>
    <t>Assess the impact of a country's policy on asylum seekers and refugees.</t>
  </si>
  <si>
    <t>Assess the reasons behind the popularity of a particular social media platform.</t>
  </si>
  <si>
    <t>Assess the ecological impact of deforestation on a specific region's biodiversity.</t>
  </si>
  <si>
    <t>Evaluate the effectiveness of different methods for controlling the spread of infectious diseases.</t>
  </si>
  <si>
    <t>Assess the ethical considerations surrounding the use of genetically modified organisms (GMOs) in agriculture.</t>
  </si>
  <si>
    <t>Judge the impact of climate change on the distribution and behavior of wildlife species.</t>
  </si>
  <si>
    <t>Assess the consequences of human activities on coral reefs and marine ecosystems.</t>
  </si>
  <si>
    <t>Evaluate the effectiveness of various conservation strategies for protecting endangered species.</t>
  </si>
  <si>
    <t>Assess the physiological mechanisms of adaptation exhibited by organisms in extreme environments.</t>
  </si>
  <si>
    <t>Judge the ethical implications of animal testing in biomedical research.</t>
  </si>
  <si>
    <t>Assess the ecological consequences of introducing non-native species into a new habitat.</t>
  </si>
  <si>
    <t>Evaluate the impact of pollution on aquatic ecosystems and the measures to mitigate it.</t>
  </si>
  <si>
    <t>Assess the role of biotechnology in modern medicine and its potential benefits and risks.</t>
  </si>
  <si>
    <t>Judge the effectiveness of different methods for waste management and their environmental impacts.</t>
  </si>
  <si>
    <t>Assess the ethical considerations of using gene editing technologies like CRISPR in humans.</t>
  </si>
  <si>
    <t>Evaluate the impact of habitat fragmentation on wildlife populations and biodiversity.</t>
  </si>
  <si>
    <t>Assess the factors influencing population growth and its implications for resource utilization.</t>
  </si>
  <si>
    <t>Judge the effectiveness of vaccination programs in controlling infectious diseases.</t>
  </si>
  <si>
    <t>Assess the ecological consequences of ocean acidification on marine life.</t>
  </si>
  <si>
    <t>Evaluate the impact of human activities on the depletion of the ozone layer.</t>
  </si>
  <si>
    <t>Assess the role of bacteria in biogeochemical cycles and ecosystem functioning.</t>
  </si>
  <si>
    <t>Judge the ethical considerations of using stem cells in medical research and treatments.</t>
  </si>
  <si>
    <t>Assess the impact of human overfishing on marine food webs and fisheries.</t>
  </si>
  <si>
    <t>Evaluate the effectiveness of conservation efforts to restore degraded ecosystems.</t>
  </si>
  <si>
    <t>Assess the role of hormones in regulating physiological processes in the human body.</t>
  </si>
  <si>
    <t>Judge the consequences of agricultural practices on soil health and productivity.</t>
  </si>
  <si>
    <t>Assess the ethical implications of using animals in scientific experiments and research.</t>
  </si>
  <si>
    <t>Evaluate the impact of climate change on migration patterns of birds and other animals.</t>
  </si>
  <si>
    <t>Assess the role of symbiotic relationships in maintaining ecosystem balance.</t>
  </si>
  <si>
    <t>Judge the effectiveness of public health campaigns in controlling the spread of vector-borne diseases.</t>
  </si>
  <si>
    <t>Assess the ecological importance of wetlands and the consequences of their destruction.</t>
  </si>
  <si>
    <t>Evaluate the impact of human population growth on global resource consumption.</t>
  </si>
  <si>
    <t>Assess the molecular basis of genetic disorders and potential gene therapies.</t>
  </si>
  <si>
    <t>Judge the ethical considerations of using biotechnology in cloning animals.</t>
  </si>
  <si>
    <t>Assess the consequences of habitat loss on pollinator populations and plant diversity.</t>
  </si>
  <si>
    <t>Evaluate the effectiveness of conservation strategies for protecting marine biodiversity.</t>
  </si>
  <si>
    <t>Assess the impact of environmental pollutants on the health of aquatic organisms.</t>
  </si>
  <si>
    <t>Judge the ethical implications of using genetically modified organisms in food production.</t>
  </si>
  <si>
    <t>Assess the ecological consequences of introducing invasive species to a new ecosystem.</t>
  </si>
  <si>
    <t>Evaluate the effectiveness of different methods for water conservation and management.</t>
  </si>
  <si>
    <t>Assess the role of microorganisms in bioremediation of polluted environments.</t>
  </si>
  <si>
    <t>Judge the consequences of land-use changes on wildlife habitats and species distribution.</t>
  </si>
  <si>
    <t>Assess the ethical considerations of using animal models in medical research.</t>
  </si>
  <si>
    <t>Evaluate the impact of human activities on the loss of biodiversity in tropical rainforests.</t>
  </si>
  <si>
    <t>Assess the role of enzymes in biological processes and industrial applications.</t>
  </si>
  <si>
    <t>Judge the effectiveness of conservation efforts to protect endangered plant species.</t>
  </si>
  <si>
    <t>Assess the consequences of air pollution on human health and the environment.</t>
  </si>
  <si>
    <t>Evaluate the ecological impact of introducing genetically engineered crops into the environment.</t>
  </si>
  <si>
    <t>Assess the role of ecosystems in providing essential services to human societies.</t>
  </si>
  <si>
    <t>Judge the effectiveness of different methods for controlling pest populations in agriculture.</t>
  </si>
  <si>
    <t>Assess the ethical implications of human population control strategies.</t>
  </si>
  <si>
    <t>Evaluate the impact of climate change on the geographic distribution of disease vectors.</t>
  </si>
  <si>
    <t>Assess the ethical implications of using gene editing technologies like CRISPR on human embryos.</t>
  </si>
  <si>
    <t>Evaluate the impact of genetic mutations on human health and disease susceptibility.</t>
  </si>
  <si>
    <t>Assess the role of epigenetics in the inheritance of traits and the development of diseases.</t>
  </si>
  <si>
    <t>Judge the effectiveness of genetic counseling in assisting individuals with inherited disorders.</t>
  </si>
  <si>
    <t>Assess the consequences of genetic diversity on the adaptability of populations to environmental changes.</t>
  </si>
  <si>
    <t>Evaluate the ethical considerations of using genetic information for personalized medicine.</t>
  </si>
  <si>
    <t>Assess the role of genetic factors in determining an individual's risk for complex diseases like diabetes or cancer.</t>
  </si>
  <si>
    <t>Judge the effectiveness of genetic screening programs in identifying carriers of genetic disorders.</t>
  </si>
  <si>
    <t>Assess the ecological impact of genetic engineering in plants and its potential effects on ecosystems.</t>
  </si>
  <si>
    <t>Evaluate the consequences of gene flow and genetic drift on the evolution of populations.</t>
  </si>
  <si>
    <t>Assess the role of genetic variation in the response of species to climate change.</t>
  </si>
  <si>
    <t>Judge the ethical implications of using genetic testing for preimplantation embryo selection.</t>
  </si>
  <si>
    <t>Assess the impact of genetic modification in agriculture on food security and biodiversity.</t>
  </si>
  <si>
    <t>Evaluate the effectiveness of gene therapy in treating genetic disorders.</t>
  </si>
  <si>
    <t>Assess the role of genetic factors in influencing behavioral traits in animals and humans.</t>
  </si>
  <si>
    <t>Judge the consequences of genetic modifications in livestock for agricultural production.</t>
  </si>
  <si>
    <t>Assess the ethical considerations of using gene editing to enhance physical and cognitive traits in humans.</t>
  </si>
  <si>
    <t>Evaluate the impact of genetic diversity on the resilience of populations to disease outbreaks.</t>
  </si>
  <si>
    <t>Assess the role of non-coding RNA in gene regulation and cellular processes.</t>
  </si>
  <si>
    <t>Judge the effectiveness of using gene editing technologies to combat invasive species.</t>
  </si>
  <si>
    <t>Assess the ecological consequences of genetically modified organisms (GMOs) on natural ecosystems.</t>
  </si>
  <si>
    <t>Evaluate the ethical implications of genetic testing in employment and insurance policies.</t>
  </si>
  <si>
    <t>Assess the role of genetic factors in drug metabolism and personalized medicine.</t>
  </si>
  <si>
    <t>Judge the consequences of genetic bottleneck events on species survival and genetic diversity.</t>
  </si>
  <si>
    <t>Assess the effectiveness of genetic engineering in producing disease-resistant crops.</t>
  </si>
  <si>
    <t>Evaluate the impact of genetic factors on human longevity and aging-related diseases.</t>
  </si>
  <si>
    <t>Assess the role of genetic markers in forensic investigations and paternity testing.</t>
  </si>
  <si>
    <t>Judge the ethical considerations of genetic research using animal models.</t>
  </si>
  <si>
    <t>Assess the consequences of gene editing in endangered species conservation efforts.</t>
  </si>
  <si>
    <t>Evaluate the effectiveness of genetic modification in improving nutritional content in crops.</t>
  </si>
  <si>
    <t>Assess the role of genetic variation in the development of drug resistance in pathogens.</t>
  </si>
  <si>
    <t>Judge the impact of genetic factors on the heritability of intelligence and cognitive abilities.</t>
  </si>
  <si>
    <t>Assess the ethical implications of using genetic data in criminal investigations.</t>
  </si>
  <si>
    <t>Evaluate the consequences of genetic engineering in microorganisms for biotechnological applications.</t>
  </si>
  <si>
    <t>Assess the role of genetic factors in determining susceptibility to addiction.</t>
  </si>
  <si>
    <t>Judge the effectiveness of using genetic markers to trace human migration patterns.</t>
  </si>
  <si>
    <t>Assess the ecological impact of genetically modified organisms (GMOs) on pollinator populations.</t>
  </si>
  <si>
    <t>Evaluate the ethical considerations of using genetic data in personalized advertising and marketing.</t>
  </si>
  <si>
    <t>Assess the role of genetic factors in the development of autoimmune diseases.</t>
  </si>
  <si>
    <t>Judge the consequences of genetic modifications in crops on soil health and ecosystem dynamics.</t>
  </si>
  <si>
    <t>Assess the impact of genetic testing and gene sequencing in diagnosing rare genetic disorders.</t>
  </si>
  <si>
    <t>Evaluate the effectiveness of gene editing technologies in creating disease models for research purposes.</t>
  </si>
  <si>
    <t>Assess the role of chromosomal abnormalities in the development of genetic diseases.</t>
  </si>
  <si>
    <t>Judge the ethical implications of using genetic information for insurance underwriting.</t>
  </si>
  <si>
    <t>Assess the consequences of genetic drift on the genetic diversity of small, isolated populations.</t>
  </si>
  <si>
    <t>Evaluate the effectiveness of gene therapy in treating inherited disorders affecting the nervous system.</t>
  </si>
  <si>
    <t>Assess the role of genetic factors in the development of neurodegenerative diseases.</t>
  </si>
  <si>
    <t>Judge the impact of genetic engineering on the production of biofuels and renewable resources.</t>
  </si>
  <si>
    <t>Assess the ecological consequences of gene flow between genetically modified organisms and wild populations.</t>
  </si>
  <si>
    <t>Evaluate the effectiveness of using genetic markers in studying the evolutionary history of species.</t>
  </si>
  <si>
    <t>Assess the role of mitochondrial DNA in understanding human migration patterns.</t>
  </si>
  <si>
    <t>Judge the consequences of genetic modifications in livestock on animal welfare.</t>
  </si>
  <si>
    <t>Assess the ethical implications of using genetic data in personalized nutrition and dietary recommendations.</t>
  </si>
  <si>
    <t>Evaluate the impact of genetic factors on the risk of developing cardiovascular diseases.</t>
  </si>
  <si>
    <t>Assess the role of genetic factors in the determination of human height and other complex traits.</t>
  </si>
  <si>
    <t>Judge the effectiveness of using genetic engineering to improve drought resistance in crops.</t>
  </si>
  <si>
    <t>Assess the ecological impact of genetically modified organisms (GMOs) on soil microbial communities.</t>
  </si>
  <si>
    <t>Evaluate the ethical considerations of using gene editing to enhance physical performance in athletes.</t>
  </si>
  <si>
    <t>Assess the role of genetics in the development of antibiotic resistance in bacteria.</t>
  </si>
  <si>
    <t>Judge the consequences of gene duplication events on the evolution of novel functions.</t>
  </si>
  <si>
    <t>Assess the effectiveness of genetic screening programs in preventing inherited metabolic disorders.</t>
  </si>
  <si>
    <t>Evaluate the impact of genetic factors on the risk of developing common neurodevelopmental disorders.</t>
  </si>
  <si>
    <t>Assess the role of genetic variation in drug response and personalized medicine.</t>
  </si>
  <si>
    <t>Judge the ethical implications of using genetic information for predicting a person's lifespan.</t>
  </si>
  <si>
    <t>Assess the consequences of genetic modifications in crops on pollination dynamics and seed dispersal.</t>
  </si>
  <si>
    <t>Evaluate the ecological impact of genetically modified organisms (GMOs) on aquatic ecosystems.</t>
  </si>
  <si>
    <t>Assess the role of genetic factors in the development of autoimmune thyroid diseases.</t>
  </si>
  <si>
    <t>Judge the effectiveness of using genetic engineering to produce pharmaceutical proteins in plants.</t>
  </si>
  <si>
    <t>Assess the ethical considerations of using genetic information in criminal profiling and forensics.</t>
  </si>
  <si>
    <t>Evaluate the impact of genetic factors on the risk of developing autoimmune disorders.</t>
  </si>
  <si>
    <t>Assess the role of genetic variation in drug metabolism and adverse drug reactions.</t>
  </si>
  <si>
    <t>Judge the consequences of gene editing in stem cells for regenerative medicine.</t>
  </si>
  <si>
    <t>Assess the ecological impact of genetically modified organisms (GMOs) on beneficial insect populations.</t>
  </si>
  <si>
    <t>Evaluate the effectiveness of genetic screening in prenatal testing for chromosomal abnormalities.</t>
  </si>
  <si>
    <t>Assess the role of genetic factors in the development of psychiatric disorders.</t>
  </si>
  <si>
    <t>Judge the ethical implications of using genetic data for personalized advertising and marketing.</t>
  </si>
  <si>
    <t>Assess the consequences of genetic modifications in crops on interactions with herbivores and pathogens.</t>
  </si>
  <si>
    <t>Evaluate the ecological impact of genetically modified organisms (GMOs) on soil health and nutrient cycling.</t>
  </si>
  <si>
    <t>Assess the role of genetic factors in the susceptibility to viral infections and disease outcomes.</t>
  </si>
  <si>
    <t>Judge the effectiveness of using genetic engineering to enhance the nutritional value of crops.</t>
  </si>
  <si>
    <t>Assess the ecological impact of a major wildfire on a forest ecosystem.</t>
  </si>
  <si>
    <t>Evaluate the effectiveness of conservation efforts to protect endangered species in a specific habitat.</t>
  </si>
  <si>
    <t>Assess the consequences of human activities on the biodiversity of a local ecosystem.</t>
  </si>
  <si>
    <t>Judge the effectiveness of using natural predators for biological pest control in agriculture.</t>
  </si>
  <si>
    <t>Assess the ecological implications of introducing a non-native species into a new environment.</t>
  </si>
  <si>
    <t>Evaluate the impact of climate change on the migration patterns of birds or other animals.</t>
  </si>
  <si>
    <t>Assess the role of keystone species in maintaining the stability of an ecosystem.</t>
  </si>
  <si>
    <t>Judge the effectiveness of using ecological corridors to promote wildlife conservation.</t>
  </si>
  <si>
    <t>Assess the consequences of habitat fragmentation on the survival of endangered species.</t>
  </si>
  <si>
    <t>Evaluate the ecological implications of dam construction on river ecosystems.</t>
  </si>
  <si>
    <t>Assess the impact of invasive species on native biodiversity and ecosystem functions.</t>
  </si>
  <si>
    <t>Judge the effectiveness of ecological restoration projects in reviving degraded ecosystems.</t>
  </si>
  <si>
    <t>Assess the consequences of overfishing on marine food webs and fisheries sustainability.</t>
  </si>
  <si>
    <t>Evaluate the ecological impact of deforestation in tropical rainforests.</t>
  </si>
  <si>
    <t>Assess the role of predator-prey interactions in regulating population dynamics.</t>
  </si>
  <si>
    <t>Judge the effectiveness of sustainable agriculture practices in promoting soil health and fertility.</t>
  </si>
  <si>
    <t>Assess the ecological implications of urbanization on local wildlife and plant communities.</t>
  </si>
  <si>
    <t>Evaluate the consequences of ocean acidification on marine ecosystems and coral reefs.</t>
  </si>
  <si>
    <t>Assess the impact of pollution on freshwater ecosystems and water quality.</t>
  </si>
  <si>
    <t>Judge the effectiveness of wildlife corridors in mitigating the effects of habitat fragmentation.</t>
  </si>
  <si>
    <t>Assess the ecological consequences of climate change on polar ecosystems.</t>
  </si>
  <si>
    <t>Evaluate the impact of anthropogenic noise pollution on wildlife behavior and communication.</t>
  </si>
  <si>
    <t>Assess the role of ecosystem engineers in shaping their environments.</t>
  </si>
  <si>
    <t>Judge the effectiveness of community-based conservation initiatives in protecting natural habitats.</t>
  </si>
  <si>
    <t>Assess the consequences of agricultural runoff on aquatic ecosystems and biodiversity.</t>
  </si>
  <si>
    <t>Evaluate the ecological implications of using genetically modified organisms (GMOs) in agriculture.</t>
  </si>
  <si>
    <t>Assess the impact of human activities on the decline of bee populations and pollination services.</t>
  </si>
  <si>
    <t>Judge the effectiveness of marine protected areas in conserving ocean biodiversity.</t>
  </si>
  <si>
    <t>Assess the ecological consequences of land-use changes on grassland ecosystems.</t>
  </si>
  <si>
    <t>Evaluate the impact of global warming on the distribution and abundance of plant and animal species.</t>
  </si>
  <si>
    <t>Assess the role of primary producers in energy flow through food chains and trophic levels.</t>
  </si>
  <si>
    <t>Judge the effectiveness of ecotourism in promoting conservation and supporting local communities.</t>
  </si>
  <si>
    <t>Assess the ecological implications of reintroducing apex predators to ecosystems.</t>
  </si>
  <si>
    <t>Evaluate the consequences of climate change on the phenology and migration patterns of species.</t>
  </si>
  <si>
    <t>Assess the impact of human disturbance on the behavior and survival of wildlife.</t>
  </si>
  <si>
    <t>Judge the effectiveness of using biological indicators (e.g., lichens) to assess air pollution.</t>
  </si>
  <si>
    <t>Assess the ecological consequences of forest fragmentation on bird communities.</t>
  </si>
  <si>
    <t>Evaluate the ecological implications of using pesticides and their effects on non-target organisms.</t>
  </si>
  <si>
    <t>Assess the role of mutualistic relationships in ecosystem stability and resilience.</t>
  </si>
  <si>
    <t>Judge the effectiveness of using biocontrol agents to manage invasive species.</t>
  </si>
  <si>
    <t>Assess the ecological consequences of sea level rise on coastal ecosystems and communities.</t>
  </si>
  <si>
    <t>Evaluate the effectiveness of using predator exclusion fences to protect endangered species.</t>
  </si>
  <si>
    <t>Assess the impact of habitat destruction on migratory bird populations.</t>
  </si>
  <si>
    <t>Judge the ecological implications of agricultural monoculture and its effects on biodiversity.</t>
  </si>
  <si>
    <t>Assess the consequences of overgrazing on grassland ecosystems and soil health.</t>
  </si>
  <si>
    <t>Evaluate the effectiveness of using natural wetlands as water purification systems.</t>
  </si>
  <si>
    <t>Assess the ecological impact of climate change on polar bear populations.</t>
  </si>
  <si>
    <t>Judge the consequences of human-induced eutrophication on freshwater ecosystems.</t>
  </si>
  <si>
    <t>Assess the ecological implications of forest fragmentation on species diversity and habitat connectivity.</t>
  </si>
  <si>
    <t>Evaluate the effectiveness of using biochar as a carbon sequestration method.</t>
  </si>
  <si>
    <t>Assess the impact of plastic pollution on marine life and ocean ecosystems.</t>
  </si>
  <si>
    <t>Judge the ecological consequences of introducing a new predator to control pest populations.</t>
  </si>
  <si>
    <t>Assess the effectiveness of using biological control agents to manage invasive plant species.</t>
  </si>
  <si>
    <t>Evaluate the ecological implications of desertification on arid ecosystems.</t>
  </si>
  <si>
    <t>Assess the impact of ocean warming on coral bleaching and reef biodiversity.</t>
  </si>
  <si>
    <t>Judge the consequences of human disturbances on the behavior and reproductive success of wildlife.</t>
  </si>
  <si>
    <t>Assess the ecological effectiveness of wildlife corridors in promoting genetic connectivity.</t>
  </si>
  <si>
    <t>Evaluate the implications of light pollution on nocturnal animals and ecosystems.</t>
  </si>
  <si>
    <t>Assess the impact of global trade on the introduction and spread of invasive species.</t>
  </si>
  <si>
    <t>Judge the ecological consequences of land use changes on amphibian populations.</t>
  </si>
  <si>
    <t>Assess the effectiveness of using prescribed burns in maintaining healthy fire-adapted ecosystems.</t>
  </si>
  <si>
    <t>Evaluate the ecological implications of using pesticides in agriculture and their effects on food webs.</t>
  </si>
  <si>
    <t>Assess the impact of ocean acidification on shell-forming marine organisms.</t>
  </si>
  <si>
    <t>Judge the consequences of habitat destruction on endangered plant species.</t>
  </si>
  <si>
    <t>Assess the ecological effectiveness of restoration efforts in recovering damaged ecosystems.</t>
  </si>
  <si>
    <t>Evaluate the implications of climate change on the phenology and behavior of migratory species.</t>
  </si>
  <si>
    <t>Assess the impact of noise pollution on animal communication and behavior.</t>
  </si>
  <si>
    <t>Judge the ecological consequences of oil spills on marine and coastal environments.</t>
  </si>
  <si>
    <t>Assess the effectiveness of using bioremediation to clean up contaminated sites.</t>
  </si>
  <si>
    <t>Evaluate the implications of climate change on the distribution and abundance of disease vectors.</t>
  </si>
  <si>
    <t>Assess the impact of defaunation on seed dispersal and forest regeneration.</t>
  </si>
  <si>
    <t>Judge the ecological consequences of releasing genetically modified organisms into the wild.</t>
  </si>
  <si>
    <t>Assess the effectiveness of using ecological modeling to predict species distribution shifts.</t>
  </si>
  <si>
    <t>Evaluate the implications of climate change on alpine ecosystems and mountain biodiversity.</t>
  </si>
  <si>
    <t>Assess the impact of human activities on the decline of pollinator populations.</t>
  </si>
  <si>
    <t>Judge the ecological consequences of using habitat restoration techniques in urban areas.</t>
  </si>
  <si>
    <t>Assess the effectiveness of using green roofs and green walls to enhance urban biodiversity.</t>
  </si>
  <si>
    <t>Evaluate the implications of climate change on the timing of animal migrations.</t>
  </si>
  <si>
    <t>Assess the impact of human disturbances on coral reef ecosystems and coral health.</t>
  </si>
  <si>
    <t>Judge the ecological consequences of using antibiotics in agriculture on microbial communities.</t>
  </si>
  <si>
    <t>Assess the effectiveness of using biological control to manage invasive insect pests.</t>
  </si>
  <si>
    <t>Evaluate the implications of climate change on the phenology of flowering plants.</t>
  </si>
  <si>
    <t>Assess the impact of dam removal on riverine ecosystems and fish populations.</t>
  </si>
  <si>
    <t>Judge the ecological consequences of using bioenergy crops on land-use change.</t>
  </si>
  <si>
    <t>Assess the effectiveness of using restoration grazing to improve grassland biodiversity.</t>
  </si>
  <si>
    <t>Evaluate the implications of climate change on the behavior and distribution of pollinators.</t>
  </si>
  <si>
    <t>Assess the impact of habitat fragmentation on genetic diversity in plant populations.</t>
  </si>
  <si>
    <t>Judge the ecological consequences of using genetically engineered organisms for biofuel production.</t>
  </si>
  <si>
    <t>Assess the effectiveness of using agroforestry practices to promote sustainable land use.</t>
  </si>
  <si>
    <t>Evaluate the implications of climate change on the frequency and intensity of wildfires.</t>
  </si>
  <si>
    <t>Assess the impact of urbanization on bird diversity and community composition.</t>
  </si>
  <si>
    <t>Judge the ecological consequences of using desalination plants on coastal marine ecosystems.</t>
  </si>
  <si>
    <t>Assess the effectiveness of using ecological corridors to promote wildlife connectivity in urban areas.</t>
  </si>
  <si>
    <t>Evaluate the implications of climate change on the distribution and abundance of marine species.</t>
  </si>
  <si>
    <t>Assess the impact of invasive plant species on native plant communities and ecosystem functions.</t>
  </si>
  <si>
    <t>Judge the ecological consequences of using genetically modified crops for insect resistance.</t>
  </si>
  <si>
    <t>Assess the effectiveness of using constructed wetlands for water purification and biodiversity conservation.</t>
  </si>
  <si>
    <t>Evaluate the implications of climate change on the phenology of insect life cycles.</t>
  </si>
  <si>
    <t>Assess the impact of habitat restoration on the recovery of endangered species.</t>
  </si>
  <si>
    <t>Judge the ecological consequences of using artificial light at night on nocturnal animals and ecosystems.</t>
  </si>
  <si>
    <t>Evaluate the effectiveness of conservation strategies in protecting endangered marine species.</t>
  </si>
  <si>
    <t>Assess the ecological consequences of human activities on wetland ecosystems.</t>
  </si>
  <si>
    <t>Judge the impact of climate change on the migration patterns of bird populations.</t>
  </si>
  <si>
    <t>Evaluate the success of wildlife corridors in promoting genetic connectivity.</t>
  </si>
  <si>
    <t>Assess the consequences of habitat destruction on biodiversity in rainforests.</t>
  </si>
  <si>
    <t>Evaluate the ecological implications of introducing non-native species into a new environment.</t>
  </si>
  <si>
    <t>Assess the impact of climate change on polar ecosystems and their biodiversity.</t>
  </si>
  <si>
    <t>Evaluate the effectiveness of ecological restoration projects in reviving degraded ecosystems.</t>
  </si>
  <si>
    <t>Assess the ecological implications of desertification on arid ecosystems.</t>
  </si>
  <si>
    <t>Judge the impact of ocean warming on coral bleaching and reef biodiversity.</t>
  </si>
  <si>
    <t>Evaluate the consequences of human disturbances on the behavior and reproductive success of wildlife.</t>
  </si>
  <si>
    <t>Evaluate the ecological implications of using biochar as a carbon sequestration method.</t>
  </si>
  <si>
    <t>Evaluate the effectiveness of using biological control agents to manage invasive plant species.</t>
  </si>
  <si>
    <t>Judge the consequences of overgrazing on grassland ecosystems and soil health.</t>
  </si>
  <si>
    <t>Evaluate the ecological impact of climate change on polar bear populations.</t>
  </si>
  <si>
    <t>Judge the ecological implications of using pesticides in agriculture and their effects on food webs.</t>
  </si>
  <si>
    <t>Evaluate the impact of anthropogenic noise pollution on animal communication and behavior.</t>
  </si>
  <si>
    <t>Assess the ecological consequences of introducing genetically modified organisms (GMOs) into the environment.</t>
  </si>
  <si>
    <t>Assess the consequences of land use changes on amphibian populations.</t>
  </si>
  <si>
    <t>Judge the effectiveness of using ecological modeling to predict species distribution shifts.</t>
  </si>
  <si>
    <t>Judge the consequences of using habitat restoration to improve grassland biodiversity.</t>
  </si>
  <si>
    <t>Assess the ecological consequences of using genetically engineered organisms for biofuel production.</t>
  </si>
  <si>
    <t>Judge the effectiveness of using agroforestry practices to promote sustainable land use.</t>
  </si>
  <si>
    <t>Assess the ecological consequences of using constructed wetlands for water purification and biodiversity conservation.</t>
  </si>
  <si>
    <t>Judge the effectiveness of using ecological corridors to promote wildlife connectivity in urban areas.</t>
  </si>
  <si>
    <t>Assess the ecological consequences of using genetically modified crops for insect resistance.</t>
  </si>
  <si>
    <t>Judge the effectiveness of using artificial light at night on nocturnal animals and ecosystems.</t>
  </si>
  <si>
    <t>Evaluate the impact of invasive plant species on native plant communities and ecosystem functions.</t>
  </si>
  <si>
    <t>Assess the ecological consequences of using bioenergy crops on land-use change.</t>
  </si>
  <si>
    <t>Judge the effectiveness of using green roofs and green walls to enhance urban biodiversity.</t>
  </si>
  <si>
    <t>Evaluate the ecological implications of using restoration grazing to improve grassland biodiversity.</t>
  </si>
  <si>
    <t>Evaluate the effectiveness of using ecological corridors to promote wildlife connectivity in urban areas.</t>
  </si>
  <si>
    <t>Evaluate the ecological effectiveness of restoration efforts in recovering damaged ecosystems.</t>
  </si>
  <si>
    <t>Assess the impact of climate change on the distribution and abundance of marine species.</t>
  </si>
  <si>
    <t>Appraise the effectiveness of renewable energy sources in reducing greenhouse gas emissions.</t>
  </si>
  <si>
    <t>Argue for or against the implementation of carbon pricing mechanisms to address climate change.</t>
  </si>
  <si>
    <t>Assess the environmental impact of plastic waste and evaluate potential solutions for its reduction.</t>
  </si>
  <si>
    <t>Choose the most sustainable method for water management in arid regions.</t>
  </si>
  <si>
    <t>Conclude the potential consequences of deforestation on local biodiversity and ecosystem services.</t>
  </si>
  <si>
    <t>Critique the use of genetically modified organisms (GMOs) in agriculture from an environmental perspective.</t>
  </si>
  <si>
    <t>Decide on the best approach for reducing air pollution in urban areas.</t>
  </si>
  <si>
    <t>Evaluate the effectiveness of wildlife corridors in mitigating habitat fragmentation.</t>
  </si>
  <si>
    <t>Judge the environmental implications of using nuclear power as a low-carbon energy source.</t>
  </si>
  <si>
    <t>Justify the importance of conserving and protecting marine biodiversity in coastal regions.</t>
  </si>
  <si>
    <t>Predict the long-term effects of ocean acidification on marine ecosystems.</t>
  </si>
  <si>
    <t>Prioritize the conservation efforts for endangered species based on their ecological roles.</t>
  </si>
  <si>
    <t>Prove the relationship between industrial activities and water pollution in a specific region.</t>
  </si>
  <si>
    <t>Rank the environmental impacts of different transportation methods, including cars, trains, and planes.</t>
  </si>
  <si>
    <t>Rate the effectiveness of using organic farming practices in promoting soil health and biodiversity.</t>
  </si>
  <si>
    <t>Select the most environmentally friendly packaging material for a consumer product.</t>
  </si>
  <si>
    <t>Monitor the changes in wildlife populations in response to climate change.</t>
  </si>
  <si>
    <t>Appraise the sustainability of a city's waste management practices.</t>
  </si>
  <si>
    <t>Argue for or against the use of hydraulic fracturing (fracking) for natural gas extraction.</t>
  </si>
  <si>
    <t>Assess the environmental consequences of dam construction on river ecosystems and fish populations.</t>
  </si>
  <si>
    <t>Choose the most effective strategy for reducing water pollution from agricultural runoff.</t>
  </si>
  <si>
    <t>Conclude the potential impacts of climate change on global food security.</t>
  </si>
  <si>
    <t>Critique the use of single-use plastics and propose alternatives to reduce plastic waste.</t>
  </si>
  <si>
    <t>Decide on the best approach for managing invasive species in a protected area.</t>
  </si>
  <si>
    <t>Evaluate the effectiveness of eco-friendly building materials in reducing the carbon footprint of construction projects.</t>
  </si>
  <si>
    <t>Judge the environmental implications of using genetically modified crops for increased yield.</t>
  </si>
  <si>
    <t>Justify the importance of biodiversity conservation for ecosystem resilience.</t>
  </si>
  <si>
    <t>Predict the effects of urbanization on local air quality and human health.</t>
  </si>
  <si>
    <t>Prioritize conservation efforts to protect critical habitats for migratory species.</t>
  </si>
  <si>
    <t>Prove the link between industrial pollution and the decline of freshwater quality.</t>
  </si>
  <si>
    <t>Rank the ecological impacts of different fishing methods on marine ecosystems.</t>
  </si>
  <si>
    <t>Rate the effectiveness of using green infrastructure to manage stormwater in urban areas.</t>
  </si>
  <si>
    <t>Select the most sustainable approach for managing waste in a densely populated city.</t>
  </si>
  <si>
    <t>Monitor the effectiveness of a reforestation project in sequestering carbon dioxide.</t>
  </si>
  <si>
    <t>Appraise the environmental benefits of transitioning to a circular economy model.</t>
  </si>
  <si>
    <t>Argue for or against the use of genetically modified organisms (GMOs) for bioremediation.</t>
  </si>
  <si>
    <t>Assess the consequences of climate change on the migration patterns of birds or marine species.</t>
  </si>
  <si>
    <t>Choose the most efficient method for conserving water in agricultural irrigation systems.</t>
  </si>
  <si>
    <t>Conclude the potential impacts of microplastic pollution on aquatic organisms and ecosystems.</t>
  </si>
  <si>
    <t>Critique the use of synthetic pesticides in agriculture and suggest alternative pest control methods.</t>
  </si>
  <si>
    <t>Decide on the best approach for managing electronic waste (e-waste) to minimize environmental harm.</t>
  </si>
  <si>
    <t>Evaluate the effectiveness of using green roofs and green walls to mitigate urban heat islands.</t>
  </si>
  <si>
    <t>Judge the environmental implications of deep-sea mining for rare minerals.</t>
  </si>
  <si>
    <t>Justify the importance of protecting and restoring wetlands for flood control and biodiversity.</t>
  </si>
  <si>
    <t>Predict the effects of climate change on the distribution and abundance of wildlife in a specific region.</t>
  </si>
  <si>
    <t>Prioritize conservation efforts to protect endangered marine species in a marine protected area.</t>
  </si>
  <si>
    <t>Prove the link between industrial emissions and the acidification of lakes and rivers.</t>
  </si>
  <si>
    <t>Rank the environmental impacts of different energy sources, including fossil fuels and renewables.</t>
  </si>
  <si>
    <t>Rate the effectiveness of using natural pesticides in organic farming practices.</t>
  </si>
  <si>
    <t>Select the most sustainable method for waste disposal in a developing country.</t>
  </si>
  <si>
    <t>Monitor the effectiveness of sustainable forest management practices in maintaining biodiversity.</t>
  </si>
  <si>
    <t>Appraise the ecological benefits of establishing urban green spaces and parks.</t>
  </si>
  <si>
    <t>Argue for or against the use of genetically modified mosquitoes to control vector-borne diseases.</t>
  </si>
  <si>
    <t>Assess the consequences of climate change on the productivity of agricultural crops.</t>
  </si>
  <si>
    <t>Choose the most effective strategy for conserving freshwater resources in a water-stressed region.</t>
  </si>
  <si>
    <t>Conclude the potential impacts of ocean pollution on marine mammal populations.</t>
  </si>
  <si>
    <t>Critique the use of artificial fertilizers in modern agriculture and explore organic alternatives.</t>
  </si>
  <si>
    <t>Decide on the best approach for mitigating the negative effects of urbanization on local wildlife.</t>
  </si>
  <si>
    <t>Evaluate the effectiveness of using floating wetlands to improve water quality in polluted water bodies.</t>
  </si>
  <si>
    <t>Judge the environmental implications of large-scale hydroelectric dam projects.</t>
  </si>
  <si>
    <t>Justify the importance of protecting coral reefs and marine biodiversity from human activities.</t>
  </si>
  <si>
    <t>Predict the consequences of deforestation on climate regulation and carbon sequestration.</t>
  </si>
  <si>
    <t>Prioritize conservation efforts to protect keystone species in an endangered ecosystem.</t>
  </si>
  <si>
    <t>Prove the relationship between land-use changes and the loss of biodiversity.</t>
  </si>
  <si>
    <t>Rank the environmental impacts of different methods for solid waste management.</t>
  </si>
  <si>
    <t>Rate the effectiveness of using natural predators to control pest populations in agriculture.</t>
  </si>
  <si>
    <t>Select the most sustainable approach for managing water resources in a river basin.</t>
  </si>
  <si>
    <t>Monitor the ecological changes in a marine ecosystem after the establishment of a marine reserve.</t>
  </si>
  <si>
    <t>Appraise the environmental advantages of transitioning to renewable energy sources.</t>
  </si>
  <si>
    <t>Argue for or against the use of gene editing in conservation efforts to restore endangered species.</t>
  </si>
  <si>
    <t>Assess the consequences of human activities on the depletion of natural resources.</t>
  </si>
  <si>
    <t>Choose the most effective method for reducing noise pollution in urban environments.</t>
  </si>
  <si>
    <t>Conclude the potential impacts of climate change on the migration patterns of endangered species.</t>
  </si>
  <si>
    <t>Critique the use of synthetic fertilizers and their effects on soil health and water quality.</t>
  </si>
  <si>
    <t>Decide on the best approach for managing wildlife-human conflicts in urban areas.</t>
  </si>
  <si>
    <t>Evaluate the effectiveness of using sustainable agriculture practices to enhance soil fertility.</t>
  </si>
  <si>
    <t>Judge the environmental implications of using biodegradable plastics and their decomposition rates.</t>
  </si>
  <si>
    <t>Justify the importance of conserving old-growth forests for biodiversity and ecosystem services.</t>
  </si>
  <si>
    <t>Predict the effects of ocean pollution on marine ecosystems and human health.</t>
  </si>
  <si>
    <t>Prioritize conservation efforts to protect critical habitats for endangered migratory birds.</t>
  </si>
  <si>
    <t>Prove the link between air pollution and respiratory illnesses in urban populations.</t>
  </si>
  <si>
    <t>Rank the ecological impacts of different land-use practices, including urbanization and agriculture.</t>
  </si>
  <si>
    <t>Rate the effectiveness of using phytoremediation to clean up contaminated sites.</t>
  </si>
  <si>
    <t>Select the most sustainable method for managing sewage and wastewater treatment.</t>
  </si>
  <si>
    <t>Monitor the effectiveness of a reforestation project in restoring degraded landscapes.</t>
  </si>
  <si>
    <t>Appraise the environmental benefits of implementing green building design and construction practices.</t>
  </si>
  <si>
    <t>Argue for or against the use of genetically modified crops for drought resistance.</t>
  </si>
  <si>
    <t>Assess the consequences of climate change on the distribution and abundance of plant species.</t>
  </si>
  <si>
    <t>Choose the most efficient strategy for managing water pollution from industrial sources.</t>
  </si>
  <si>
    <t>Conclude the potential impacts of climate change on the availability of freshwater resources.</t>
  </si>
  <si>
    <t>Critique the use of chemical pesticides in conventional farming and propose agroecological alternatives.</t>
  </si>
  <si>
    <t>Decide on the best approach for mitigating the impacts of urbanization on biodiversity.</t>
  </si>
  <si>
    <t>Evaluate the effectiveness of using rainwater harvesting systems for sustainable water management.</t>
  </si>
  <si>
    <t>Judge the environmental implications of large-scale wind energy projects on bird and bat populations.</t>
  </si>
  <si>
    <t>Justify the importance of preserving coastal ecosystems for coastal protection and biodiversity.</t>
  </si>
  <si>
    <t>Predict the consequences of habitat fragmentation on wildlife populations and gene flow.</t>
  </si>
  <si>
    <t>Prioritize conservation efforts to protect endangered species in a biodiversity hotspot.</t>
  </si>
  <si>
    <t>Prove the relationship between industrial pollution and the decline of aquatic biodiversity.</t>
  </si>
  <si>
    <t>Rank the environmental impacts of different methods for wastewater treatment and disposal.</t>
  </si>
  <si>
    <t>Rate the effectiveness of using biological control to manage invasive plant species.</t>
  </si>
  <si>
    <t>Appraise the potential long-term consequences of rising sea levels on coastal communities, infrastructure, and ecosystems in low-lying regions.</t>
  </si>
  <si>
    <t>Argue for or against the implementation of carbon capture and storage (CCS) as a viable method for reducing carbon dioxide emissions from industrial sources.</t>
  </si>
  <si>
    <t>Evaluate the socio-environmental impacts of large-scale dam construction projects on local communities, riverine ecosystems, and downstream regions.</t>
  </si>
  <si>
    <t>Assess the environmental implications of using nanotechnology in agriculture for targeted delivery of agrochemicals and its potential effects on non-target organisms and soil health.</t>
  </si>
  <si>
    <t>Choose the most effective strategy for conserving marine biodiversity in coral reefs, considering the interactions between climate change, ocean acidification, and local stressors.</t>
  </si>
  <si>
    <t>Conclude the potential impacts of microplastic pollution on the trophic levels of marine food webs and the transfer of plastic particles to higher-level predators and humans.</t>
  </si>
  <si>
    <t>Critique the use of geoengineering as a climate change mitigation strategy, including solar radiation management and carbon dioxide removal methods, considering ethical, environmental, and geopolitical aspects.</t>
  </si>
  <si>
    <t>Decide on the best approach for managing urban green spaces to enhance biodiversity, ecosystem services, and human well-being while promoting social inclusivity and community engagement.</t>
  </si>
  <si>
    <t>Evaluate the effectiveness of nature-based solutions, such as wetland restoration, urban reforestation, and green infrastructure, in enhancing urban resilience to extreme weather events and climate change impacts.</t>
  </si>
  <si>
    <t>Judge the environmental implications of deep-sea mining for rare metals and minerals, considering potential habitat destruction, biodiversity loss, and the importance of these resources for green technologies.</t>
  </si>
  <si>
    <t>Justify the importance of integrating traditional ecological knowledge and indigenous practices into conservation efforts to protect threatened species and their habitats.</t>
  </si>
  <si>
    <t>Predict the potential cascading effects of climate change on Arctic ecosystems, including shifts in species distribution, melting permafrost, and altered carbon dynamics.</t>
  </si>
  <si>
    <t>Prioritize conservation efforts to protect critical migratory corridors and stopover sites for migratory birds and marine species along transcontinental migration routes.</t>
  </si>
  <si>
    <t>Prove the relationship between agrochemical use, soil degradation, and declining crop yields, highlighting the role of sustainable agriculture practices in improving soil health and agricultural productivity.</t>
  </si>
  <si>
    <t>Rank the environmental impacts of different wastewater treatment technologies, considering energy consumption, resource recovery, and the removal efficiency of pollutants.</t>
  </si>
  <si>
    <t>Rate the effectiveness of using biotechnology, such as genetic engineering and gene editing, to enhance the resilience of crops and trees to climate change-induced stressors like drought and pests.</t>
  </si>
  <si>
    <t>Select the most sustainable approach for managing electronic waste, including e-waste recycling, resource recovery, and e-waste disposal, considering potential environmental and health hazards.</t>
  </si>
  <si>
    <t>Monitor the ecological changes in a wetland ecosystem after the restoration of hydrological connectivity and the removal of invasive species, observing changes in biodiversity, hydrology, and habitat quality.</t>
  </si>
  <si>
    <t>Appraise the environmental and social trade-offs of large-scale renewable energy projects, such as solar farms and wind parks, in terms of land use, biodiversity conservation, and local community involvement.</t>
  </si>
  <si>
    <t>Argue for or against the establishment of marine protected areas in open ocean regions, focusing on the potential benefits for conserving pelagic biodiversity and marine ecosystem services.</t>
  </si>
  <si>
    <t>Assess the consequences of climate-induced migration and its impact on human settlements, resource competition, and cultural preservation in vulnerable regions.</t>
  </si>
  <si>
    <t>Choose the most effective strategy for mitigating the impact of urban heat islands through urban planning and green infrastructure implementation to enhance urban livability and reduce energy consumption.</t>
  </si>
  <si>
    <t>Conclude the potential effects of climate change on the distribution and abundance of disease vectors and infectious diseases, considering factors like temperature, precipitation, and human behavior.</t>
  </si>
  <si>
    <t>Critique the use of industrial aquaculture practices, including intensive fish farming and shrimp ponds, considering their environmental impacts on water quality, ecosystem health, and wild fish populations.</t>
  </si>
  <si>
    <t>Decide on the best approach for restoring degraded ecosystems through ecological succession and assisted natural regeneration, considering the suitability of native plant species and local environmental conditions.</t>
  </si>
  <si>
    <t>Evaluate the effectiveness of international agreements and policies, such as the Paris Agreement and the Convention on Biological Diversity, in addressing global environmental challenges and promoting international cooperation.</t>
  </si>
  <si>
    <t>Judge the environmental implications of using nanomaterials in consumer products, considering potential nanoparticle release, ecotoxicity, and their persistence in natural ecosystems.</t>
  </si>
  <si>
    <t>Justify the importance of integrating ecosystem-based adaptation strategies, such as coastal wetland restoration and mangrove protection, into climate change adaptation plans to enhance community resilience to sea-level rise and storm surges.</t>
  </si>
  <si>
    <t>Predict the potential impacts of emerging pollutants, such as pharmaceuticals and microplastics, on aquatic organisms and water quality, considering their long-term effects on ecosystem health and human exposure.</t>
  </si>
  <si>
    <t>Prioritize conservation efforts to protect endangered apex predators, such as tigers and sharks, focusing on their ecological role as top predators and their importance in maintaining ecosystem balance.</t>
  </si>
  <si>
    <t>Prove the relationship between deforestation and changes in local climate patterns, including alterations in rainfall distribution, temperature extremes, and the frequency of extreme weather events.</t>
  </si>
  <si>
    <t>Rank the environmental impacts of different renewable energy technologies, such as solar, wind, hydroelectric, and geothermal, considering their life cycle analysis, land use, and overall sustainability.</t>
  </si>
  <si>
    <t>Rate the effectiveness of using mycoremediation as a bioremediation method for cleaning up contaminated soil and water, considering the potential benefits and limitations of fungal-based approaches.</t>
  </si>
  <si>
    <t>Select the most sustainable approach for managing invasive alien species in ecologically sensitive areas, considering the impact on native biodiversity, ecosystem functioning, and the costs of control measures.</t>
  </si>
  <si>
    <t>Monitor the effectiveness of using unmanned aerial vehicles (drones) for biodiversity monitoring and ecological research, focusing on their potential contributions to species surveys and habitat mapping.</t>
  </si>
  <si>
    <t>Appraise the environmental benefits of restoring riparian zones and promoting natural streamflow in degraded river ecosystems, considering the roles of riparian vegetation in stabilizing banks, filtering pollutants, and providing wildlife habitat.</t>
  </si>
  <si>
    <t>Argue for or against the reintroduction of keystone species, such as wolves and sea otters, to restore ecosystem structure and function in ecosystems that have experienced trophic cascades due to their absence.</t>
  </si>
  <si>
    <t>Assess the consequences of climate change on the resilience of coastal ecosystems, including mangroves, salt marshes, and seagrass beds, to sea-level rise and extreme weather events.</t>
  </si>
  <si>
    <t>Choose the most effective strategy for mitigating light pollution in urban and natural areas to protect nocturnal wildlife and preserve the cultural and ecological value of dark skies.</t>
  </si>
  <si>
    <t>Conclude the potential impacts of microplastic contamination in freshwater and marine environments, examining its ingestion by organisms, transfer through food webs, and potential implications for human health.</t>
  </si>
  <si>
    <t>Critique the use of bioenergy crops, such as corn and sugarcane, for biofuel production, considering their environmental impacts on land use change, water resources, and food security.</t>
  </si>
  <si>
    <t>Decide on the best approach for managing electronic waste, including e-waste recycling, resource recovery, and e-waste disposal, considering potential environmental and health hazards.</t>
  </si>
  <si>
    <t>Evaluate the effectiveness of using biotechnology, such as genetic engineering and gene editing, to enhance the resilience of crops and trees to climate change-induced stressors like drought and pests.</t>
  </si>
  <si>
    <t>Judge the environmental implications of large-scale renewable energy projects, such as solar farms and wind parks, in terms of land use, biodiversity conservation, and local community involvement.</t>
  </si>
  <si>
    <t>Appraise the social, economic, and environmental impacts of large-scale hydroelectric dam projects on local communities, riverine ecosystems, and cultural heritage sites.</t>
  </si>
  <si>
    <t>Argue for or against the implementation of a circular economy model as a holistic approach to reducing waste generation, promoting resource efficiency, and minimizing environmental impacts.</t>
  </si>
  <si>
    <t>Evaluate the effectiveness of ecosystem-based adaptation strategies, such as coral reef restoration and mangrove conservation, in enhancing coastal resilience to climate change-induced sea-level rise and storm surges.</t>
  </si>
  <si>
    <t>Assess the potential ecological consequences of ocean acidification on marine biodiversity, including effects on shell-forming organisms, food webs, and marine ecosystem functioning.</t>
  </si>
  <si>
    <t>Choose the most appropriate restoration approach for degraded peatlands, considering the role of peatlands in carbon storage, water regulation, and habitat for specialized flora and fauna.</t>
  </si>
  <si>
    <t>Conclude the potential impacts of microplastic contamination on terrestrial ecosystems, investigating its transport through the atmosphere, deposition on land, and effects on soil and plants.</t>
  </si>
  <si>
    <t>Critique the use of bioenergy crops, such as switchgrass and algae, for biofuel production, evaluating their environmental impacts on land use, water resources, and ecosystem services.</t>
  </si>
  <si>
    <t>Decide on the best approach for managing urban green spaces and biodiversity corridors to enhance urban biodiversity, connectivity, and ecosystem resilience in rapidly urbanizing cities.</t>
  </si>
  <si>
    <t>Evaluate the effectiveness of using remote sensing technologies, such as LiDAR and satellite imagery, in monitoring deforestation, land use change, and ecosystem health at regional and global scales.</t>
  </si>
  <si>
    <t>Judge the environmental implications of large-scale ocean desalination as a response to freshwater scarcity, considering its energy intensity, brine disposal, and potential impacts on marine ecosystems.</t>
  </si>
  <si>
    <t>Justify the importance of integrating traditional ecological knowledge and indigenous practices into sustainable land management and conservation efforts in culturally diverse regions.</t>
  </si>
  <si>
    <t>Predict the potential impacts of climate change on the dynamics of disease transmission, including vector-borne diseases and waterborne illnesses, and the implications for public health.</t>
  </si>
  <si>
    <t>Prioritize conservation efforts to protect critical habitat areas for migratory species, focusing on areas crucial for breeding, foraging, and stopover during migration.</t>
  </si>
  <si>
    <t>Prove the relationship between land use change, urban expansion, and the loss of ecosystem services, including air purification, climate regulation, and flood mitigation.</t>
  </si>
  <si>
    <t>Rank the environmental impacts of different methods for marine aquaculture, such as open net pens and land-based recirculating systems, considering their effects on water quality, waste management, and wild fish interactions.</t>
  </si>
  <si>
    <t>Rate the effectiveness of using bioremediation, phytoremediation, and microbial remediation techniques to restore contaminated sites and mitigate soil and water pollution.</t>
  </si>
  <si>
    <t>Select the most suitable approach for managing water resources in water-stressed regions, incorporating water-saving technologies, water pricing, and community engagement in water conservation.</t>
  </si>
  <si>
    <t>Monitor the ecological changes in a terrestrial ecosystem following a wildfire, considering the regeneration of plant communities, post-fire succession, and the impact on wildlife populations.</t>
  </si>
  <si>
    <t>Appraise the environmental benefits and drawbacks of implementing vertical farming and hydroponics in urban areas, assessing their potential to enhance food security while minimizing land use and resource consumption.</t>
  </si>
  <si>
    <t>Argue for or against the expansion of marine protected areas (MPAs) to include offshore areas and the high seas, considering their role in conserving biodiversity, fisheries management, and climate adaptation.</t>
  </si>
  <si>
    <t>Assess the consequences of climate change on the distribution and reproductive success of endangered species, and the role of conservation breeding programs in safeguarding their genetic diversity.</t>
  </si>
  <si>
    <t>Choose the most effective strategy for mitigating urban air pollution through green infrastructure, including green walls, green roofs, and urban forests, to improve air quality and human health.</t>
  </si>
  <si>
    <t>Conclude the potential impacts of microplastic contamination on freshwater and marine organisms, investigating its ingestion, bioaccumulation, and potential ecosystem-wide effects.</t>
  </si>
  <si>
    <t>Critique the use of genetically modified organisms (GMOs) in agriculture, considering environmental risks, potential gene flow to wild populations, and the importance of biodiversity conservation.</t>
  </si>
  <si>
    <t>Decide on the best approach for reducing agricultural runoff and nutrient pollution in watersheds, considering the use of buffer strips, cover crops, and sustainable agricultural practices.</t>
  </si>
  <si>
    <t>Evaluate the effectiveness of using citizen science initiatives to collect data on wildlife populations, habitat quality, and environmental changes, and their role in promoting public engagement in conservation efforts.</t>
  </si>
  <si>
    <t>Judge the environmental implications of large-scale tree planting initiatives, such as afforestation and reforestation projects, focusing on the importance of native species selection, ecosystem restoration, and carbon sequestration.</t>
  </si>
  <si>
    <t>Justify the importance of implementing green building standards and sustainable construction practices to reduce the environmental impact of infrastructure development and promote energy efficiency.</t>
  </si>
  <si>
    <t>Predict the potential effects of climate change on the distribution and abundance of invasive species, considering their interactions with native species, habitat suitability, and altered climate patterns.</t>
  </si>
  <si>
    <t>Prioritize conservation efforts to protect endangered freshwater species and their habitats, considering the fragmentation of river systems, water pollution, and the impact of climate change on aquatic ecosystems.</t>
  </si>
  <si>
    <t>Prove the relationship between deforestation, habitat loss, and the decline of pollinator populations, examining the importance of pollinators in maintaining ecosystem biodiversity and agricultural productivity.</t>
  </si>
  <si>
    <t>Rank the environmental impacts of different methods for solid waste management, such as landfilling, incineration, and recycling, considering their potential to reduce waste generation and promote a circular economy.</t>
  </si>
  <si>
    <t>Rate the effectiveness of using renewable energy microgrids in rural and remote communities to enhance energy access, reduce carbon emissions, and promote community resilience to climate change impacts.</t>
  </si>
  <si>
    <t>Select the most sustainable approach for managing water resources in water-stressed regions, incorporating water-saving technologies, water pricing, and community engagement in water conservation.</t>
  </si>
  <si>
    <t>Appraise the ecological and socio-economic impacts of marine plastic pollution, including its effects on marine biodiversity, fisheries, and coastal communities.</t>
  </si>
  <si>
    <t>Argue for or against the implementation of carbon offset programs as a mechanism to balance greenhouse gas emissions and promote climate neutrality.</t>
  </si>
  <si>
    <t>Evaluate the effectiveness of using green roofs and living walls as nature-based solutions for urban heat island mitigation and biodiversity enhancement.</t>
  </si>
  <si>
    <t>Assess the potential consequences of ocean warming and acidification on the health and distribution of coral reefs and the associated risks to marine biodiversity.</t>
  </si>
  <si>
    <t>Choose the most sustainable approach for managing electronic waste, including e-waste recycling, refurbishment, and responsible disposal to reduce environmental hazards.</t>
  </si>
  <si>
    <t>Conclude the potential impacts of climate change on the migration patterns and breeding success of migratory birds in different hemispheres.</t>
  </si>
  <si>
    <t>Critique the use of genetically modified trees for increased biomass production in bioenergy plantations, considering potential ecological risks and benefits.</t>
  </si>
  <si>
    <t>Decide on the best approach for managing invasive aquatic species in freshwater ecosystems to prevent further spread and protect native biodiversity.</t>
  </si>
  <si>
    <t>Evaluate the environmental implications of using solar radiation management techniques, such as stratospheric aerosol injection, to mitigate the impacts of global warming.</t>
  </si>
  <si>
    <t>Judge the effectiveness of using constructed wetlands for wastewater treatment and nutrient removal, considering their role in water purification and habitat creation.</t>
  </si>
  <si>
    <t>Justify the importance of implementing green infrastructure and natural flood management techniques to reduce the impacts of urban flooding and enhance water resilience.</t>
  </si>
  <si>
    <t>Predict the potential impacts of climate change on marine migration patterns and food availability for migratory marine species.</t>
  </si>
  <si>
    <t>Prioritize conservation efforts to protect endangered species in small and fragmented habitats, considering their vulnerability to climate change and human activities.</t>
  </si>
  <si>
    <t>Prove the relationship between deforestation and increased vulnerability to landslides, considering the role of forest cover in soil stability and slope protection.</t>
  </si>
  <si>
    <t>Rank the environmental impacts of different energy storage technologies, such as batteries and pumped hydro, considering their efficiency and life cycle analysis.</t>
  </si>
  <si>
    <t>Rate the effectiveness of using biodegradable plastics as an alternative to conventional plastics in reducing plastic pollution and its impact on ecosystems.</t>
  </si>
  <si>
    <t>Select the most sustainable approach for managing freshwater resources in arid regions, considering water recycling, desalination, and groundwater recharge.</t>
  </si>
  <si>
    <t>Monitor the ecological changes in a coral reef ecosystem following a bleaching event, considering coral recovery, shifts in species composition, and the resilience of the ecosystem.</t>
  </si>
  <si>
    <t>Appraise the environmental benefits and drawbacks of implementing biochar application in agricultural soils to enhance carbon sequestration and soil fertility.</t>
  </si>
  <si>
    <t>Argue for or against the use of geoengineering to artificially manipulate cloud cover and reflect sunlight as a climate change mitigation strategy.</t>
  </si>
  <si>
    <t>Assess the consequences of climate change on the breeding success and population dynamics of polar species, such as polar bears and penguins.</t>
  </si>
  <si>
    <t>Choose the most effective strategy for mitigating the impacts of urbanization on wildlife through green corridors and wildlife crossings.</t>
  </si>
  <si>
    <t>Conclude the potential impacts of microplastic contamination on soil ecosystems, considering its effects on soil microorganisms, nutrient cycling, and plant health.</t>
  </si>
  <si>
    <t>Critique the use of genetically modified insects for pest control, examining potential ecological consequences and ethical considerations.</t>
  </si>
  <si>
    <t>Decide on the best approach for managing marine protected areas to enhance coral reef resilience, considering human impacts, species recovery, and connectivity between reefs.</t>
  </si>
  <si>
    <t>Evaluate the effectiveness of using precision agriculture technologies, such as drones and sensors, in optimizing resource use and reducing environmental impacts in farming.</t>
  </si>
  <si>
    <t>Judge the environmental implications of large-scale wind energy projects on bird and bat populations, considering collision risks and habitat disruption.</t>
  </si>
  <si>
    <t>Justify the importance of integrating ecosystem-based adaptation strategies, such as wetland restoration and natural coastal buffers, into climate change adaptation plans.</t>
  </si>
  <si>
    <t>Predict the potential effects of climate change on the phenology and migratory patterns of pollinators, considering their role in ecosystem functioning and food production.</t>
  </si>
  <si>
    <t>Prioritize conservation efforts to protect endangered species in biodiversity hotspots, considering the high species richness and threats to these regions.</t>
  </si>
  <si>
    <t>Prove the relationship between water scarcity, conflict, and human migration, considering the role of climate change in exacerbating water stress.</t>
  </si>
  <si>
    <t>Rank the environmental impacts of different transportation modes, including cars, buses, trains, and bicycles, considering energy efficiency and greenhouse gas emissions.</t>
  </si>
  <si>
    <t>Rate the effectiveness of using nature-inspired designs and biomimicry in architecture and engineering to create sustainable and energy-efficient buildings.</t>
  </si>
  <si>
    <t>Select the most suitable approach for managing air quality in urban areas, considering emission control measures, green infrastructure, and public health considerations.</t>
  </si>
  <si>
    <t>Monitor the effectiveness of marine protected areas in promoting the recovery of endangered marine species and restoring degraded ecosystems.</t>
  </si>
  <si>
    <t>Appraise the environmental benefits and drawbacks of using algae and seaweed cultivation for biofuel production and carbon dioxide sequestration.</t>
  </si>
  <si>
    <t>Argue for or against the use of genetic rescue and assisted migration to enhance the resilience of endangered species to climate change impacts.</t>
  </si>
  <si>
    <t>Assess the consequences of climate change on the distribution and abundance of disease vectors and infectious diseases, considering implications for human health.</t>
  </si>
  <si>
    <t>Choose the most effective strategy for conserving biodiversity in agricultural landscapes, including agroforestry, wildlife-friendly farming, and ecosystem-based approaches.</t>
  </si>
  <si>
    <t>Conclude the potential impacts of climate change on the productivity and distribution of global fisheries, considering the implications for food security and livelihoods.</t>
  </si>
  <si>
    <t>Critique the use of synthetic pesticides and herbicides in agriculture, examining potential impacts on non-target organisms, biodiversity, and soil health.</t>
  </si>
  <si>
    <t>Decide on the best approach for managing wildlife-human conflicts in areas of expanding human populations and habitat encroachment.</t>
  </si>
  <si>
    <t>Evaluate the effectiveness of using renewable energy-powered desalination plants to provide freshwater in arid coastal regions, considering the energy-water nexus.</t>
  </si>
  <si>
    <t>Judge the environmental implications of large-scale land reclamation and coastal development on marine ecosystems, biodiversity, and coastal erosion.</t>
  </si>
  <si>
    <t>Justify the importance of implementing sustainable forest management practices to enhance timber production while conserving biodiversity and ecosystem services.</t>
  </si>
  <si>
    <t>Predict the potential impacts of climate change on the dynamics of wildfire frequency, intensity, and ecological effects in different regions.</t>
  </si>
  <si>
    <t>Appraise the role of catalysts in chemical reactions and their impact on reaction rates and energy requirements.</t>
  </si>
  <si>
    <t>Argue for or against the use of genetically modified organisms (GMOs) in the production of pharmaceutical compounds.</t>
  </si>
  <si>
    <t>Evaluate the effectiveness of different methods for measuring the concentration of pollutants in air and water samples.</t>
  </si>
  <si>
    <t>Assess the environmental impact of various chemical industries, such as the petrochemical and pharmaceutical industries, on air and water quality.</t>
  </si>
  <si>
    <t>Choose the most suitable method for separating mixtures, such as distillation, chromatography, or filtration, based on specific chemical properties.</t>
  </si>
  <si>
    <t>Conclude the potential hazards and safety considerations associated with the handling and storage of reactive chemicals.</t>
  </si>
  <si>
    <t>Critique the use of chemical additives in food and beverages, considering their potential health effects and regulatory implications.</t>
  </si>
  <si>
    <t>Decide on the best approach for controlling pH levels in soil and water to ensure optimal conditions for plant growth and aquatic life.</t>
  </si>
  <si>
    <t>Evaluate the impact of different types of fertilizers on soil fertility, nutrient runoff, and their long-term effects on the environment.</t>
  </si>
  <si>
    <t>Judge the environmental implications of using chlorine-based disinfectants for water treatment, considering the formation of disinfection byproducts.</t>
  </si>
  <si>
    <t>Justify the importance of green chemistry principles in the design and development of sustainable chemical processes and products.</t>
  </si>
  <si>
    <t>Predict the chemical reactions and products that occur during the combustion of various fuels, such as gasoline, natural gas, and biomass.</t>
  </si>
  <si>
    <t>Prioritize research efforts to develop alternative, eco-friendly solvents for industrial processes, considering their toxicity, biodegradability, and recyclability.</t>
  </si>
  <si>
    <t>Prove the relationship between greenhouse gas emissions and global warming, focusing on the role of carbon dioxide and methane.</t>
  </si>
  <si>
    <t>Rank the environmental impacts of different types of polymers and plastics, considering their biodegradability, recycling potential, and persistence in the environment.</t>
  </si>
  <si>
    <t>Rate the effectiveness of using advanced oxidation processes for water treatment, such as UV/H2O2 and Ozone treatment, in removing organic pollutants.</t>
  </si>
  <si>
    <t>Select the most suitable method for determining the molecular structure of a compound, such as NMR spectroscopy, X-ray crystallography, or mass spectrometry.</t>
  </si>
  <si>
    <t>Monitor the chemical changes that occur during acid rain formation and its impact on soil pH, aquatic ecosystems, and building materials.</t>
  </si>
  <si>
    <t>Appraise the use of nanotechnology in drug delivery systems and its potential benefits in improving drug efficacy and reducing side effects.</t>
  </si>
  <si>
    <t>Argue for or against the use of genetically modified organisms (GMOs) in agriculture for pest resistance and increased crop yields.</t>
  </si>
  <si>
    <t>Evaluate the effectiveness of different methods for removing heavy metals from industrial wastewater, considering their toxicity and environmental persistence.</t>
  </si>
  <si>
    <t>Assess the environmental impact of different types of batteries, such as lead-acid, lithium-ion, and nickel-metal hydride batteries, on soil and water quality.</t>
  </si>
  <si>
    <t>Choose the most appropriate method for measuring the pH of a solution, such as pH indicators, pH meters, or pH test strips.</t>
  </si>
  <si>
    <t>Conclude the potential hazards and safety considerations associated with the use of flammable and combustible chemicals in laboratories and industries.</t>
  </si>
  <si>
    <t>Critique the use of synthetic pesticides and herbicides in agriculture, examining potential impacts on non-target organisms and ecosystem health.</t>
  </si>
  <si>
    <t>Decide on the best approach for the storage and disposal of hazardous chemicals to prevent environmental contamination and human exposure.</t>
  </si>
  <si>
    <t>Evaluate the impact of different types of fuel combustion on air quality and particulate matter emissions.</t>
  </si>
  <si>
    <t>Justify the importance of implementing sustainable waste management practices for hazardous chemicals and pharmaceuticals to prevent environmental pollution.</t>
  </si>
  <si>
    <t>Predict the chemical reactions and mechanisms involved in ozone depletion and its impact on the Earth's atmosphere.</t>
  </si>
  <si>
    <t>Prioritize research efforts to develop more efficient and environmentally friendly renewable energy technologies, such as solar cells and fuel cells.</t>
  </si>
  <si>
    <t>Prove the relationship between chemical exposure and human health, considering the toxicology and bioaccumulation of persistent organic pollutants.</t>
  </si>
  <si>
    <t>Rank the environmental impacts of different agricultural practices, such as conventional farming, organic farming, and agroforestry, on soil quality and biodiversity.</t>
  </si>
  <si>
    <t>Rate the effectiveness of using chemical indicators and titration methods to determine the concentration of acids and bases in various samples.</t>
  </si>
  <si>
    <t>Select the most appropriate method for analyzing the composition of a mixture, such as gas chromatography, liquid chromatography, or thin-layer chromatography.</t>
  </si>
  <si>
    <t>Monitor the changes in ocean acidification and its impact on marine ecosystems, including effects on shell-forming organisms and coral reefs.</t>
  </si>
  <si>
    <t>Appraise the use of genetically modified crops for herbicide tolerance and its impact on weed management practices in agriculture.</t>
  </si>
  <si>
    <t>Argue for or against the use of chemical pesticides for disease control in agriculture, considering potential impacts on non-target organisms and food safety.</t>
  </si>
  <si>
    <t>Evaluate the environmental consequences of different waste-to-energy technologies, such as incineration and anaerobic digestion, in terms of air emissions and waste reduction.</t>
  </si>
  <si>
    <t>Choose the most effective method for analyzing water quality, considering parameters such as dissolved oxygen, pH, turbidity, and nutrient concentrations.</t>
  </si>
  <si>
    <t>Conclude the potential impacts of chemical pollutants on aquatic organisms, considering biomagnification and bioaccumulation in food chains.</t>
  </si>
  <si>
    <t>Critique the use of chemical preservatives in food products, considering their role in extending shelf life and potential health risks.</t>
  </si>
  <si>
    <t>Decide on the best approach for reducing nitrogen and phosphorus pollution in water bodies, considering the use of buffer zones, wetlands, and nutrient management practices.</t>
  </si>
  <si>
    <t>Evaluate the environmental impact of different types of refrigerants, such as CFCs, HCFCs, and HFCs, on ozone depletion and greenhouse gas emissions.</t>
  </si>
  <si>
    <t>Judge the implications of using chemical agents, such as dispersants, in oil spill response and its impact on marine ecosystems and coastal environments.</t>
  </si>
  <si>
    <t>Justify the importance of sustainable chemistry practices in minimizing waste generation and maximizing atom efficiency in chemical synthesis.</t>
  </si>
  <si>
    <t>Predict the chemical reactions involved in the formation of acid rain and its impact on terrestrial and aquatic ecosystems.</t>
  </si>
  <si>
    <t>Prioritize research efforts to develop environmentally friendly alternatives to conventional plastics, such as biodegradable polymers and bioplastics.</t>
  </si>
  <si>
    <t>Prove the relationship between chemical exposure and the development of environmental allergies and sensitivities in humans.</t>
  </si>
  <si>
    <t>Rank the environmental impacts of different industrial processes, such as paper production and metal smelting, on air and water quality.</t>
  </si>
  <si>
    <t>Rate the effectiveness of using chemical bonding models, such as Lewis structures and VSEPR theory, in predicting molecular shapes and properties.</t>
  </si>
  <si>
    <t>Select the most suitable method for detecting and quantifying trace amounts of pollutants, such as heavy metals and persistent organic pollutants, in environmental samples.</t>
  </si>
  <si>
    <t>Monitor the chemical changes that occur during the process of water purification and disinfection, considering the role of chlorine and other chemical agents.</t>
  </si>
  <si>
    <t>Appraise the use of nanomaterials in environmental remediation, such as nanoparticle-based adsorbents for water treatment and soil remediation.</t>
  </si>
  <si>
    <t>Argue for or against the use of chemical additives in consumer products, such as cosmetics and cleaning agents, considering potential health and environmental risks.</t>
  </si>
  <si>
    <t>Evaluate the environmental consequences of different types of plastic recycling processes, considering energy consumption and material recovery.</t>
  </si>
  <si>
    <t>Choose the most appropriate method for measuring the concentration of atmospheric pollutants, such as ozone, nitrogen oxides, and particulate matter.</t>
  </si>
  <si>
    <t>Conclude the potential hazards and safety considerations associated with the use of corrosive chemicals in industrial applications.</t>
  </si>
  <si>
    <t>Critique the use of chemical fertilizers in agriculture, examining potential impacts on soil health, nutrient runoff, and water pollution.</t>
  </si>
  <si>
    <t>Decide on the best approach for managing chemical waste, including hazardous chemicals and laboratory waste, to minimize environmental contamination.</t>
  </si>
  <si>
    <t>Evaluate the impact of different types of fuel additives, such as ethanol and biodiesel, on engine performance, air quality, and greenhouse gas emissions.</t>
  </si>
  <si>
    <t>Judge the environmental implications of using chemical agents, such as dispersants, in oil spill response and its impact on marine ecosystems and coastal environments.</t>
  </si>
  <si>
    <t>Appraise the impact of acid deposition on soil and water resources, considering its effect on ecosystems and infrastructure.</t>
  </si>
  <si>
    <t>Argue for or against the use of chemical pesticides for pest control in agriculture, considering environmental and health concerns.</t>
  </si>
  <si>
    <t>Evaluate the role of transition metal complexes as catalysts in organic synthesis and their applications in green chemistry.</t>
  </si>
  <si>
    <t>Assess the environmental consequences of oil spills on marine and coastal ecosystems, considering long-term effects on biodiversity and habitats.</t>
  </si>
  <si>
    <t>Choose the most effective method for analyzing the composition of a complex mixture, such as spectroscopy, chromatography, or mass spectrometry.</t>
  </si>
  <si>
    <t>Conclude the potential hazards and safety considerations associated with the storage and handling of flammable liquids and gases.</t>
  </si>
  <si>
    <t>Critique the use of chemical chelating agents in industrial processes, examining their impact on metal contamination and wastewater treatment.</t>
  </si>
  <si>
    <t>Decide on the best approach for managing chemical waste in laboratory settings, focusing on waste reduction and proper disposal methods.</t>
  </si>
  <si>
    <t>Evaluate the impact of pharmaceuticals and personal care products on aquatic ecosystems, considering their persistence and potential for bioaccumulation.</t>
  </si>
  <si>
    <t>Judge the environmental implications of using chemical surfactants in consumer products, such as detergents and cleaning agents.</t>
  </si>
  <si>
    <t>Justify the importance of biochemistry in understanding the molecular basis of diseases and developing targeted therapies.</t>
  </si>
  <si>
    <t>Predict the chemical reactions and products involved in the formation of photochemical smog, considering the role of volatile organic compounds and nitrogen oxides.</t>
  </si>
  <si>
    <t>Prioritize research efforts to develop sustainable and efficient energy storage technologies, such as advanced batteries and supercapacitors.</t>
  </si>
  <si>
    <t>Prove the relationship between chemical exposure and the development of environmental endocrine disruption in wildlife and humans.</t>
  </si>
  <si>
    <t>Rank the environmental impacts of different waste treatment methods, such as landfilling, incineration, and composting, based on their potential for pollution and resource recovery.</t>
  </si>
  <si>
    <t>Rate the effectiveness of using chemical stabilizers and antioxidants in extending the shelf life of food products, considering potential health risks and environmental implications.</t>
  </si>
  <si>
    <t>Select the most suitable method for characterizing nanoparticles, such as transmission electron microscopy, dynamic light scattering, or X-ray diffraction.</t>
  </si>
  <si>
    <t>Monitor the chemical changes that occur during the process of water disinfection using chlorine or alternative disinfectants, considering disinfection byproducts.</t>
  </si>
  <si>
    <t>Appraise the use of chemical dyes and pigments in various applications, such as textiles and artwork, and their potential environmental impacts.</t>
  </si>
  <si>
    <t>Argue for or against the use of chemical flame retardants in consumer products, considering potential health risks and alternatives.</t>
  </si>
  <si>
    <t>Evaluate the environmental impact of hydraulic fracturing (fracking) for natural gas extraction, considering potential water contamination and greenhouse gas emissions.</t>
  </si>
  <si>
    <t>Choose the most appropriate method for measuring air pollutants, such as particulate matter, volatile organic compounds, and nitrogen dioxide.</t>
  </si>
  <si>
    <t>Conclude the potential hazards and safety considerations associated with the use of corrosive chemicals in industrial processes.</t>
  </si>
  <si>
    <t>Critique the use of chemical fertilizers in agriculture, examining potential impacts on soil health, nutrient leaching, and eutrophication.</t>
  </si>
  <si>
    <t>Decide on the best approach for reducing greenhouse gas emissions in the chemical industry, considering process optimization and alternative feedstocks.</t>
  </si>
  <si>
    <t>Evaluate the impact of chemical exposure on aquatic organisms, considering acute and chronic toxicity and ecological risk assessment.</t>
  </si>
  <si>
    <t>Judge the environmental implications of using chemical dispersants in oil spill response, considering their effectiveness in spill mitigation and potential environmental harm.</t>
  </si>
  <si>
    <t>Justify the importance of green chemistry principles in reducing hazardous waste and promoting sustainable chemical processes.</t>
  </si>
  <si>
    <t>Predict the chemical reactions involved in the formation of ground-level ozone, considering precursor pollutants and atmospheric conditions.</t>
  </si>
  <si>
    <t>Prioritize research efforts to develop eco-friendly alternatives to traditional solvents, such as ionic liquids and supercritical fluids.</t>
  </si>
  <si>
    <t>Prove the relationship between chemical exposure and the development of occupational diseases in workers, considering exposure routes and protective measures.</t>
  </si>
  <si>
    <t>Rank the environmental impacts of different methods for wastewater treatment, such as biological treatment, chemical treatment, and membrane filtration.</t>
  </si>
  <si>
    <t>Rate the effectiveness of using chemical additives in automotive fuels, such as oxygenates and detergents, in improving fuel efficiency and reducing emissions.</t>
  </si>
  <si>
    <t>Select the most suitable method for measuring water hardness, considering the concentration of calcium and magnesium ions.</t>
  </si>
  <si>
    <t>Monitor the chemical changes that occur during the process of water chlorination and its impact on the formation of disinfection byproducts.</t>
  </si>
  <si>
    <t>Appraise the use of chemical sensors and biosensors for environmental monitoring, considering their sensitivity and selectivity.</t>
  </si>
  <si>
    <t>Argue for or against the use of chemical insecticides in vector control programs, considering the impact on non-target species and disease transmission.</t>
  </si>
  <si>
    <t>Evaluate the environmental consequences of chemical spills on land, considering soil contamination and potential groundwater pollution.</t>
  </si>
  <si>
    <t>Choose the most appropriate method for quantifying greenhouse gas emissions, such as carbon dioxide, methane, and nitrous oxide.</t>
  </si>
  <si>
    <t>Conclude the potential hazards and safety considerations associated with the use of reactive chemicals in industrial synthesis.</t>
  </si>
  <si>
    <t>Critique the use of chemical stabilizers in plastic materials, examining their impact on plastic recycling and long-term environmental persistence.</t>
  </si>
  <si>
    <t>Decide on the best approach for managing chemical spills in laboratory settings, focusing on containment and clean-up procedures.</t>
  </si>
  <si>
    <t>Evaluate the impact of chemical pollutants on urban air quality, considering the sources of pollution and their effects on public health.</t>
  </si>
  <si>
    <t>Appraise the role of nanotechnology in drug delivery systems and its potential benefits in improving drug efficacy and reducing side effects.</t>
  </si>
  <si>
    <t>Argue for or against the use of chemical preservatives in food products, considering their role in extending shelf life and potential health risks.</t>
  </si>
  <si>
    <t>Assess the impact of different chemical pollutants on indoor air quality, considering sources, ventilation, and human health implications.</t>
  </si>
  <si>
    <t>Choose the most effective method for analyzing the composition of a mixture, such as spectroscopy, chromatography, or mass spectrometry.</t>
  </si>
  <si>
    <t>Conclude the potential hazards and safety considerations associated with the storage and handling of reactive chemicals.</t>
  </si>
  <si>
    <t>Evaluate the environmental impact of pharmaceuticals and personal care products on aquatic ecosystems, considering their persistence and potential for bioaccumulation.</t>
  </si>
  <si>
    <t>Evaluate the environmental consequences of hydraulic fracturing (fracking) for natural gas extraction, considering potential water contamination and greenhouse gas emissions.</t>
  </si>
  <si>
    <t>Conclude the potential hazards and safety considerations associated with the use of corrosive chemicals in industrial synthesis.</t>
  </si>
  <si>
    <t>Appraise the potential environmental impacts of emerging nanomaterials in consumer products, considering their fate in the environment and potential toxicity.</t>
  </si>
  <si>
    <t>Argue for or against the use of chemical water treatment additives, such as coagulants and flocculants, in municipal water treatment plants, considering water quality and environmental implications.</t>
  </si>
  <si>
    <t>Evaluate the impact of chemical pollutants on soil microbiota and nutrient cycling, considering their effects on soil health and agricultural productivity.</t>
  </si>
  <si>
    <t>Assess the environmental consequences of using chemical flame retardants in building materials, considering their potential for leaching into the environment and human exposure.</t>
  </si>
  <si>
    <t>Choose the most effective method for analyzing trace elements in environmental samples, such as atomic absorption spectroscopy, inductively coupled plasma-mass spectrometry, or X-ray fluorescence.</t>
  </si>
  <si>
    <t>Conclude the potential hazards and safety considerations associated with the handling and storage of toxic and hazardous chemicals in industrial settings.</t>
  </si>
  <si>
    <t>Critique the use of chemical dispersants in oil spill response, considering their effectiveness in mitigating spills and their potential impact on marine ecosystems.</t>
  </si>
  <si>
    <t>Decide on the best approach for managing chemical waste in industrial processes, focusing on minimizing environmental impacts and maximizing resource recovery.</t>
  </si>
  <si>
    <t>Evaluate the environmental impact of using chemical catalysts in industrial processes, considering their efficiency and potential for waste reduction.</t>
  </si>
  <si>
    <t>Judge the environmental implications of using chemical reagents in analytical chemistry methods, considering their potential for generating hazardous waste.</t>
  </si>
  <si>
    <t>Justify the importance of green chemistry principles in designing sustainable chemical processes that minimize environmental harm.</t>
  </si>
  <si>
    <t>Predict the chemical reactions and products involved in the formation of acid mine drainage, considering its impact on aquatic ecosystems and metal contamination.</t>
  </si>
  <si>
    <t>Prioritize research efforts to develop eco-friendly alternatives to conventional chemical pesticides for crop protection, considering their effectiveness and environmental safety.</t>
  </si>
  <si>
    <t>Prove the relationship between chemical exposure and the development of chemical sensitivity in individuals, considering the underlying mechanisms.</t>
  </si>
  <si>
    <t>Rank the environmental impacts of different methods for recycling electronic waste (e-waste), considering their efficiency in recovering valuable materials and reducing hazardous waste.</t>
  </si>
  <si>
    <t>Rate the effectiveness of using chemical additives in asphalt, such as polymer modifiers, in improving pavement performance and durability.</t>
  </si>
  <si>
    <t>Select the most suitable method for measuring volatile organic compounds (VOCs) in indoor air, considering their potential health effects and sources.</t>
  </si>
  <si>
    <t>Monitor the chemical changes that occur during the process of chemical weathering of rocks and minerals, considering its role in soil formation and erosion.</t>
  </si>
  <si>
    <t>Appraise the use of chemical sterilants and disinfectants in healthcare settings, considering their effectiveness in preventing infections and potential environmental impacts.</t>
  </si>
  <si>
    <t>Argue for or against the use of chemical de-icers on roads and highways, considering their impact on water quality and infrastructure corrosion.</t>
  </si>
  <si>
    <t>Evaluate the environmental consequences of using chemical additives in hydraulic fracturing fluids, considering potential groundwater contamination and ecosystem impacts.</t>
  </si>
  <si>
    <t>Choose the most appropriate method for detecting and quantifying microplastics in environmental samples, considering their prevalence and potential harm to marine life.</t>
  </si>
  <si>
    <t>Conclude the potential hazards and safety considerations associated with the use of reactive chemicals in laboratory research and manufacturing.</t>
  </si>
  <si>
    <t>Critique the use of chemical foam suppressants in firefighting, examining their impact on environmental contamination and potential health risks.</t>
  </si>
  <si>
    <t>Decide on the best approach for managing chemical emissions from industrial sources, focusing on air pollution control and compliance with regulations.</t>
  </si>
  <si>
    <t>Evaluate the impact of chemical pollutants on coral reefs and marine biodiversity, considering their susceptibility to contamination and ecological importance.</t>
  </si>
  <si>
    <t>Judge the environmental implications of using chemical inhibitors in corrosion control, considering their effectiveness in preventing metal degradation and environmental persistence.</t>
  </si>
  <si>
    <t>Justify the importance of sustainable chemistry practices in developing greener consumer products, considering their life cycle and environmental footprint.</t>
  </si>
  <si>
    <t>Predict the chemical reactions and products involved in the formation of photochemical smog, considering precursor pollutants and meteorological conditions.</t>
  </si>
  <si>
    <t>Prioritize research efforts to develop environmentally friendly alternatives to conventional solvents, considering their toxicity and impact on air quality.</t>
  </si>
  <si>
    <t>Prove the relationship between chemical exposure and the development of environmental hormone disruption in wildlife and humans.</t>
  </si>
  <si>
    <t>Rank the environmental impacts of different industrial processes, such as textile dyeing and electroplating, on water quality and aquatic ecosystems.</t>
  </si>
  <si>
    <t>Rate the effectiveness of using chemical sensors for environmental monitoring, such as gas sensors and biosensors, in detecting pollutants and pathogens.</t>
  </si>
  <si>
    <t>Select the most suitable method for measuring soil pH and its impact on nutrient availability and plant growth.</t>
  </si>
  <si>
    <t>Appraise the use of chemical methods for soil remediation, such as chemical stabilization and soil washing, considering their effectiveness in removing contaminants.</t>
  </si>
  <si>
    <t>Argue for or against the use of chemical sunscreen ingredients in personal care products, considering their potential impact on marine ecosystems and coral reefs.</t>
  </si>
  <si>
    <t>Evaluate the environmental consequences of chemical spills in aquatic environments, considering the effectiveness of containment and cleanup strategies.</t>
  </si>
  <si>
    <t>Choose the most appropriate method for analyzing pesticide residues in food samples, considering food safety and regulatory requirements.</t>
  </si>
  <si>
    <t>Conclude the potential hazards and safety considerations associated with the use of flammable chemicals in industrial processes.</t>
  </si>
  <si>
    <t>Critique the use of chemical coagulants and flocculants in water treatment, examining their impact on water quality and sludge disposal.</t>
  </si>
  <si>
    <t>Decide on the best approach for managing chemical waste in healthcare facilities, focusing on safe disposal and minimizing environmental release.</t>
  </si>
  <si>
    <t>Evaluate the impact of chemical pollutants on amphibian populations, considering their sensitivity to contaminants and potential role as indicators of environmental health.</t>
  </si>
  <si>
    <t>Judge the environmental implications of using chemical stabilizers in plastics, examining their impact on plastic recycling and environmental persistence.</t>
  </si>
  <si>
    <t>Justify the importance of sustainable chemistry practices in minimizing waste generation and promoting circular economy principles.</t>
  </si>
  <si>
    <t>Predict the chemical reactions involved in the formation of ground-level ozone, considering precursor pollutants and meteorological conditions.</t>
  </si>
  <si>
    <t>Prioritize research efforts to develop eco-friendly alternatives to conventional pesticides for insect control, considering their efficacy and non-target effects.</t>
  </si>
  <si>
    <t>Prove the relationship between chemical exposure and the development of environmental allergies and asthma in humans.</t>
  </si>
  <si>
    <t>Rank the environmental impacts of different methods for wastewater treatment, such as aerobic treatment and anaerobic digestion, on energy consumption and sludge production.</t>
  </si>
  <si>
    <t>Rate the effectiveness of using chemical indicators, such as pH indicators and redox indicators, in qualitative and quantitative analysis.</t>
  </si>
  <si>
    <t>Select the most suitable method for measuring heavy metal concentrations in environmental samples, considering their toxicity and potential for bioaccumulation.</t>
  </si>
  <si>
    <t>Appraise the role of nanotechnology in drug delivery systems and its potential benefits in improving drug efficacy, reducing side effects, and targeted therapy for various diseases.</t>
  </si>
  <si>
    <t>Argue for or against the use of chemical preservatives in food products, considering their role in extending shelf life, potential health risks, and alternatives for food preservation.</t>
  </si>
  <si>
    <t>Evaluate the environmental consequences of different waste-to-energy technologies, such as incineration, anaerobic digestion, and gasification, in terms of air emissions, waste reduction, and resource recovery.</t>
  </si>
  <si>
    <t>Assess the impact of different chemical pollutants on indoor air quality, considering their sources, concentration levels, health effects on occupants, and strategies for indoor air quality improvement.</t>
  </si>
  <si>
    <t>Choose the most effective method for analyzing the composition of a mixture, such as spectroscopy, chromatography, mass spectrometry, and their applications in identifying complex chemical compounds.</t>
  </si>
  <si>
    <t>Conclude the potential hazards and safety considerations associated with the storage and handling of reactive chemicals in industrial settings, including the importance of proper storage conditions and safety protocols.</t>
  </si>
  <si>
    <t>Critique the use of chemical chelating agents in industrial processes, examining their impact on metal contamination, wastewater treatment, and potential environmental implications.</t>
  </si>
  <si>
    <t>Decide on the best approach for managing chemical waste in laboratory settings, considering waste minimization, proper disposal methods, and the importance of green chemistry principles.</t>
  </si>
  <si>
    <t>Evaluate the environmental impact of pharmaceuticals and personal care products on aquatic ecosystems, considering their persistence, bioaccumulation, and potential for endocrine disruption.</t>
  </si>
  <si>
    <t>Judge the environmental implications of using chemical surfactants in consumer products, such as detergents and cleaning agents, examining their effectiveness, environmental fate, and potential toxicity.</t>
  </si>
  <si>
    <t>Justify the importance of biochemistry in understanding the molecular basis of diseases, drug development, and advancements in personalized medicine.</t>
  </si>
  <si>
    <t>Predict the chemical reactions involved in the formation of photochemical smog and its impact on urban air quality, considering precursor pollutants and the role of sunlight.</t>
  </si>
  <si>
    <t>Prioritize research efforts to develop sustainable and efficient energy storage technologies, such as advanced batteries, fuel cells, and supercapacitors, in meeting global energy demands.</t>
  </si>
  <si>
    <t>Prove the relationship between chemical exposure and the development of environmental endocrine disruption in wildlife and humans, and its implications for ecosystem health and human well-being.</t>
  </si>
  <si>
    <t>Rank the environmental impacts of different waste treatment methods, such as landfilling, incineration, composting, and recycling, based on their potential for pollution prevention and resource recovery.</t>
  </si>
  <si>
    <t>Rate the effectiveness of using chemical stabilizers and antioxidants in extending the shelf life of food products, considering potential health risks, regulatory aspects, and consumer preferences.</t>
  </si>
  <si>
    <t>Select the most suitable method for detecting and quantifying trace amounts of pollutants, such as heavy metals and persistent organic pollutants, in environmental samples, focusing on sensitivity and accuracy.</t>
  </si>
  <si>
    <t>Monitor the chemical changes that occur during the process of water purification and disinfection, considering the role of chlorine, ozone, and other chemical agents, and their impact on water quality.</t>
  </si>
  <si>
    <t>Appraise the use of nanomaterials in environmental remediation, such as nanoparticle-based adsorbents for water treatment, catalytic applications, and soil remediation, and their potential risks and benefits.</t>
  </si>
  <si>
    <t>Argue for or against the use of chemical additives in consumer products, such as cosmetics, personal care products, and food packaging, considering potential health and environmental risks, and the need for safer alternatives.</t>
  </si>
  <si>
    <t>Evaluate the environmental consequences of different types of plastic recycling processes, such as mechanical recycling, chemical recycling, and feedstock recycling, considering energy consumption, material recovery, and waste generation.</t>
  </si>
  <si>
    <t>Choose the most appropriate method for measuring the concentration of atmospheric pollutants, such as ozone, nitrogen oxides, particulate matter, and volatile organic compounds, based on their reactivity and sources.</t>
  </si>
  <si>
    <t>Conclude the potential hazards and safety considerations associated with the use of corrosive chemicals in industrial applications, and the importance of protective equipment and safety protocols in preventing accidents.</t>
  </si>
  <si>
    <t>Critique the use of chemical fertilizers in agriculture, examining potential impacts on soil health, nutrient runoff, and water pollution, and the need for sustainable agricultural practices.</t>
  </si>
  <si>
    <t>Decide on the best approach for managing chemical waste, including hazardous chemicals and laboratory waste, to minimize environmental contamination, human exposure, and regulatory compliance.</t>
  </si>
  <si>
    <t>Evaluate the impact of different types of fuel additives, such as ethanol, biodiesel, and fuel oxygenates, on engine performance, air quality, and greenhouse gas emissions, considering their combustion properties and environmental effects.</t>
  </si>
  <si>
    <t>Judge the environmental implications of using chemical agents, such as dispersants, in oil spill response and its impact on marine ecosystems, coastal environments, and the efficacy of spill mitigation.</t>
  </si>
  <si>
    <t>Justify the importance of sustainable chemistry practices in minimizing waste generation and maximizing atom efficiency in chemical synthesis, and its role in promoting a circular economy.</t>
  </si>
  <si>
    <t>Predict the chemical reactions involved in the formation of acid rain and its impact on terrestrial and aquatic ecosystems, considering precursor pollutants and atmospheric conditions.</t>
  </si>
  <si>
    <t>Prioritize research efforts to develop environmentally friendly alternatives to conventional plastics, such as biodegradable polymers, bio-based plastics, and other sustainable materials, in reducing plastic pollution and environmental impacts.</t>
  </si>
  <si>
    <t>Prove the relationship between chemical exposure and the development of environmental allergies and sensitivities in humans, and the importance of identifying allergens and mitigating exposure.</t>
  </si>
  <si>
    <t>Rank the environmental impacts of different industrial processes, such as paper production, metal smelting, and chemical manufacturing, on air and water quality, and their implications for sustainable industrial practices.</t>
  </si>
  <si>
    <t>Rate the effectiveness of using chemical bonding models, such as Lewis structures, VSEPR theory, and molecular orbital theory, in predicting molecular shapes, properties, and reactivity.</t>
  </si>
  <si>
    <t>Select the most suitable method for detecting and quantifying trace amounts of pollutants, such as heavy metals and persistent organic pollutants, in environmental samples, focusing on sensitivity, selectivity, and accuracy.</t>
  </si>
  <si>
    <t>Monitor the chemical changes that occur during the process of water purification and disinfection, considering the role of chlorine, ozone, and other chemical agents, and their impact on water quality and public health.</t>
  </si>
  <si>
    <t>Appraise the use of nanomaterials in environmental remediation, such as nanoparticle-based adsorbents for water treatment, catalytic applications, and soil remediation, and their potential risks and benefits in these applications.</t>
  </si>
  <si>
    <t>Appraise the potential environmental and health impacts of emerging nanomaterials in consumer products, considering their fate in the environment, potential for bioaccumulation, and long-term effects on human health.</t>
  </si>
  <si>
    <t>Argue for or against the use of chemical additives in processed foods, considering their role in enhancing flavor, texture, and shelf life, and the potential health risks associated with their consumption.</t>
  </si>
  <si>
    <t>Evaluate the environmental consequences of different energy storage technologies, such as lithium-ion batteries, redox flow batteries, and hydrogen storage, in terms of resource availability, energy efficiency, and recyclability.</t>
  </si>
  <si>
    <t>Assess the impact of chemical pollutants on soil microbial communities and their functions, considering their role in nutrient cycling, soil health, and plant growth.</t>
  </si>
  <si>
    <t>Choose the most effective method for analyzing complex organic molecules, such as high-resolution mass spectrometry, nuclear magnetic resonance spectroscopy, and infrared spectroscopy, in characterizing their structures and properties.</t>
  </si>
  <si>
    <t>Conclude the potential hazards and safety considerations associated with the use of flammable and explosive chemicals in industrial processes, and the importance of proper handling, storage, and safety measures.</t>
  </si>
  <si>
    <t>Critique the use of chemical flocculants in wastewater treatment, examining their effectiveness in removing suspended solids, and potential environmental implications due to the formation of sludge.</t>
  </si>
  <si>
    <t>Decide on the best approach for managing chemical waste in the pharmaceutical industry, focusing on minimizing environmental contamination, resource recovery, and compliance with regulations.</t>
  </si>
  <si>
    <t>Evaluate the impact of chemical pollutants on freshwater ecosystems, considering their effects on aquatic organisms, water quality, and the role of biomonitoring in assessing ecosystem health.</t>
  </si>
  <si>
    <t>Judge the environmental implications of using chemical insecticides in agriculture, considering their effectiveness in pest control, potential risks to non-target organisms, and the role of integrated pest management practices.</t>
  </si>
  <si>
    <t>Justify the importance of green chemistry principles in designing sustainable chemical processes, considering their role in minimizing waste, conserving resources, and promoting environmentally friendly products.</t>
  </si>
  <si>
    <t>Predict the chemical reactions and products involved in the formation of ground-level ozone and its impact on respiratory health, considering precursor pollutants, weather conditions, and photochemical smog formation.</t>
  </si>
  <si>
    <t>Prioritize research efforts to develop eco-friendly alternatives to conventional plastics, such as biopolymers, biodegradable plastics, and compostable materials, in reducing plastic waste and marine pollution.</t>
  </si>
  <si>
    <t>Prove the relationship between chemical exposure and the development of environmental neurotoxicity, considering the mechanisms of action and the impact on neurological health in humans and wildlife.</t>
  </si>
  <si>
    <t>Rank the environmental impacts of different industrial cooling methods, such as water cooling, air cooling, and evaporative cooling, considering water consumption, energy efficiency, and environmental consequences.</t>
  </si>
  <si>
    <t>Rate the effectiveness of using chemical indicators, such as acid-base indicators and redox indicators, in monitoring chemical reactions and determining endpoint values in titrations.</t>
  </si>
  <si>
    <t>Select the most suitable method for measuring trace amounts of heavy metals in environmental samples, such as atomic absorption spectroscopy, inductively coupled plasma-mass spectrometry, and voltammetry.</t>
  </si>
  <si>
    <t>Monitor the chemical changes that occur during the process of wastewater treatment, considering biological treatment processes, chemical coagulation, and disinfection methods, and their role in improving water quality.</t>
  </si>
  <si>
    <t>Appraise the use of chemical sorbents in air pollution control, such as activated carbon, zeolites, and metal-organic frameworks, in capturing and removing volatile organic compounds and hazardous air pollutants.</t>
  </si>
  <si>
    <t>Argue for or against the use of chemical sunscreen ingredients, such as oxybenzone and octinoxate, in sunscreens, considering their potential impact on coral reefs and marine ecosystems.</t>
  </si>
  <si>
    <t>Evaluate the environmental consequences of using chemical herbicides in weed control, considering their persistence in soil and water, potential effects on non-target plants, and alternatives for sustainable weed management.</t>
  </si>
  <si>
    <t>Choose the most appropriate method for measuring air quality, such as gas chromatography, Fourier-transform infrared spectroscopy, and photoionization detection, considering their applications in monitoring air pollutants.</t>
  </si>
  <si>
    <t>Conclude the potential hazards and safety considerations associated with the use of corrosive and toxic chemicals in industrial cleaning processes, and the importance of protective equipment and proper ventilation.</t>
  </si>
  <si>
    <t>Critique the use of chemical antioxidants in food preservation, examining their role in preventing oxidative spoilage, and potential health concerns related to their consumption.</t>
  </si>
  <si>
    <t>Decide on the best approach for managing chemical spills, including hazardous chemicals and hazardous waste, to prevent environmental contamination, protect human health, and facilitate effective cleanup.</t>
  </si>
  <si>
    <t>Evaluate the impact of different chemical pollutants on marine ecosystems, considering their effects on marine biodiversity, food webs, and the role of bioaccumulation in contaminant transfer.</t>
  </si>
  <si>
    <t>Judge the environmental implications of using chemical flame retardants in building materials, considering their potential for leaching into the environment, and their impact on human health and wildlife.</t>
  </si>
  <si>
    <t>Justify the importance of sustainable chemistry practices in the pharmaceutical industry, considering the environmental impacts of drug production, waste management, and drug disposal.</t>
  </si>
  <si>
    <t>Predict the chemical reactions involved in the formation of acid mine drainage and its impact on water quality, considering the role of sulfide minerals, oxygen, and microbial activity in the process.</t>
  </si>
  <si>
    <t>Prioritize research efforts to develop eco-friendly alternatives to conventional pesticides, such as biopesticides, pheromones, and integrated pest management strategies, in sustainable pest control.</t>
  </si>
  <si>
    <t>Prove the relationship between chemical exposure and the development of environmental carcinogenesis, considering the mechanisms of DNA damage, mutagenicity, and cancer development.</t>
  </si>
  <si>
    <t>Rank the environmental impacts of different chemical synthesis routes, such as catalytic reactions, enzymatic synthesis, and solvent-free reactions, based on their energy efficiency and waste generation.</t>
  </si>
  <si>
    <t>Rate the effectiveness of using chemical oxidation processes, such as advanced oxidation processes and Fenton's reagent, in removing organic pollutants from wastewater, considering reaction kinetics and byproduct formation.</t>
  </si>
  <si>
    <t>Select the most suitable method for analyzing the composition of a complex mixture, such as gas chromatography-mass spectrometry, liquid chromatography-tandem mass spectrometry, and multidimensional nuclear magnetic resonance spectroscopy.</t>
  </si>
  <si>
    <t>Monitor the chemical changes that occur during the process of photosynthesis, considering the role of light reactions, carbon fixation, and the production of carbohydrates in plants.</t>
  </si>
  <si>
    <t>Appraise the use of chemical dispersants in oil spill response, examining their effectiveness in breaking down oil slicks, and potential environmental implications due to the formation of dispersed oil.</t>
  </si>
  <si>
    <t>Argue for or against the use of chemical phytoremediation in environmental cleanup, considering its effectiveness in removing pollutants from soil and water, and potential risks associated with plant uptake.</t>
  </si>
  <si>
    <t>Evaluate the environmental consequences of using chemical fumigants in pest control, considering their effects on soil microorganisms, greenhouse gas emissions, and alternatives for soil sterilization.</t>
  </si>
  <si>
    <t>Choose the most appropriate method for measuring the concentration of pollutants in air, such as passive samplers, continuous Assessrs, and remote sensing, based on their applications in air quality monitoring.</t>
  </si>
  <si>
    <t>Conclude the potential hazards and safety considerations associated with the use of toxic chemicals in the manufacture of electronic devices, and the importance of waste management and recycling for electronic waste.</t>
  </si>
  <si>
    <t>Critique the use of chemical oxidants in water disinfection, examining their effectiveness in microbial control, and potential formation of disinfection byproducts and health concerns.</t>
  </si>
  <si>
    <t>Decide on the best approach for managing chemical emissions from industrial sources, including volatile organic compounds, nitrogen oxides, and sulfur dioxide, to reduce air pollution and comply with regulations.</t>
  </si>
  <si>
    <t>Evaluate the impact of chemical pollutants on soil fertility and nutrient cycling, considering their effects on soil microorganisms, nutrient availability, and sustainable soil management practices.</t>
  </si>
  <si>
    <t>Judge the environmental implications of using chemical defoliants in agriculture, considering their role in promoting leaf abscission, and potential effects on non-target organisms and ecosystems.</t>
  </si>
  <si>
    <t>Justify the importance of green chemistry principles in developing sustainable catalysts and reaction processes, considering their role in reducing waste, energy consumption, and environmental impact.</t>
  </si>
  <si>
    <t>Predict the chemical reactions and products involved in the formation of acid deposition and its impact on soil and aquatic ecosystems, considering precursor pollutants and regional differences in acid rain patterns.</t>
  </si>
  <si>
    <t>Prioritize research efforts to develop environmentally friendly alternatives to conventional fertilizers, such as slow-release fertilizers, organic fertilizers, and nutrient recycling methods, in sustainable agriculture.</t>
  </si>
  <si>
    <t>Prove the relationship between chemical exposure and the development of environmental reproductive toxicity, considering the mechanisms of action, hormonal disruption, and reproductive health outcomes.</t>
  </si>
  <si>
    <t>Rank the environmental impacts of different chemical extraction methods, such as solvent extraction, supercritical fluid extraction, and microwave-assisted extraction, in obtaining natural products from plants and other sources.</t>
  </si>
  <si>
    <t>Rate the effectiveness of using chemical precipitation methods, such as coagulation-flocculation, in removing suspended solids and contaminants from wastewater, considering their role in water treatment.</t>
  </si>
  <si>
    <t>Select the most suitable method for analyzing the composition of petroleum products, such as gas chromatography-mass spectrometry, nuclear magnetic resonance spectroscopy, and infrared spectroscopy, in refining and quality control processes.</t>
  </si>
  <si>
    <t>Monitor the chemical changes that occur during the process of ocean acidification, considering the role of carbon dioxide absorption, carbonate ion concentration, and its impact on marine organisms and ecosystems.</t>
  </si>
  <si>
    <t>Appraise the use of chemical adsorbents in water treatment, such as activated carbon, zeolites, and biochar, in removing organic pollutants and emerging contaminants from drinking water sources.</t>
  </si>
  <si>
    <t>Argue for or against the use of chemical insect repellents, such as DEET and picaridin, considering their effectiveness in repelling insects, potential health risks, and alternatives for mosquito control.</t>
  </si>
  <si>
    <t>Evaluate the environmental consequences of using chemical soil amendments, such as lime and gypsum, in soil remediation, considering their role in pH adjustment, contaminant immobilization, and long-term soil health.</t>
  </si>
  <si>
    <t>Choose the most appropriate method for measuring trace levels of pollutants in food and agricultural products, such as pesticide residues and heavy metals, based on their regulatory limits and human health concerns.</t>
  </si>
  <si>
    <t>Conclude the potential hazards and safety considerations associated with the use of toxic chemicals in cosmetic and personal care products, and the importance of ingredient safety assessment and labeling.</t>
  </si>
  <si>
    <t>Critique the use of chemical flame retardants in building materials, considering their effectiveness in fire prevention, potential for leaching into the environment, and health concerns related to exposure.</t>
  </si>
  <si>
    <t>Prioritize research efforts to develop environmentally friendly alternatives to conventional pesticides, such as biopesticides, pheromones, and integrated pest management strategies, in sustainable pest control.</t>
  </si>
  <si>
    <t>Appraise the role of catalysis in green chemistry, considering the use of heterogeneous, homogeneous, and enzyme catalysis in sustainable chemical processes and their impact on reaction efficiency.</t>
  </si>
  <si>
    <t>Argue for or against the use of chemical sunscreens, considering their effectiveness in protecting against UV radiation, potential environmental impact on coral reefs, and the need for alternative UV filters.</t>
  </si>
  <si>
    <t>Evaluate the environmental consequences of using chemical flame retardants in consumer products, focusing on their efficacy in fire safety, potential for bioaccumulation, and impact on human health.</t>
  </si>
  <si>
    <t>Judge the environmental implications of using chemical surfactants in cleaning products, considering their role in emulsification, potential toxicity to aquatic organisms, and the need for eco-friendly alternatives.</t>
  </si>
  <si>
    <t>Justify the importance of green chemistry principles in designing sustainable pharmaceutical processes, considering waste reduction, energy efficiency, and the impact on drug development.</t>
  </si>
  <si>
    <t>Predict the chemical reactions involved in the formation of secondary organic aerosols, considering the role of volatile organic compounds, nitrogen oxides, and their impact on air quality and climate.</t>
  </si>
  <si>
    <t>Prioritize research efforts to develop environmentally benign methods for metal extraction from ores, considering hydrometallurgical, biometallurgical, and electrochemical processes, and their impact on resource conservation.</t>
  </si>
  <si>
    <t>Prove the relationship between chemical exposure and the development of environmental endocrine disruption, considering the effects on hormone systems in wildlife and the potential implications for human health.</t>
  </si>
  <si>
    <t>Rank the environmental impacts of different chemical solvents, such as volatile organic compounds, ionic liquids, and supercritical fluids, considering their toxicity, flammability, and potential for recycling and reuse.</t>
  </si>
  <si>
    <t>Rate the effectiveness of using chemical methods, such as ozonation, advanced oxidation processes, and activated carbon adsorption, in removing micropollutants from drinking water sources and wastewater.</t>
  </si>
  <si>
    <t>Select the most suitable method for characterizing nanoparticle size and morphology, such as transmission electron microscopy, dynamic light scattering, and atomic force microscopy, for nanotoxicology studies.</t>
  </si>
  <si>
    <t>Monitor the chemical changes that occur during the process of food spoilage, considering the role of microbial activity, oxidation, and enzymatic reactions in deteriorating food quality and safety.</t>
  </si>
  <si>
    <t>Appraise the use of chemical stabilizers and antioxidants in polymer materials, examining their role in preventing degradation and potential environmental implications due to the release of additives.</t>
  </si>
  <si>
    <t>Argue for or against the use of chemical food preservatives, considering their effectiveness in extending shelf life, potential health risks, and the need for natural preservation methods.</t>
  </si>
  <si>
    <t>Evaluate the environmental consequences of using chemical dyes and pigments in the textile industry, focusing on their persistence in wastewater, ecotoxicity, and the importance of eco-friendly coloration processes.</t>
  </si>
  <si>
    <t>Choose the most appropriate method for assessing the biodegradability of chemical substances, such as carbon dioxide evolution tests, respirometry, and analysis of degradation products in environmental samples.</t>
  </si>
  <si>
    <t>Conclude the potential hazards and safety considerations associated with the use of chemical reagents in laboratory experiments, and the importance of proper handling and disposal to prevent environmental contamination.</t>
  </si>
  <si>
    <t>Critique the use of chemical biocides in water treatment, examining their effectiveness in microbial control, and potential formation of disinfection byproducts and health concerns.</t>
  </si>
  <si>
    <t>Decide on the best approach for managing chemical pollutants in soil and groundwater, considering remediation methods such as soil washing, phytoremediation, and in situ chemical oxidation.</t>
  </si>
  <si>
    <t>Evaluate the impact of chemical pollutants on coral reefs, considering their effects on coral symbiosis, bleaching, and long-term ecological resilience in the face of climate change.</t>
  </si>
  <si>
    <t>Judge the environmental implications of using chemical additives, such as plasticizers and stabilizers, in plastic products, considering their potential for leaching, accumulation, and impact on marine ecosystems.</t>
  </si>
  <si>
    <t>Justify the importance of green chemistry principles in designing sustainable battery technologies, considering resource availability, recyclability, and the environmental impact of energy storage systems.</t>
  </si>
  <si>
    <t>Predict the chemical reactions involved in the formation of photochemical smog, considering the role of volatile organic compounds, nitrogen oxides, and sunlight in urban air pollution.</t>
  </si>
  <si>
    <t>Prioritize research efforts to develop eco-friendly alternatives to conventional pesticides, such as biopesticides, pheromones, and integrated pest management strategies, in sustainable agriculture.</t>
  </si>
  <si>
    <t>Appraise the role of chemical chelation therapy in the treatment of heavy metal poisoning, considering the mechanisms of metal complexation, potential side effects, and the importance of early intervention.</t>
  </si>
  <si>
    <t>Argue for or against the use of chemical preservatives in vaccines, considering their role in maintaining vaccine stability, potential risks of allergic reactions, and the need for alternative preservation methods.</t>
  </si>
  <si>
    <t>Evaluate the environmental consequences of using chemical disinfectants in water treatment, focusing on their efficacy in microbial control, potential formation of disinfection byproducts, and impact on aquatic ecosystems.</t>
  </si>
  <si>
    <t>Judge the environmental implications of using chemical nitrogen fertilizers in agriculture, considering their role in enhancing crop yield, potential for nitrogen runoff, and the importance of nutrient management practices.</t>
  </si>
  <si>
    <t>Justify the importance of green chemistry principles in designing sustainable processes for the synthesis of pharmaceutical intermediates, considering waste reduction, energy efficiency, and the impact on drug production.</t>
  </si>
  <si>
    <t>Predict the chemical reactions and products involved in the formation of photochemical smog and its impact on urban air quality, considering the role of volatile organic compounds, nitrogen oxides, and sunlight.</t>
  </si>
  <si>
    <t>Prioritize research efforts to develop eco-friendly alternatives to conventional refrigerants, such as hydrofluorocarbons, considering their global warming potential, ozone depletion potential, and energy efficiency.</t>
  </si>
  <si>
    <t>Prove the relationship between chemical exposure and the development of environmental hormesis, considering the biphasic dose-response relationship and its implications for risk assessment and toxicology.</t>
  </si>
  <si>
    <t>Rank the environmental impacts of different chemical methods for water desalination, such as reverse osmosis, distillation, and electrodialysis, based on energy consumption, brine disposal, and freshwater production.</t>
  </si>
  <si>
    <t>Rate the effectiveness of using chemical oxidation techniques, such as chlorine dioxide treatment, ozone oxidation, and advanced oxidation processes, in removing micropollutants from drinking water sources.</t>
  </si>
  <si>
    <t>Select the most suitable method for analyzing trace elements in geological samples, such as rocks and minerals, considering techniques such as inductively coupled plasma-mass spectrometry and laser ablation.</t>
  </si>
  <si>
    <t>Monitor the chemical changes that occur during the process of polymerization, considering the role of monomer reactivity, initiation, and termination steps in the formation of polymer chains.</t>
  </si>
  <si>
    <t>Appraise the use of chemical stabilizers and antioxidants in polymers, examining their role in preventing degradation and potential environmental implications due to the release of additives during product lifecycle.</t>
  </si>
  <si>
    <t>Argue for or against the use of chemical antifouling coatings on ship hulls, considering their effectiveness in preventing biofouling, potential leaching of toxic compounds, and the need for eco-friendly alternatives.</t>
  </si>
  <si>
    <t>Evaluate the environmental consequences of using chemical deicers on roadways during winter, focusing on their effectiveness in snow and ice removal, potential for water contamination, and impact on ecosystems.</t>
  </si>
  <si>
    <t>Judge the environmental implications of using chemical nanotechnology in consumer products, considering their potential release into the environment, ecotoxicity, and the importance of risk assessment.</t>
  </si>
  <si>
    <t>Justify the importance of green chemistry principles in designing sustainable methods for the synthesis of nanoparticles, considering green solvents, energy efficiency, and potential applications in environmental remediation.</t>
  </si>
  <si>
    <t>Predict the chemical reactions and products involved in the formation of secondary organic aerosols, considering the role of volatile organic compounds, nitrogen oxides, and their impact on air quality and climate.</t>
  </si>
  <si>
    <t>Appraise the fundamental principles of classical mechanics, including Newton's laws of motion and their applications in solving motion-related problems.</t>
  </si>
  <si>
    <t>Argue for or against the concept of time dilation in special relativity, considering experimental evidence and its implications for the idea of absolute time.</t>
  </si>
  <si>
    <t>Evaluate the environmental impact of various energy sources, such as fossil fuels, nuclear power, and renewable energy, with a focus on their carbon footprint and sustainability.</t>
  </si>
  <si>
    <t>Judge the implications of the conservation of angular momentum in rotational motion, considering its applications in understanding celestial bodies' movement and stabilization.</t>
  </si>
  <si>
    <t>Justify the importance of understanding the principles of electromagnetism, including Maxwell's equations and their role in modern technology and communication.</t>
  </si>
  <si>
    <t>Predict the behavior of waves in different media, including reflection, refraction, and diffraction, and their application in practical devices like lenses and antennas.</t>
  </si>
  <si>
    <t>Prioritize research efforts in quantum mechanics to understand the behavior of subatomic particles and develop advanced quantum technologies like quantum computing.</t>
  </si>
  <si>
    <t>Prove the relationship between work, energy, and power in different physical systems, considering their interconnections and real-world applications.</t>
  </si>
  <si>
    <t>Rank the properties of different materials, such as conductivity, resistivity, and magnetism, based on their suitability for specific technological applications.</t>
  </si>
  <si>
    <t>Rate the efficiency of various heat engines and refrigerators, considering their thermodynamic processes and Carnot efficiency in practical energy conversion.</t>
  </si>
  <si>
    <t>Select the most suitable method for measuring electrical quantities, such as voltage, current, and resistance, based on the sensitivity and accuracy required for specific experiments.</t>
  </si>
  <si>
    <t>Monitor the behavior of simple harmonic oscillators, considering their energy conservation, frequency, and applications in various systems, such as musical instruments and pendulums.</t>
  </si>
  <si>
    <t>Appraise the use of renewable energy sources, such as solar, wind, and hydroelectric power, in mitigating climate change and reducing dependence on fossil fuels.</t>
  </si>
  <si>
    <t>Argue for or against the concept of parallel universes and multiverse theory in cosmology, considering theoretical models and observational evidence.</t>
  </si>
  <si>
    <t>Evaluate the environmental impact of different propulsion systems, such as rockets and jet engines, considering their fuel consumption and emissions during space exploration and aviation.</t>
  </si>
  <si>
    <t>Judge the implications of the conservation of linear momentum in collisions and explosions, considering real-world examples and the importance of safety measures.</t>
  </si>
  <si>
    <t>Justify the importance of understanding the principles of optics, including reflection, refraction, and dispersion, in designing optical devices and systems.</t>
  </si>
  <si>
    <t>Predict the behavior of particles in electric and magnetic fields, considering their trajectory and acceleration, and their applications in particle accelerators and mass spectrometers.</t>
  </si>
  <si>
    <t>Prioritize research efforts in condensed matter physics to explore new materials with unique properties for technological advancements.</t>
  </si>
  <si>
    <t>Prove the relationship between electric potential, electric field, and charge distribution in electrostatics, considering their role in electrostatic shielding and energy storage.</t>
  </si>
  <si>
    <t>Rank the different types of radiation, including alpha, beta, and gamma radiation, based on their ionizing ability and their uses in various fields like medicine and industry.</t>
  </si>
  <si>
    <t>Rate the efficiency of different energy conversion processes, such as photovoltaic cells, thermoelectric generators, and nuclear reactors, based on their ability to generate electricity.</t>
  </si>
  <si>
    <t>Select the most suitable method for measuring time intervals, such as using atomic clocks, based on their precision and accuracy for scientific experiments and navigation systems.</t>
  </si>
  <si>
    <t>Monitor the behavior of electromagnetic waves, considering their properties and propagation in different media, and their applications in communication and remote sensing.</t>
  </si>
  <si>
    <t>Appraise the use of superconductors in electrical applications, considering their zero resistance and potential for high-efficiency power transmission.</t>
  </si>
  <si>
    <t>Argue for or against the concept of black holes and their role in the universe, considering their formation, properties, and the evidence supporting their existence.</t>
  </si>
  <si>
    <t>Evaluate the environmental impact of different transportation systems, such as cars, trains, and airplanes, considering their energy consumption and emissions.</t>
  </si>
  <si>
    <t>Judge the implications of the conservation of energy in mechanical systems, considering the concept of mechanical advantage and its application in machines.</t>
  </si>
  <si>
    <t>Justify the importance of understanding the principles of nuclear physics, including nuclear reactions and decay processes, in nuclear energy production and medicine.</t>
  </si>
  <si>
    <t>Predict the behavior of electromagnetic induction in different scenarios, considering Faraday's law and Lenz's law, and their applications in generators and transformers.</t>
  </si>
  <si>
    <t>Prioritize research efforts in quantum field theory to unify quantum mechanics and general relativity and understand the fundamental nature of the universe.</t>
  </si>
  <si>
    <t>Prove the relationship between temperature, pressure, and volume in ideal gases, considering the gas laws and their application in real-world situations.</t>
  </si>
  <si>
    <t>Rank the properties of different types of electromagnetic radiation, such as radio waves, microwaves, and X-rays, based on their energy and applications in technology.</t>
  </si>
  <si>
    <t>Rate the efficiency of different types of nuclear reactors, such as pressurized water reactors and fast breeder reactors, based on their safety and energy output.</t>
  </si>
  <si>
    <t>Select the most suitable method for measuring distances in astronomy, such as parallax, radar ranging, and redshift, based on their applicability to different celestial objects.</t>
  </si>
  <si>
    <t>Monitor the behavior of fluids in motion, considering the principles of Bernoulli's equation and the continuity equation, and their applications in fluid dynamics.</t>
  </si>
  <si>
    <t>Appraise the use of nanotechnology in various fields, such as medicine, electronics, and materials science, considering its potential for breakthroughs in technology.</t>
  </si>
  <si>
    <t>Argue for or against the concept of string theory as a unified theory of everything, considering its mathematical elegance and challenges in experimental verification.</t>
  </si>
  <si>
    <t>Evaluate the environmental impact of different energy storage technologies, such as batteries, flywheels, and pumped-storage systems, considering their efficiency and sustainability.</t>
  </si>
  <si>
    <t>Judge the implications of the conservation of electric charge in electrostatics and electromagnetism, considering its role in understanding electrical circuits and electromagnetic interactions.</t>
  </si>
  <si>
    <t>Justify the importance of understanding the principles of quantum entanglement and superposition, considering their potential for quantum information processing and communication.</t>
  </si>
  <si>
    <t>Predict the behavior of particles in a magnetic field, considering the Lorentz force and its applications in particle accelerators and magnetic resonance imaging.</t>
  </si>
  <si>
    <t>Prioritize research efforts in gravitational physics to study black hole mergers, gravitational waves, and the nature of dark matter and dark energy.</t>
  </si>
  <si>
    <t>Prove the relationship between wave properties, such as frequency, wavelength, and amplitude, considering their applications in various wave phenomena, like sound and light.</t>
  </si>
  <si>
    <t>Rank the properties of different types of radiation detectors, such as Geiger-Muller counters, scintillation detectors, and semiconductor detectors, based on their sensitivity and applicability.</t>
  </si>
  <si>
    <t>Rate the efficiency of different renewable energy storage technologies, such as pumped hydro storage and thermal energy storage, based on their scalability and cost-effectiveness.</t>
  </si>
  <si>
    <t>Select the most suitable method for measuring electric and magnetic fields, such as using Gauss meters and Hall effect sensors, based on their sensitivity and range.</t>
  </si>
  <si>
    <t>Monitor the behavior of electromagnetic waves in waveguides and optical fibers, considering their applications in communication and signal transmission.</t>
  </si>
  <si>
    <t>Appraise the use of superconducting magnets in medical imaging, such as MRI machines, considering their strong magnetic fields and improved imaging resolution.</t>
  </si>
  <si>
    <t>Argue for or against the concept of dark matter and its role in shaping the structure of the universe, considering its effects on galactic rotation curves and cosmological observations.</t>
  </si>
  <si>
    <t>Evaluate the environmental impact of various lighting technologies, such as incandescent bulbs, fluorescent lamps, and light-emitting diodes (LEDs), with a focus on energy efficiency.</t>
  </si>
  <si>
    <t>Judge the implications of the conservation of momentum in collisions involving objects of different masses, considering elastic and inelastic collisions.</t>
  </si>
  <si>
    <t>Justify the importance of understanding the principles of thermodynamics, including the laws of thermodynamics and their applications in heat engines and refrigeration.</t>
  </si>
  <si>
    <t>Prioritize research efforts to develop quantum computing technologies for solving complex computational problems, considering quantum algorithms and error correction.</t>
  </si>
  <si>
    <t>Prove the relationship between electric current, resistance, and voltage in electric circuits, considering Ohm's law and its application in various electrical devices.</t>
  </si>
  <si>
    <t>Appraise the principles of quantum mechanics, including wave-particle duality and the uncertainty principle, and their significance in understanding the behavior of subatomic particles.</t>
  </si>
  <si>
    <t>Argue for or against the concept of time travel in the context of general relativity, considering the implications of closed timelike curves and the possibility of wormholes.</t>
  </si>
  <si>
    <t>Evaluate the environmental impact of various transportation modes, such as electric vehicles, high-speed trains, and hyperloop systems, with a focus on energy efficiency and emissions reduction.</t>
  </si>
  <si>
    <t>Judge the implications of the conservation of energy in thermodynamics, considering the concept of internal energy and its role in heat transfer and work done.</t>
  </si>
  <si>
    <t>Justify the importance of understanding the principles of nuclear fusion and fission, considering their potential as future sources of clean and sustainable energy.</t>
  </si>
  <si>
    <t>Predict the behavior of electromagnetic waves in different media, considering their refractive index and polarization, and their applications in optical communications.</t>
  </si>
  <si>
    <t>Prioritize research efforts in particle physics to explore the fundamental building blocks of matter and the forces that govern their interactions.</t>
  </si>
  <si>
    <t>Prove the relationship between electric potential energy and electric field, considering the concept of equipotential surfaces and their significance in electrical systems.</t>
  </si>
  <si>
    <t>Rank the properties of different types of magnetic materials, such as ferromagnetic, paramagnetic, and diamagnetic materials, based on their response to external magnetic fields.</t>
  </si>
  <si>
    <t>Rate the efficiency of different renewable energy technologies, such as solar photovoltaics, wind turbines, and geothermal power, based on their energy conversion and reliability.</t>
  </si>
  <si>
    <t>Select the most suitable method for measuring the speed of light, such as using lasers and interference patterns, based on their precision and accuracy.</t>
  </si>
  <si>
    <t>Monitor the behavior of electromagnetic radiation in the electromagnetic spectrum, considering the classification of different regions and their applications in various technologies.</t>
  </si>
  <si>
    <t>Appraise the use of nanomaterials in developing advanced sensors and detectors, considering their unique properties and sensitivity in detecting tiny changes.</t>
  </si>
  <si>
    <t>Argue for or against the concept of parallel universes in the context of multiverse theories, considering the implications of cosmic inflation and quantum fluctuations.</t>
  </si>
  <si>
    <t>Evaluate the environmental impact of different cooling methods, such as air conditioning, evaporative cooling, and passive cooling techniques, with a focus on energy consumption.</t>
  </si>
  <si>
    <t>Judge the implications of the conservation of momentum in fluid dynamics, considering the concept of Bernoulli's equation and its applications in aerodynamics.</t>
  </si>
  <si>
    <t>Justify the importance of understanding the principles of nuclear decay and radiation protection, considering their applications in medical imaging and radiation therapy.</t>
  </si>
  <si>
    <t>Predict the behavior of charged particles in electric and magnetic fields, considering their trajectories and applications in particle accelerators and mass spectrometry.</t>
  </si>
  <si>
    <t>Prioritize research efforts in astrophysics to study dark energy, cosmic microwave background radiation, and the formation of large-scale structures in the universe.</t>
  </si>
  <si>
    <t>Prove the relationship between the displacement, velocity, and acceleration of an object in one-dimensional motion, considering their graphical representations.</t>
  </si>
  <si>
    <t>Rank the properties of different types of lenses, such as convex, concave, and cylindrical lenses, based on their focal length and applications in optics.</t>
  </si>
  <si>
    <t>Rate the efficiency of different solar cell technologies, such as monocrystalline, polycrystalline, and thin-film solar cells, based on their cost-effectiveness and energy output.</t>
  </si>
  <si>
    <t>Select the most suitable method for measuring electric charge, such as using Coulomb's law and electronic charge detectors, based on their sensitivity and precision.</t>
  </si>
  <si>
    <t>Monitor the behavior of electromagnetic waves in wave interference and diffraction patterns, considering their applications in interference-based devices and optical gratings.</t>
  </si>
  <si>
    <t>Appraise the use of superconductors in magnetic levitation and transportation systems, considering their ability to create frictionless motion and efficient energy transfer.</t>
  </si>
  <si>
    <t>Argue for or against the concept of the multiverse hypothesis and its relation to the anthropic principle, considering its philosophical implications.</t>
  </si>
  <si>
    <t>Evaluate the environmental impact of different space exploration missions, considering rocket emissions, space debris, and planetary protection.</t>
  </si>
  <si>
    <t>Judge the implications of the conservation of angular momentum in rotational motion, considering its application in celestial dynamics and spacecraft maneuvers.</t>
  </si>
  <si>
    <t>Justify the importance of understanding the principles of quantum computing, considering their potential in solving complex problems and cryptography.</t>
  </si>
  <si>
    <t>Predict the behavior of waves in different media, including sound waves in gases, liquids, and solids, and their applications in acoustics.</t>
  </si>
  <si>
    <t>Prioritize research efforts to develop advanced materials with tailored properties for use in electronics, optics, and aerospace industries.</t>
  </si>
  <si>
    <t>Rank the properties of different types of radiation, including alpha, beta, and gamma radiation, based on their ionizing ability and their uses in various fields like medicine and industry.</t>
  </si>
  <si>
    <t>Appraise the principles of special relativity, including time dilation and length contraction, and their applications in high-speed motion and particle accelerators.</t>
  </si>
  <si>
    <t>Argue for or against the concept of black holes as cosmic singularities, considering the evidence for their existence and the implications for the fabric of spacetime.</t>
  </si>
  <si>
    <t>Evaluate the environmental impact of different methods of energy production, such as nuclear power, fossil fuels, and renewable energy sources, with a focus on carbon emissions.</t>
  </si>
  <si>
    <t>Judge the implications of the conservation of momentum and angular momentum in the dynamics of rotating systems, considering the behavior of celestial bodies and galaxies.</t>
  </si>
  <si>
    <t>Justify the importance of understanding the principles of quantum field theory, considering its role in describing fundamental interactions and particle behavior.</t>
  </si>
  <si>
    <t>Predict the behavior of light waves in different optical phenomena, such as diffraction, interference, and polarization, and their applications in modern technology.</t>
  </si>
  <si>
    <t>Prioritize research efforts in astrophysics to study the nature of dark energy, dark matter, and the cosmic microwave background radiation.</t>
  </si>
  <si>
    <t>Prove the relationship between electric fields and electric potential, considering the concept of voltage and its applications in electrical circuits.</t>
  </si>
  <si>
    <t>Rank the properties of different types of semiconductors, such as n-type and p-type, based on their conductivity and applications in electronics.</t>
  </si>
  <si>
    <t>Rate the efficiency of different propulsion technologies, such as chemical rockets, ion thrusters, and nuclear propulsion, based on their specific impulse and energy requirements.</t>
  </si>
  <si>
    <t>Select the most suitable method for measuring the gravitational constant, such as using Cavendish's torsion balance or the free-fall method, based on their precision and accuracy.</t>
  </si>
  <si>
    <t>Monitor the behavior of waves in different mediums, considering the concept of dispersion and its effects on the speed and wavelength of waves.</t>
  </si>
  <si>
    <t>Appraise the use of magnetic resonance imaging (MRI) in medical diagnostics, considering its non-invasive nature and ability to provide detailed images of soft tissues.</t>
  </si>
  <si>
    <t>Argue for or against the concept of wave-particle duality and its implications for our understanding of the fundamental nature of particles.</t>
  </si>
  <si>
    <t>Evaluate the environmental impact of different waste disposal methods, such as landfill, incineration, and recycling, with a focus on reducing pollution and promoting sustainability.</t>
  </si>
  <si>
    <t>Judge the implications of the conservation of energy in simple harmonic motion, considering the oscillation of pendulums, springs, and vibrating systems.</t>
  </si>
  <si>
    <t>Justify the importance of understanding the principles of superconductivity, considering their potential applications in energy transmission and storage.</t>
  </si>
  <si>
    <t>Predict the behavior of particles in a quantum well, considering the confinement of their motion and the formation of energy levels.</t>
  </si>
  <si>
    <t>Prioritize research efforts to develop novel materials for high-temperature superconductors, considering their potential impact on energy efficiency and technology.</t>
  </si>
  <si>
    <t>Prove the relationship between electromagnetic induction and Faraday's law, considering the generation of electrical currents by changing magnetic fields.</t>
  </si>
  <si>
    <t>Rank the properties of different types of magnets, such as permanent magnets, electromagnets, and superconducting magnets, based on their magnetic strength and applications.</t>
  </si>
  <si>
    <t>Rate the efficiency of different methods of heat transfer, such as conduction, convection, and radiation, based on their applications in cooling and heating systems.</t>
  </si>
  <si>
    <t>Select the most suitable method for measuring the speed of sound in a solid, liquid, or gas, based on their precision and ease of experimentation.</t>
  </si>
  <si>
    <t>Monitor the behavior of charged particles in magnetic fields, considering their trajectories and the principle of magnetic confinement in fusion reactors.</t>
  </si>
  <si>
    <t>Appraise the use of nanoparticles in targeted drug delivery, considering their potential for improving therapeutic efficacy and reducing side effects.</t>
  </si>
  <si>
    <t>Argue for or against the concept of parallel universes in the context of the many-worlds interpretation of quantum mechanics, considering its philosophical implications.</t>
  </si>
  <si>
    <t>Evaluate the environmental impact of different methods of mining, such as open-pit mining, underground mining, and mountaintop removal, with a focus on ecosystem restoration.</t>
  </si>
  <si>
    <t>Create a new experimental design to investigate the effects of temperature on plant growth.</t>
  </si>
  <si>
    <t>C6</t>
  </si>
  <si>
    <t>Design a novel genetic engineering technique to modify a specific plant trait.</t>
  </si>
  <si>
    <t>Invent a new method for preserving endangered species in their natural habitats.</t>
  </si>
  <si>
    <t>Develop a unique hypothesis for the co-evolution of plants and pollinators.</t>
  </si>
  <si>
    <t>Construct a model to demonstrate the process of photosynthesis in plants.</t>
  </si>
  <si>
    <t>Imagine a new ecosystem that could exist in extreme environments, and describe its characteristics.</t>
  </si>
  <si>
    <t>Plan a research project to explore the impact of pollution on aquatic life.</t>
  </si>
  <si>
    <t>Produce a diagram showing the stages of cell division in animal cells.</t>
  </si>
  <si>
    <t>Formulate a strategy for conserving biodiversity in a particular ecosystem.</t>
  </si>
  <si>
    <t>Generate a creative story illustrating the symbiotic relationship between two different species.</t>
  </si>
  <si>
    <t>Devise an experiment to investigate the factors affecting the growth of microorganisms.</t>
  </si>
  <si>
    <t>Combine different biological concepts to propose a solution to combat a specific plant disease.</t>
  </si>
  <si>
    <t>Synthesize information from various sources to create a presentation on the human immune system.</t>
  </si>
  <si>
    <t>Originate a new theory on the evolution of certain morphological traits in vertebrates.</t>
  </si>
  <si>
    <t>Propose a plan for sustainable agriculture that minimizes environmental impact.</t>
  </si>
  <si>
    <t>Invent a new method for identifying and classifying unknown microorganisms.</t>
  </si>
  <si>
    <t>Organize a hands-on activity to demonstrate the process of meiosis in plants.</t>
  </si>
  <si>
    <t>Generate an artwork or visual representation depicting the life cycle of a butterfly.</t>
  </si>
  <si>
    <t>Integrate knowledge from different biological fields to explain the complexities of the human brain.</t>
  </si>
  <si>
    <t>Design a futuristic concept for a bio-inspired technology based on the behavior of ants.</t>
  </si>
  <si>
    <t>Create a comprehensive guide on ecological restoration for a specific ecosystem.</t>
  </si>
  <si>
    <t>Develop a new strategy to address antibiotic resistance in bacterial populations.</t>
  </si>
  <si>
    <t>Compose a song or poem that illustrates the process of DNA replication.</t>
  </si>
  <si>
    <t>Imagine a new genetically modified organism that could benefit human health.</t>
  </si>
  <si>
    <t>Plan a field trip to study the biodiversity in a nearby forest or wetland area.</t>
  </si>
  <si>
    <t>Produce a 3D model to illustrate the structure and function of a plant cell.</t>
  </si>
  <si>
    <t>Formulate a research question to investigate the effects of climate change on animal migration patterns.</t>
  </si>
  <si>
    <t>Generate a storyboard for an educational video explaining the process of evolution.</t>
  </si>
  <si>
    <t>Devise a way to use biotechnology to enhance crop productivity and reduce environmental impact.</t>
  </si>
  <si>
    <t>Combine knowledge of ecology and genetics to propose a strategy for conserving an endangered species.</t>
  </si>
  <si>
    <t>Devise a method for monitoring and mitigating the spread of invasive species in aquatic environments.</t>
  </si>
  <si>
    <t>Combine knowledge of genetics and evolution to explain the development of antibiotic resistance.</t>
  </si>
  <si>
    <t>Synthesize information from scientific articles to develop an argument for wildlife conservation.</t>
  </si>
  <si>
    <t>Originate a new method for studying the behavior of marine mammals in their natural habitat.</t>
  </si>
  <si>
    <t>Propose a plan for sustainable fisheries management to prevent overfishing.</t>
  </si>
  <si>
    <t>Invent a hypothetical scenario that explains the emergence of a new infectious disease.</t>
  </si>
  <si>
    <t>Organize a debate on the ethical implications of cloning in the field of biology.</t>
  </si>
  <si>
    <t>Generate a set of guidelines for responsible use of genetically modified organisms in agriculture.</t>
  </si>
  <si>
    <t>Integrate knowledge of genetics and evolution to explain the development of antibiotic resistance.</t>
  </si>
  <si>
    <t>Design a public awareness campaign to promote wildlife conservation and habitat protection.</t>
  </si>
  <si>
    <t>Create an interactive online quiz to test knowledge of the human anatomy.</t>
  </si>
  <si>
    <t>Develop a new strategy for monitoring and controlling invasive species in an ecosystem.</t>
  </si>
  <si>
    <t>Compose a short story portraying the interactions between predator and prey in a specific habitat.</t>
  </si>
  <si>
    <t>Imagine a sustainable solution for providing clean drinking water in developing regions.</t>
  </si>
  <si>
    <t>Plan a series of experiments to investigate the effects of pollution on aquatic organisms.</t>
  </si>
  <si>
    <t>Produce an infographic comparing the biodiversity of different ecosystems around the world.</t>
  </si>
  <si>
    <t>Formulate a research proposal to explore the potential benefits of plant-based medicine.</t>
  </si>
  <si>
    <t>Generate a flowchart illustrating the process of genetic inheritance in humans.</t>
  </si>
  <si>
    <t>Devise a method for assessing the impact of climate change on a local wildlife population.</t>
  </si>
  <si>
    <t>Combine knowledge of genetics and environmental factors to explain variations in a specific trait among a species.</t>
  </si>
  <si>
    <t>Synthesize information from scientific studies to develop a case for conservation efforts in a fragile ecosystem.</t>
  </si>
  <si>
    <t>Originate a new method for studying the behavior of nocturnal animals in the wild.</t>
  </si>
  <si>
    <t>Propose a plan for sustainable agriculture that utilizes organic farming practices.</t>
  </si>
  <si>
    <t>Invent a new technology that utilizes biological processes to solve environmental challenges.</t>
  </si>
  <si>
    <t>Organize a workshop to teach students about the importance of biodiversity and ecosystem services.</t>
  </si>
  <si>
    <t>Generate a set of guidelines for ethical animal research in laboratory settings.</t>
  </si>
  <si>
    <t>Integrate knowledge from various fields of biology to explain the relationship between human activity and climate change.</t>
  </si>
  <si>
    <t>Design an experiment to investigate the impact of pollution on plant growth and development.</t>
  </si>
  <si>
    <t>Create a conceptual diagram illustrating the interactions between different trophic levels in an ecosystem.</t>
  </si>
  <si>
    <t>Develop a new method for studying the behavior of migratory birds during their annual journeys.</t>
  </si>
  <si>
    <t>Compose a song or rap that explains the process of cellular respiration in simple terms.</t>
  </si>
  <si>
    <t>Imagine a future scenario where genetic engineering has transformed agriculture, and describe its positive and negative aspects.</t>
  </si>
  <si>
    <t>Plan a community-based conservation program to protect endangered species in a local habitat.</t>
  </si>
  <si>
    <t>Produce a video documentary on the importance of biodiversity and its role in ecosystem stability.</t>
  </si>
  <si>
    <t>Formulate a research question to investigate the impact of deforestation on biodiversity in tropical rainforests.</t>
  </si>
  <si>
    <t>Generate a board game that teaches players about the interdependence of species in an ecosystem.</t>
  </si>
  <si>
    <t>Invent a new method for using bioluminescence in marine organisms for environmental monitoring.</t>
  </si>
  <si>
    <t>Develop a blueprint for a sustainable urban garden that maximizes biodiversity and promotes pollinator populations.</t>
  </si>
  <si>
    <t>Create a 3D model of a hypothetical hybrid plant that combines desirable traits from different species.</t>
  </si>
  <si>
    <t>Design an interactive virtual reality simulation that allows users to explore the inside of a cell and its organelles.</t>
  </si>
  <si>
    <t>Propose a novel approach to combating a specific insect pest in agriculture using natural predators.</t>
  </si>
  <si>
    <t>Imagine a bio-inspired solution to remove microplastics from polluted aquatic environments.</t>
  </si>
  <si>
    <t>Plan an expedition to discover and document new species in a remote rainforest.</t>
  </si>
  <si>
    <t>Devise a new strategy for harnessing microbial activity to clean up oil spills.</t>
  </si>
  <si>
    <t>Generate an artistic representation of the interconnected food web in a coral reef ecosystem.</t>
  </si>
  <si>
    <t>Compose a futuristic scenario illustrating how humans and genetically engineered organisms might coexist in space colonization efforts.</t>
  </si>
  <si>
    <t>Design a bioethics framework for the responsible use of genetic editing techniques in humans.</t>
  </si>
  <si>
    <t>Create an educational board game that teaches players about the process of embryonic development.</t>
  </si>
  <si>
    <t>Invent a new method for using biotechnology to preserve and restore endangered plant species.</t>
  </si>
  <si>
    <t>Develop a comprehensive plan for sustainable aquaculture that minimizes environmental impacts.</t>
  </si>
  <si>
    <t>Propose a genetic modification that enhances the photosynthetic efficiency of crops under low light conditions.</t>
  </si>
  <si>
    <t>Imagine a new strategy for engineering plant root systems to improve soil health and prevent erosion.</t>
  </si>
  <si>
    <t>Plan a citizen science project to monitor and study the migration patterns of a specific bird species.</t>
  </si>
  <si>
    <t>Generate a virtual field trip experience that takes students through different biomes and their unique adaptations.</t>
  </si>
  <si>
    <t>Devise a novel approach to using biomimicry for designing energy-efficient buildings.</t>
  </si>
  <si>
    <t>Combine genetic knowledge and synthetic biology to create a new method for targeted cancer therapy.</t>
  </si>
  <si>
    <t>Synthesize information from various scientific articles to design a sustainable wastewater treatment system using biological processes.</t>
  </si>
  <si>
    <t>Originate a concept for a bioremediation solution to mitigate the impact of industrial pollution on aquatic ecosystems.</t>
  </si>
  <si>
    <t>Propose a new strategy for genetic conservation of endangered species in zoos and wildlife sanctuaries.</t>
  </si>
  <si>
    <t>Create an interactive e-learning platform that allows students to explore the biodiversity of different ecosystems around the world.</t>
  </si>
  <si>
    <t>Design a bio-inspired medical device that mimics the efficiency of a specific animal's circulatory system.</t>
  </si>
  <si>
    <t>Imagine a scenario where humans have successfully established a self-sustaining colony on another planet and propose the necessary biological systems for survival.</t>
  </si>
  <si>
    <t>Plan a citizen science initiative to study the role of pollinators in urban gardens and their impact on food production.</t>
  </si>
  <si>
    <t>Generate an art installation that raises awareness about the impact of climate change on coral reefs and marine life.</t>
  </si>
  <si>
    <t>Devise a new method for using genetic markers to identify and track wildlife populations for conservation efforts.</t>
  </si>
  <si>
    <t>Combine knowledge of biotechnology and agriculture to create a sustainable approach to vertical farming in urban areas.</t>
  </si>
  <si>
    <t>Synthesize information from scientific literature to design a bioengineered organ for transplantation in humans.</t>
  </si>
  <si>
    <t>Originate a concept for using synthetic biology to create a biodegradable alternative to plastic packaging.</t>
  </si>
  <si>
    <t>Propose a new strategy for harnessing microbial communities to improve soil fertility and nutrient cycling in agriculture.</t>
  </si>
  <si>
    <t>Create a digital platform that allows users to explore the process of evolution and speciation through interactive simulations.</t>
  </si>
  <si>
    <t>Design a bio-inspired robot that mimics the locomotion and behavior of a specific animal to aid in environmental monitoring.</t>
  </si>
  <si>
    <t>Imagine a future where bioengineered organisms are used for space exploration and propose their applications and potential risks.</t>
  </si>
  <si>
    <t>Plan an interdisciplinary research project that explores the relationship between biodiversity and human well-being.</t>
  </si>
  <si>
    <t>Generate a sustainable urban planning model that integrates green spaces and wildlife corridors to support urban biodiversity.</t>
  </si>
  <si>
    <t>Devise a novel approach for using biotechnology to improve the efficiency of waste-to-energy conversion processes.</t>
  </si>
  <si>
    <t>Combine knowledge of genetics and ecology to design a restoration plan for a degraded ecosystem, focusing on keystone species.</t>
  </si>
  <si>
    <t>Synthesize information from scientific studies to propose a strategy for combatting antimicrobial resistance in agriculture and healthcare settings.</t>
  </si>
  <si>
    <t>Originate a concept for using bioinformatics to identify potential drug targets from the genomes of endangered plant species.</t>
  </si>
  <si>
    <t>Propose a novel approach for using algae to capture and sequester carbon dioxide from industrial emissions.</t>
  </si>
  <si>
    <t>Create an educational exhibit that highlights the importance of microbial diversity in various ecosystems.</t>
  </si>
  <si>
    <t>Design a bio-inspired prosthetic limb that mimics the capabilities of a specific animal's appendage.</t>
  </si>
  <si>
    <t>Imagine a future scenario where human-animal hybrid organisms are used for environmental restoration and propose potential benefits and ethical considerations.</t>
  </si>
  <si>
    <t>Plan a research expedition to study extremophiles in extreme environments and their implications for astrobiology.</t>
  </si>
  <si>
    <t>Generate an interactive digital tool that allows users to explore the impact of climate change on different biomes and their biodiversity.</t>
  </si>
  <si>
    <t>Devise a novel strategy for using genetic modification to enhance the nutritional content of staple crops.</t>
  </si>
  <si>
    <t>Combine knowledge of neuroscience and engineering to design a brain-computer interface that assists individuals with neurological disorders.</t>
  </si>
  <si>
    <t>Invent a new method for using nanotechnology to deliver targeted drug therapies in the human body.</t>
  </si>
  <si>
    <t>Develop a sustainable agriculture system that utilizes vertical farming and aquaponics to optimize resource use.</t>
  </si>
  <si>
    <t>Create a biologically inspired robot that mimics the locomotion and behavior of a specific insect for search and rescue missions.</t>
  </si>
  <si>
    <t>Design a synthetic ecosystem for a closed-loop life support system in space habitats.</t>
  </si>
  <si>
    <t>Propose a bioengineering solution to enhance the growth and resilience of coral reefs in the face of climate change.</t>
  </si>
  <si>
    <t>Imagine a scenario where humans coexist with genetically modified companion animals and discuss potential benefits and challenges.</t>
  </si>
  <si>
    <t>Plan a bio-art installation that explores the ethical implications of genetic engineering on living organisms.</t>
  </si>
  <si>
    <t>Generate a blueprint for a biomimetic exoskeleton to assist individuals with mobility impairments.</t>
  </si>
  <si>
    <t>Devise a new method for harnessing the power of microbial fuel cells for sustainable energy generation.</t>
  </si>
  <si>
    <t>Combine knowledge of biology and architecture to design a building with living walls that support biodiversity in urban environments.</t>
  </si>
  <si>
    <t>Synthesize information from scientific literature to propose a strategy for conserving and restoring wetland ecosystems.</t>
  </si>
  <si>
    <t>Originate a concept for using biotechnology to create bio-degradable materials for single-use applications.</t>
  </si>
  <si>
    <t>Propose a novel approach to utilizing biological processes for carbon capture and sequestration in industrial settings.</t>
  </si>
  <si>
    <t>Create an interactive virtual laboratory for students to conduct genetic engineering experiments in a safe and controlled environment.</t>
  </si>
  <si>
    <t>Design a sustainable urban transportation system inspired by the collective behavior of ant colonies.</t>
  </si>
  <si>
    <t>Imagine a future where bioengineered microorganisms are used to clean up plastic pollution in oceans, and discuss the potential impact on marine ecosystems.</t>
  </si>
  <si>
    <t>Plan a citizen science project to monitor the distribution and migration patterns of endangered bird species.</t>
  </si>
  <si>
    <t>Generate a bio-inspired fashion collection that explores the intricate patterns and colors found in the natural world.</t>
  </si>
  <si>
    <t>Devise a new method for using biotechnology to combat invasive species in ecosystems.</t>
  </si>
  <si>
    <t>Combine knowledge of biology and materials science to develop a bio-based alternative to petroleum-based plastics.</t>
  </si>
  <si>
    <t>Synthesize information from scientific studies to design a regenerative medicine approach for organ transplantation.</t>
  </si>
  <si>
    <t>Originate a concept for using gene editing technologies to address genetic disorders in humans.</t>
  </si>
  <si>
    <t>Propose a bioinformatics pipeline for analyzing large-scale genomic data to study biodiversity patterns.</t>
  </si>
  <si>
    <t>Create an educational game that simulates the process of ecological succession in different habitats.</t>
  </si>
  <si>
    <t>Design a bio-inspired air purification system that mimics the efficiency of plant-based air filters.</t>
  </si>
  <si>
    <t>Imagine a future where genetically modified plants can thrive in extreme environments and discuss the potential benefits for agriculture and ecosystem restoration.</t>
  </si>
  <si>
    <t>Plan a research expedition to study the microbial life in extreme environments on Earth and its implications for astrobiology.</t>
  </si>
  <si>
    <t>Generate a blueprint for a sustainable urban farming community that integrates food production and waste recycling.</t>
  </si>
  <si>
    <t>Devise a new method for using biotechnology to enhance the nutritional content of animal feed for livestock.</t>
  </si>
  <si>
    <t>Combine knowledge of neuroscience and engineering to design a brain-machine interface for restoring motor function in individuals with paralysis.</t>
  </si>
  <si>
    <t>Synthesize information from scientific literature to propose a strategy for combating diseases transmitted by vectors such as mosquitoes.</t>
  </si>
  <si>
    <t>Originate a concept for using bioinformatics and artificial intelligence to predict and prevent disease outbreaks.</t>
  </si>
  <si>
    <t>Propose a novel approach to using gene editing to increase the resistance of crop plants to climate-related stresses.</t>
  </si>
  <si>
    <t>Create an interactive exhibit that showcases the wonders of bioluminescence and its ecological significance.</t>
  </si>
  <si>
    <t>Design a bio-inspired water harvesting system that emulates the water-saving mechanisms of desert plants.</t>
  </si>
  <si>
    <t>Imagine a future where bioengineered microbes can convert plastic waste into biofuels and discuss the potential impact on waste management.</t>
  </si>
  <si>
    <t>Plan a citizen science initiative to monitor the impact of light pollution on nocturnal animal behavior.</t>
  </si>
  <si>
    <t>Generate a bioinformatics tool for predicting protein structures and their potential functions.</t>
  </si>
  <si>
    <t>Devise a new method for using biotechnology to enhance the nutritional content of edible insects for human consumption.</t>
  </si>
  <si>
    <t>Combine knowledge of genetics and artificial intelligence to design a personalized medicine approach for cancer treatment.</t>
  </si>
  <si>
    <t>Synthesize information from scientific studies to propose a strategy for conserving endangered marine species and their habitats.</t>
  </si>
  <si>
    <t>Originate a concept for using biotechnology to create drought-resistant crops for agriculture in arid regions.</t>
  </si>
  <si>
    <t>Propose a novel approach to using bio-inspired materials for enhancing the performance of renewable energy devices.</t>
  </si>
  <si>
    <t>Create an educational mobile app that teaches users about the diversity of plant and animal species in their local area.</t>
  </si>
  <si>
    <t>Design a bio-hybrid vehicle that incorporates biological energy sources for sustainable transportation.</t>
  </si>
  <si>
    <t>Imagine a future where bioengineered insects are used for environmental monitoring and propose potential applications and ethical considerations.</t>
  </si>
  <si>
    <t>Plan a research expedition to study the microbial life in extreme environments on other planets and its implications for astrobiology.</t>
  </si>
  <si>
    <t>Generate a blueprint for a sustainable urban community that integrates green infrastructure to enhance biodiversity and reduce the urban heat island effect.</t>
  </si>
  <si>
    <t>Devise a new method for using biotechnology to produce bio-fertilizers for sustainable agriculture.</t>
  </si>
  <si>
    <t>Combine knowledge of neuroscience and robotics to design a brain-inspired robotic limb for prosthetic use.</t>
  </si>
  <si>
    <t>Invent a new chemical process for converting carbon dioxide into valuable products to mitigate greenhouse gas emissions.</t>
  </si>
  <si>
    <t>Design a green chemistry approach for synthesizing a complex organic molecule using renewable feedstocks.</t>
  </si>
  <si>
    <t>Create a 3D model of a novel nanostructure with unique catalytic properties for hydrogen production.</t>
  </si>
  <si>
    <t>Propose a method for using nanotechnology to deliver targeted drug delivery in cancer treatment.</t>
  </si>
  <si>
    <t>Develop a sustainable method for recycling electronic waste to recover valuable metals and reduce environmental pollution.</t>
  </si>
  <si>
    <t>Imagine a future scenario where nanobots are used for targeted drug delivery inside the human body and discuss potential benefits and ethical implications.</t>
  </si>
  <si>
    <t>Plan a research project to study the impact of different catalysts on the efficiency of a chemical reaction.</t>
  </si>
  <si>
    <t>Generate a blueprint for a biodegradable polymer with properties suitable for medical implants.</t>
  </si>
  <si>
    <t>Devise a new approach to using photocatalysis for water purification and pollutant degradation.</t>
  </si>
  <si>
    <t>Combine knowledge of chemistry and materials science to design a new type of battery with improved energy storage capacity.</t>
  </si>
  <si>
    <t>Synthesize a novel fluorescent dye for use in biomedical imaging and diagnostic applications.</t>
  </si>
  <si>
    <t>Originate a concept for using nanotechnology to create self-healing materials with potential applications in construction and aerospace industries.</t>
  </si>
  <si>
    <t>Propose a green chemistry method for synthesizing biofuels from renewable resources.</t>
  </si>
  <si>
    <t>Create an interactive simulation to demonstrate the principles of chemical equilibrium and Le Chatelier's principle.</t>
  </si>
  <si>
    <t>Design a bio-inspired catalyst that mimics the efficiency of enzymes in industrial chemical reactions.</t>
  </si>
  <si>
    <t>Imagine a future where chemically modified plants can efficiently remove pollutants from the soil, and discuss the potential applications for environmental remediation.</t>
  </si>
  <si>
    <t>Plan a citizen science initiative to monitor air quality and analyze the chemistry of pollutants in urban areas.</t>
  </si>
  <si>
    <t>Generate a blueprint for a green chemistry process to convert waste biomass into valuable chemicals and materials.</t>
  </si>
  <si>
    <t>Devise a new method for using nanomaterials to enhance the efficiency of solar cells for renewable energy generation.</t>
  </si>
  <si>
    <t>Combine knowledge of chemistry and engineering to design a sustainable desalination process for producing freshwater from seawater.</t>
  </si>
  <si>
    <t>Synthesize a new pharmaceutical compound with potential applications in treating drug-resistant infections.</t>
  </si>
  <si>
    <t>Originate a concept for using nanotechnology to improve the performance of water filters for providing safe drinking water in developing regions.</t>
  </si>
  <si>
    <t>Propose a green chemistry approach for the synthesis of biodegradable polymers with agricultural applications.</t>
  </si>
  <si>
    <t>Create an educational board game that teaches players about the principles of stoichiometry and chemical reactions.</t>
  </si>
  <si>
    <t>Design a bio-inspired delivery system for targeted release of agricultural pesticides to reduce environmental impact.</t>
  </si>
  <si>
    <t>Imagine a future scenario where renewable energy is stored using advanced chemical reactions and propose the necessary chemical systems for large-scale energy storage.</t>
  </si>
  <si>
    <t>Plan a research project to study the effect of different catalysts on the kinetics of a chemical reaction.</t>
  </si>
  <si>
    <t>Generate a blueprint for a sustainable method of chemical waste disposal and treatment.</t>
  </si>
  <si>
    <t>Devise a new approach to using nanomaterials for efficient water-splitting to produce hydrogen gas as a clean energy source.</t>
  </si>
  <si>
    <t>Combine knowledge of chemistry and materials science to design a new type of supercapacitor for energy storage.</t>
  </si>
  <si>
    <t>Synthesize a novel biopolymer for use in biomedical applications such as tissue engineering and drug delivery.</t>
  </si>
  <si>
    <t>Originate a concept for using nanotechnology to create self-cleaning surfaces with potential applications in healthcare and sanitation.</t>
  </si>
  <si>
    <t>Propose a green chemistry method for synthesizing renewable and biodegradable plastics.</t>
  </si>
  <si>
    <t>Design a bio-inspired material that can selectively absorb pollutants from wastewater for environmental remediation.</t>
  </si>
  <si>
    <t>Imagine a future where nanoscale sensors can detect and neutralize harmful chemical agents, and discuss potential applications in security and defense.</t>
  </si>
  <si>
    <t>Plan a citizen science initiative to monitor water quality and analyze the chemistry of pollutants in local water bodies.</t>
  </si>
  <si>
    <t>Generate a blueprint for a green chemistry process to convert carbon dioxide into useful products, such as fuels or building materials.</t>
  </si>
  <si>
    <t>Devise a new method for using nanotechnology to enhance the efficiency of catalytic converters in automobiles for reducing emissions.</t>
  </si>
  <si>
    <t>Combine knowledge of chemistry and environmental science to design a sustainable method for soil remediation.</t>
  </si>
  <si>
    <t>Synthesize a new compound with potential applications in organic light-emitting diodes (OLEDs) for energy-efficient lighting.</t>
  </si>
  <si>
    <t>Originate a concept for using nanomaterials to create lightweight and durable materials for aerospace applications.</t>
  </si>
  <si>
    <t>Propose a green chemistry approach for the synthesis of natural dyes with potential applications in textiles and cosmetics.</t>
  </si>
  <si>
    <t>Create an educational mobile app that teaches users about the periodic table and chemical element properties.</t>
  </si>
  <si>
    <t>Design a bio-inspired drug delivery system that mimics the behavior of viruses for targeted therapy.</t>
  </si>
  <si>
    <t>Imagine a future scenario where chemically engineered microorganisms can produce biofuels from waste materials, and discuss potential environmental benefits and risks.</t>
  </si>
  <si>
    <t>Plan a research project to study the effect of different pH levels on the rate of a chemical reaction.</t>
  </si>
  <si>
    <t>Generate a blueprint for a sustainable method of chemical synthesis using renewable feedstocks.</t>
  </si>
  <si>
    <t>Devise a new approach to using nanomaterials for efficient carbon capture and sequestration to mitigate climate change.</t>
  </si>
  <si>
    <t>Combine knowledge of chemistry and biotechnology to design a new method for personalized medicine and drug delivery.</t>
  </si>
  <si>
    <t>Synthesize a new material with potential applications in water purification and removal of heavy metal pollutants.</t>
  </si>
  <si>
    <t>Originate a concept for using nanotechnology to develop smart packaging materials that monitor food freshness and quality.</t>
  </si>
  <si>
    <t>Propose a green chemistry method for the synthesis of bio-based adhesives and coatings.</t>
  </si>
  <si>
    <t>Create an interactive virtual laboratory for students to conduct chemical experiments in a safe and controlled environment.</t>
  </si>
  <si>
    <t>Design a bio-inspired process for converting carbon dioxide into useful chemicals using sunlight as the energy source.</t>
  </si>
  <si>
    <t>Imagine a future where nanoscale devices can selectively target and destroy cancer cells, and discuss potential applications in medical treatments.</t>
  </si>
  <si>
    <t>Plan a citizen science initiative to monitor indoor air quality and analyze the chemistry of indoor pollutants.</t>
  </si>
  <si>
    <t>Generate a blueprint for a green chemistry process to produce biodegradable polymers for sustainable packaging.</t>
  </si>
  <si>
    <t>Devise a new method for using nanomaterials to create high-performance sensors for detecting environmental pollutants.</t>
  </si>
  <si>
    <t>Synthesize a new nanomaterial with potential applications in water desalination and purification.</t>
  </si>
  <si>
    <t>Originate a concept for using nanotechnology to create self-assembling materials with potential applications in construction and manufacturing.</t>
  </si>
  <si>
    <t>Propose a green chemistry approach for the synthesis of bio-based detergents and cleaning agents.</t>
  </si>
  <si>
    <t>Create an educational animation that explains the principles of chemical bonding and molecular structures.</t>
  </si>
  <si>
    <t>Design a bio-inspired drug delivery system that mimics the behavior of bacteria for targeted therapy.</t>
  </si>
  <si>
    <t>Imagine a future scenario where chemically engineered algae can efficiently produce biofuels, and discuss potential environmental benefits and risks.</t>
  </si>
  <si>
    <t>Plan a research project to study the effect of different temperature conditions on the rate of a chemical reaction.</t>
  </si>
  <si>
    <t>Generate a blueprint for a sustainable method of chemical recycling to reduce waste and resource consumption.</t>
  </si>
  <si>
    <t>Devise a new approach to using nanomaterials for efficient carbon dioxide capture from industrial emissions.</t>
  </si>
  <si>
    <t>Combine knowledge of chemistry and material science to design a new type of flexible electronic display.</t>
  </si>
  <si>
    <t>Synthesize a novel material with potential applications in drug delivery and controlled release systems.</t>
  </si>
  <si>
    <t>Originate a concept for using nanotechnology to create self-healing coatings with potential applications in automotive and aerospace industries.</t>
  </si>
  <si>
    <t>Propose a green chemistry method for the synthesis of biodegradable and non-toxic solvents for industrial processes.</t>
  </si>
  <si>
    <t>Create an interactive virtual laboratory for students to explore chemical reactions and stoichiometry.</t>
  </si>
  <si>
    <t>Design a bio-inspired material that can selectively remove heavy metal ions from contaminated water for environmental remediation.</t>
  </si>
  <si>
    <t>Imagine a future scenario where nanoscale machines can efficiently convert carbon dioxide into valuable chemicals, and discuss potential applications in carbon capture and utilization.</t>
  </si>
  <si>
    <t>Plan a citizen science initiative to monitor water quality and analyze the chemistry of pollutants in rivers and lakes.</t>
  </si>
  <si>
    <t>Generate a blueprint for a green chemistry process to produce renewable and sustainable bio-based fuels.</t>
  </si>
  <si>
    <t>Devise a new method for using nanomaterials to enhance the efficiency of photovoltaic cells for solar energy conversion.</t>
  </si>
  <si>
    <t>Combine knowledge of chemistry and environmental science to design a sustainable method for wastewater treatment and nutrient recovery.</t>
  </si>
  <si>
    <t>Synthesize a new compound with potential applications in organic photovoltaics for solar energy harvesting.</t>
  </si>
  <si>
    <t>Originate a concept for using nanotechnology to create multifunctional coatings with potential applications in anti-fouling and anti-corrosion surfaces.</t>
  </si>
  <si>
    <t>Propose a green chemistry approach for the synthesis of bio-based surfactants and emulsifiers.</t>
  </si>
  <si>
    <t>Create an educational mobile app that teaches users about the principles of chemical equilibrium and Le Chatelier's principle.</t>
  </si>
  <si>
    <t>Design a bio-inspired delivery system for targeted release of agricultural fertilizers to reduce environmental impact.</t>
  </si>
  <si>
    <t>Imagine a future where chemically engineered microbes can convert waste plastics into biodegradable materials, and discuss potential environmental benefits and risks.</t>
  </si>
  <si>
    <t>Plan a research project to study the effect of different pressure conditions on the rate of a chemical reaction.</t>
  </si>
  <si>
    <t>Generate a blueprint for a sustainable method of chemical synthesis using renewable catalysts.</t>
  </si>
  <si>
    <t>Devise a new approach to using nanomaterials for efficient nitrogen fixation in agriculture to reduce dependence on synthetic fertilizers.</t>
  </si>
  <si>
    <t>Combine knowledge of chemistry and renewable energy to design a new type of solar fuel cell for energy storage.</t>
  </si>
  <si>
    <t>Synthesize a novel biomaterial with potential applications in tissue engineering and regenerative medicine.</t>
  </si>
  <si>
    <t>Originate a concept for using nanotechnology to create self-cleaning glass surfaces with potential applications in architecture and electronics.</t>
  </si>
  <si>
    <t>Propose a green chemistry method for the synthesis of natural fragrances and flavors.</t>
  </si>
  <si>
    <t>Create an interactive simulation to demonstrate the principles of chemical bonding and molecular shapes.</t>
  </si>
  <si>
    <t>Design a bio-inspired material that can efficiently capture and store carbon dioxide from the atmosphere for climate change mitigation.</t>
  </si>
  <si>
    <t>Imagine a future where chemically engineered bacteria can produce biofuels from carbon dioxide, and discuss potential environmental benefits and risks.</t>
  </si>
  <si>
    <t>Plan a citizen science initiative to monitor air quality and analyze the chemistry of air pollutants in different urban areas.</t>
  </si>
  <si>
    <t>Generate a blueprint for a green chemistry process to produce biodegradable plastics from renewable sources.</t>
  </si>
  <si>
    <t>Devise a new method for using nanomaterials to enhance the efficiency of fuel cells for clean energy conversion.</t>
  </si>
  <si>
    <t>Combine knowledge of chemistry and biotechnology to design a new method for producing bio-based chemicals from agricultural waste.</t>
  </si>
  <si>
    <t>Invent a new chemical process for converting carbon dioxide into valuable carbon nanomaterials with potential applications in electronics and energy storage.</t>
  </si>
  <si>
    <t>Design a green chemistry approach for the synthesis of pharmaceutical drugs with reduced environmental impact and waste production.</t>
  </si>
  <si>
    <t>Create a 3D model of a novel metal-organic framework (MOF) with exceptional gas storage and separation properties.</t>
  </si>
  <si>
    <t>Propose a method for using nanotechnology to target specific cancer cells for improved drug delivery and treatment.</t>
  </si>
  <si>
    <t>Develop a sustainable method for the large-scale production of bio-based polymers for biodegradable packaging.</t>
  </si>
  <si>
    <t>Imagine a future scenario where nanoscale robots are used for targeted drug delivery inside the human body and discuss potential medical breakthroughs and ethical considerations.</t>
  </si>
  <si>
    <t>Plan a research project to study the catalytic activity of different metal nanoparticles in various chemical reactions.</t>
  </si>
  <si>
    <t>Generate a blueprint for a bio-inspired material that can mimic the self-healing properties of living organisms in response to damage.</t>
  </si>
  <si>
    <t>Devise a new approach to using photocatalysis for the direct conversion of carbon dioxide into liquid fuels.</t>
  </si>
  <si>
    <t>Combine knowledge of chemistry and materials science to design a new type of graphene-based supercapacitor for high-performance energy storage.</t>
  </si>
  <si>
    <t>Synthesize a novel biodegradable polymer with potential applications in sustainable agriculture for controlled-release fertilizers.</t>
  </si>
  <si>
    <t>Originate a concept for using nanotechnology to develop smart drug-delivery systems that respond to specific biological triggers.</t>
  </si>
  <si>
    <t>Propose a green chemistry method for the synthesis of biodegradable detergents and cleaning agents.</t>
  </si>
  <si>
    <t>Create an interactive simulation to demonstrate the principles of electrochemistry and its applications in batteries and fuel cells.</t>
  </si>
  <si>
    <t>Design a bio-inspired material that can efficiently capture and convert atmospheric carbon dioxide into useful chemicals and fuels.</t>
  </si>
  <si>
    <t>Imagine a future where chemically engineered microorganisms can produce bioplastics from renewable resources, and discuss potential environmental benefits and challenges.</t>
  </si>
  <si>
    <t>Plan a citizen science initiative to monitor soil health and analyze the chemistry of nutrients and pollutants.</t>
  </si>
  <si>
    <t>Generate a blueprint for a green chemistry process to produce bio-based chemicals from agricultural residues.</t>
  </si>
  <si>
    <t>Devise a new method for using nanomaterials to improve the efficiency and stability of perovskite solar cells.</t>
  </si>
  <si>
    <t>Combine knowledge of chemistry and environmental science to design a sustainable method for converting carbon dioxide into valuable products.</t>
  </si>
  <si>
    <t>Synthesize a new metal-organic framework (MOF) with potential applications in gas storage and separation for clean energy.</t>
  </si>
  <si>
    <t>Originate a concept for using nanotechnology to create self-cleaning coatings with potential applications in solar panels and building materials.</t>
  </si>
  <si>
    <t>Propose a green chemistry approach for the synthesis of biodegradable and non-toxic insecticides for sustainable pest control.</t>
  </si>
  <si>
    <t>Create an educational board game that teaches players about chemical reactions and thermodynamics.</t>
  </si>
  <si>
    <t>Design a bio-inspired nanomaterial that can efficiently remove heavy metals from industrial wastewater for environmental remediation.</t>
  </si>
  <si>
    <t>Imagine a future scenario where chemically engineered bacteria can convert carbon dioxide into biofuels, and discuss potential environmental and economic implications.</t>
  </si>
  <si>
    <t>Plan a research project to study the effect of different pH levels on the reactivity of different chemical compounds.</t>
  </si>
  <si>
    <t>Generate a blueprint for a green chemistry process to produce bio-based lubricants and greases.</t>
  </si>
  <si>
    <t>Devise a new approach to using nanotechnology for water desalination and purification to address global water scarcity.</t>
  </si>
  <si>
    <t>Combine knowledge of chemistry and biotechnology to design a new method for producing bio-based chemicals from algae.</t>
  </si>
  <si>
    <t>Synthesize a new material with potential applications in drug delivery and tissue engineering.</t>
  </si>
  <si>
    <t>Originate a concept for using nanotechnology to create smart textiles with properties that can change in response to environmental conditions.</t>
  </si>
  <si>
    <t>Propose a green chemistry method for the synthesis of bio-based flame retardants.</t>
  </si>
  <si>
    <t>Create an interactive virtual laboratory for students to conduct chemical experiments in a virtual environment.</t>
  </si>
  <si>
    <t>Design a bio-inspired catalyst that can efficiently convert carbon dioxide into useful chemicals and fuels.</t>
  </si>
  <si>
    <t>Imagine a future scenario where nanoscale devices can detect and neutralize chemical pollutants in the environment, and discuss potential applications in environmental protection.</t>
  </si>
  <si>
    <t>Plan a citizen science initiative to monitor water quality in local rivers and lakes and analyze the chemistry of pollutants.</t>
  </si>
  <si>
    <t>Generate a blueprint for a green chemistry process to produce biodegradable and sustainable detergents and cleaning agents.</t>
  </si>
  <si>
    <t>Devise a new method for using nanomaterials to enhance the efficiency of thermoelectric materials for waste heat recovery.</t>
  </si>
  <si>
    <t>Combine knowledge of chemistry and environmental science to design a sustainable method for wastewater treatment and nutrient removal.</t>
  </si>
  <si>
    <t>Synthesize a novel material with potential applications in flexible and transparent electronics.</t>
  </si>
  <si>
    <t>Originate a concept for using nanotechnology to create advanced drug delivery systems that can cross the blood-brain barrier for neurological treatments.</t>
  </si>
  <si>
    <t>Propose a green chemistry approach for the synthesis of renewable and sustainable plastics.</t>
  </si>
  <si>
    <t>Create an educational mobile app that teaches users about chemical reactions and their applications in everyday life.</t>
  </si>
  <si>
    <t>Design a bio-inspired material that can efficiently capture and convert solar energy into chemical fuels.</t>
  </si>
  <si>
    <t>Imagine a future where chemically engineered plants can efficiently absorb and remove air pollutants, and discuss potential environmental benefits and risks.</t>
  </si>
  <si>
    <t>Plan a research project to study the effect of different temperature conditions on the reactivity of chemical compounds.</t>
  </si>
  <si>
    <t>Generate a blueprint for a green chemistry process to produce bio-based adhesives and sealants.</t>
  </si>
  <si>
    <t>Devise a new approach to using nanomaterials for efficient water purification and desalination for clean drinking water.</t>
  </si>
  <si>
    <t>Combine knowledge of chemistry and pharmacology to design a new drug candidate for a specific disease.</t>
  </si>
  <si>
    <t>Synthesize a new nanomaterial with potential applications in environmental remediation and pollution control.</t>
  </si>
  <si>
    <t>Originate a concept for using nanotechnology to create self-assembling materials with potential applications in electronics and coatings.</t>
  </si>
  <si>
    <t>Propose a green chemistry method for the synthesis of bio-based fragrances and perfumes.</t>
  </si>
  <si>
    <t>Create an interactive simulation to demonstrate the principles of chemical kinetics and reaction rates.</t>
  </si>
  <si>
    <t>Design a bio-inspired material that can selectively capture and remove heavy metal ions from contaminated water for environmental cleanup.</t>
  </si>
  <si>
    <t>Imagine a future scenario where nanoscale machines can efficiently convert waste biomass into biofuels, and discuss potential environmental and economic implications.</t>
  </si>
  <si>
    <t>Plan a citizen science initiative to monitor air quality and analyze the chemistry of air pollutants in urban areas.</t>
  </si>
  <si>
    <t>Generate a blueprint for a green chemistry process to produce renewable and sustainable bio-based plastics.</t>
  </si>
  <si>
    <t>Devise a new method for using nanomaterials to enhance the efficiency and selectivity of catalytic reactions.</t>
  </si>
  <si>
    <t>Combine knowledge of chemistry and renewable energy to design a new type of solar-assisted fuel cell for energy conversion.</t>
  </si>
  <si>
    <t>Synthesize a novel biomaterial with potential applications in drug delivery and regenerative medicine.</t>
  </si>
  <si>
    <t>Originate a concept for using nanotechnology to develop bio-inspired materials with tunable mechanical properties for biomedical applications.</t>
  </si>
  <si>
    <t>Propose a green chemistry approach for the synthesis of bio-based paints and coatings.</t>
  </si>
  <si>
    <t>Create an educational animation that explains the principles of chemical bonding and molecular interactions.</t>
  </si>
  <si>
    <t>Design a bio-inspired material that can efficiently capture and store carbon dioxide from industrial emissions for carbon capture and utilization.</t>
  </si>
  <si>
    <t>Imagine a future where chemically engineered microorganisms can convert agricultural waste into renewable biofuels, and discuss potential environmental and economic benefits.</t>
  </si>
  <si>
    <t>Plan a research project to study the effect of different pressure conditions on the reactivity of chemical compounds.</t>
  </si>
  <si>
    <t>Generate a blueprint for a green chemistry process to produce bio-based solvents and cleaning agents.</t>
  </si>
  <si>
    <t>Devise a new approach to using nanomaterials for efficient nitrogen fixation to reduce the need for synthetic fertilizers in agriculture.</t>
  </si>
  <si>
    <t>Combine knowledge of chemistry and environmental science to design a sustainable method for carbon sequestration in natural ecosystems.</t>
  </si>
  <si>
    <t>Synthesize a new metal-organic framework (MOF) with potential applications in carbon capture and storage.</t>
  </si>
  <si>
    <t>Originate a concept for using nanotechnology to create self-cleaning surfaces with potential applications in solar panels and electronics.</t>
  </si>
  <si>
    <t>Propose a green chemistry method for the synthesis of renewable and sustainable surfactants and emulsifiers.</t>
  </si>
  <si>
    <t>Create an interactive virtual laboratory for students to explore chemical reactions and stoichiometry in a virtual environment.</t>
  </si>
  <si>
    <t>Design a bio-inspired nanomaterial that can efficiently remove heavy metals from contaminated soil for environmental remediation.</t>
  </si>
  <si>
    <t>Imagine a future scenario where chemically engineered algae can efficiently produce biofuels from carbon dioxide, and discuss potential environmental and economic implications.</t>
  </si>
  <si>
    <t>Plan a citizen science initiative to monitor soil health and analyze the chemistry of nutrients and pollutants in agricultural fields.</t>
  </si>
  <si>
    <t>Generate a blueprint for a green chemistry process to produce biodegradable and sustainable lubricants and greases.</t>
  </si>
  <si>
    <t>Devise a new method for using nanomaterials to enhance the efficiency of electrochemical cells for energy storage.</t>
  </si>
  <si>
    <t>Combine knowledge of chemistry and biotechnology to design a new method for producing bio-based chemicals from waste materials.</t>
  </si>
  <si>
    <t>Synthesize a novel material with potential applications in drug delivery and personalized medicine.</t>
  </si>
  <si>
    <t>Originate a concept for using nanotechnology to create advanced wound dressings with regenerative properties for medical applications.</t>
  </si>
  <si>
    <t>Propose a green chemistry approach for the synthesis of biodegradable and non-toxic personal care products.</t>
  </si>
  <si>
    <t>Create an educational board game that teaches players about chemical reactions and thermodynamics in industrial processes.</t>
  </si>
  <si>
    <t>Design a bio-inspired catalyst that can efficiently convert carbon dioxide into valuable chemicals and materials.</t>
  </si>
  <si>
    <t>Imagine a future scenario where nanoscale devices can detect and neutralize harmful pathogens in the environment, and discuss potential applications in healthcare and biodefense.</t>
  </si>
  <si>
    <t>Plan a research project to study the effect of different pH levels on the reactivity of chemical compounds.</t>
  </si>
  <si>
    <t>Generate a blueprint for a green chemistry process to produce bio-based plastics and biodegradable materials.</t>
  </si>
  <si>
    <t>Devise a new approach to using nanomaterials for efficient carbon dioxide capture and utilization for sustainable fuels and chemicals.</t>
  </si>
  <si>
    <t>Combine knowledge of chemistry and environmental science to design a sustainable method for water purification and nutrient removal in aquatic ecosystems.</t>
  </si>
  <si>
    <t>Synthesize a new material with potential applications in flexible and high-performance electronic devices.</t>
  </si>
  <si>
    <t>Originate a concept for using nanotechnology to create smart drug delivery systems that can release therapeutics in response to specific cellular signals.</t>
  </si>
  <si>
    <t>Propose a green chemistry method for the synthesis of bio-based antimicrobial agents for food preservation.</t>
  </si>
  <si>
    <t>Create an interactive simulation to demonstrate the principles of chemical equilibrium and Le Chatelier's principle in different chemical systems.</t>
  </si>
  <si>
    <t>Design a bio-inspired material that can efficiently capture and store solar energy for use as a sustainable power source.</t>
  </si>
  <si>
    <t>Imagine a future where chemically engineered plants can efficiently absorb and sequester carbon dioxide from the atmosphere, and discuss potential environmental benefits and risks.</t>
  </si>
  <si>
    <t>Plan a citizen science initiative to monitor water quality and analyze the chemistry of pollutants in coastal ecosystems.</t>
  </si>
  <si>
    <t>Generate a blueprint for a green chemistry process to produce bio-based solvents and adhesives.</t>
  </si>
  <si>
    <t>Devise a new method for using nanomaterials to improve the efficiency and stability of organic solar cells.</t>
  </si>
  <si>
    <t>Combine knowledge of chemistry and renewable energy to design a new type of photoelectrochemical cell for solar fuel production.</t>
  </si>
  <si>
    <t>Invent a new catalytic process for the selective oxidation of alcohols to aldehydes or ketones.</t>
  </si>
  <si>
    <t>Design a green chemistry approach for the synthesis of pharmaceutical drugs with minimized waste and improved yields.</t>
  </si>
  <si>
    <t>Create a 3D model of a novel enzyme and explore its mechanism in catalyzing a specific chemical reaction.</t>
  </si>
  <si>
    <t>Propose a method for using nanocatalysts to enhance the efficiency of a chemical reaction while reducing the need for hazardous reagents.</t>
  </si>
  <si>
    <t>Develop a sustainable method for the conversion of biomass into biofuels through a series of chemical reactions.</t>
  </si>
  <si>
    <t>Imagine a future scenario where chemically engineered microorganisms are used for large-scale biocatalysis and discuss potential applications in industrial processes.</t>
  </si>
  <si>
    <t>Plan a research project to investigate the kinetics of a complex chemical reaction and identify the rate-determining step.</t>
  </si>
  <si>
    <t>Generate a blueprint for a bio-inspired catalyst that mimics the efficiency and selectivity of natural enzymes in organic synthesis.</t>
  </si>
  <si>
    <t>Devise a new approach to using photochemical reactions for the synthesis of complex molecules under mild conditions.</t>
  </si>
  <si>
    <t>Combine knowledge of chemistry and materials science to design a new type of nanoparticle catalyst for sustainable chemical transformations.</t>
  </si>
  <si>
    <t>Synthesize a novel metal complex and explore its catalytic activity in a specific chemical reaction.</t>
  </si>
  <si>
    <t>Originate a concept for using transition-metal catalysis to functionalize carbon-hydrogen bonds in organic molecules.</t>
  </si>
  <si>
    <t>Propose a green chemistry approach for the synthesis of biodegradable surfactants and emulsifiers from renewable resources.</t>
  </si>
  <si>
    <t>Create an interactive simulation to demonstrate the mechanism of a chemical reaction and the factors influencing its rate.</t>
  </si>
  <si>
    <t>Design a bio-inspired nanocatalyst that can efficiently convert carbon dioxide into valuable chemicals or fuels.</t>
  </si>
  <si>
    <t>Imagine a future where artificial intelligence is used to predict and optimize chemical reactions, and discuss potential advancements in chemical synthesis.</t>
  </si>
  <si>
    <t>Plan a citizen science initiative to monitor air quality and analyze the chemistry of pollutants resulting from combustion reactions.</t>
  </si>
  <si>
    <t>Generate a blueprint for a green chemistry process to produce renewable and sustainable polymers with controlled molecular weights.</t>
  </si>
  <si>
    <t>Devise a new method for using organocatalysts to perform enantioselective reactions for pharmaceutical synthesis.</t>
  </si>
  <si>
    <t>Combine knowledge of chemistry and environmental science to design a sustainable method for the reduction of greenhouse gas emissions through chemical reactions.</t>
  </si>
  <si>
    <t>Synthesize a new metal oxide catalyst with potential applications in the water-gas shift reaction for hydrogen production.</t>
  </si>
  <si>
    <t>Originate a concept for using enzymatic catalysis to produce biodegradable plastics from renewable feedstocks.</t>
  </si>
  <si>
    <t>Propose a green chemistry approach for the synthesis of natural dyes from plant-based sources for textile applications.</t>
  </si>
  <si>
    <t>Create an educational board game that teaches players about different types of chemical reactions and their outcomes.</t>
  </si>
  <si>
    <t>Design a bio-inspired catalyst that can mimic the efficiency of photosynthesis in converting carbon dioxide into organic compounds.</t>
  </si>
  <si>
    <t>Imagine a future scenario where nanocatalysts are used for carbon capture and conversion into useful chemicals, and discuss potential environmental benefits.</t>
  </si>
  <si>
    <t>Plan a research project to study the effect of different reaction conditions on the regioselectivity of a chemical reaction.</t>
  </si>
  <si>
    <t>Generate a blueprint for a green chemistry process to produce bio-based solvents and cleaning agents with reduced environmental impact.</t>
  </si>
  <si>
    <t>Devise a new approach to using transition-metal catalysis for the functionalization of carbon-heteroatom bonds in organic molecules.</t>
  </si>
  <si>
    <t>Combine knowledge of chemistry and materials science to design a new type of photocatalyst for water splitting to produce hydrogen gas.</t>
  </si>
  <si>
    <t>Synthesize a novel biocatalyst with potential applications in the production of chiral pharmaceutical intermediates.</t>
  </si>
  <si>
    <t>Originate a concept for using light-driven catalysis for the synthesis of complex organic molecules with high efficiency.</t>
  </si>
  <si>
    <t>Propose a green chemistry approach for the synthesis of renewable and sustainable lubricants and greases.</t>
  </si>
  <si>
    <t>Create an interactive virtual laboratory for students to perform virtual chemical reactions and analyze their outcomes.</t>
  </si>
  <si>
    <t>Design a bio-inspired catalyst that can efficiently convert carbon dioxide and hydrogen into valuable chemicals using renewable energy.</t>
  </si>
  <si>
    <t>Imagine a future where chemically engineered enzymes are used for on-demand synthesis of pharmaceutical drugs, and discuss potential advancements in personalized medicine.</t>
  </si>
  <si>
    <t>Plan a citizen science initiative to monitor water quality and analyze the chemistry of pollutants in local water bodies resulting from chemical reactions.</t>
  </si>
  <si>
    <t>Generate a blueprint for a green chemistry process to produce bio-based adhesives and sealants with reduced environmental impact.</t>
  </si>
  <si>
    <t>Devise a new method for using nanocatalysts to enhance the efficiency of carbon-carbon bond-forming reactions in organic synthesis.</t>
  </si>
  <si>
    <t>Combine knowledge of chemistry and environmental science to design a sustainable method for the remediation of soil contaminated with hazardous chemicals.</t>
  </si>
  <si>
    <t>Synthesize a new metal nanocatalyst with potential applications in hydrogenation reactions for industrial processes.</t>
  </si>
  <si>
    <t>Originate a concept for using biocatalysis to produce biofuels from lignocellulosic biomass for renewable energy.</t>
  </si>
  <si>
    <t>Propose a green chemistry approach for the synthesis of bio-based fragrances and flavors for the food and cosmetic industries.</t>
  </si>
  <si>
    <t>Create an educational animation that explains the principles of catalysis and reaction mechanisms in chemical transformations.</t>
  </si>
  <si>
    <t>Design a bio-inspired catalyst that can efficiently convert carbon dioxide into valuable chemicals using light as an energy source.</t>
  </si>
  <si>
    <t>Imagine a future scenario where chemically engineered microorganisms are used for the production of bio-based plastics, and discuss potential environmental benefits and challenges.</t>
  </si>
  <si>
    <t>Plan a research project to study the effect of different solvents on the selectivity of a chemical reaction.</t>
  </si>
  <si>
    <t>Generate a blueprint for a green chemistry process to produce bio-based solvents and paints with reduced volatile organic compound emissions.</t>
  </si>
  <si>
    <t>Devise a new approach to using organometallic catalysis for the functionalization of aromatic compounds in organic synthesis.</t>
  </si>
  <si>
    <t>Combine knowledge of chemistry and renewable energy to design a new type of photoelectrochemical cell for carbon dioxide reduction to useful products.</t>
  </si>
  <si>
    <t>Invent a new theoretical model to explain dark matter and its interaction with regular matter in the universe.</t>
  </si>
  <si>
    <t>Design an experiment to measure the speed of light using materials readily available in a high school laboratory.</t>
  </si>
  <si>
    <t>Create a 3D visualization of a complex electromagnetic field and explore its behavior under different conditions.</t>
  </si>
  <si>
    <t>Propose a method for using quantum entanglement for secure communication over long distances.</t>
  </si>
  <si>
    <t>Develop a sustainable energy harvesting system that converts ambient vibrations into electrical energy using piezoelectric materials.</t>
  </si>
  <si>
    <t>Imagine a future scenario where room-temperature superconductors are widely available and discuss potential applications in transportation and power generation.</t>
  </si>
  <si>
    <t>Plan a research project to study the behavior of matter under extreme conditions, such as in high-pressure experiments.</t>
  </si>
  <si>
    <t>Generate a blueprint for a space mission to study cosmic rays and their effects on space travelers.</t>
  </si>
  <si>
    <t>Devise a new approach to using quantum computing to solve complex computational problems with practical applications.</t>
  </si>
  <si>
    <t>Combine knowledge of physics and materials science to design a new type of metamaterial with unique electromagnetic properties.</t>
  </si>
  <si>
    <t>Synthesize a novel semiconductor material with potential applications in high-efficiency solar cells.</t>
  </si>
  <si>
    <t>Originate a concept for using quantum teleportation for secure data transmission between satellites and ground stations.</t>
  </si>
  <si>
    <t>Propose a method for using gravitational waves to probe the interior of neutron stars and gain insights into their structure.</t>
  </si>
  <si>
    <t>Create an interactive simulation to demonstrate the behavior of particles in a magnetic field and explore applications in particle accelerators.</t>
  </si>
  <si>
    <t>Design a sustainable transportation system that utilizes magnetic levitation (maglev) technology for high-speed trains.</t>
  </si>
  <si>
    <t>Imagine a future scenario where the quantum internet is a reality, and discuss potential applications in secure communication and distributed quantum computing.</t>
  </si>
  <si>
    <t>Plan a citizen science initiative to monitor local seismic activity and analyze earthquake data for research purposes.</t>
  </si>
  <si>
    <t>Generate a blueprint for a fusion power plant and discuss its potential as a clean and abundant energy source.</t>
  </si>
  <si>
    <t>Devise a new approach to using quantum cryptography for secure communication and data encryption.</t>
  </si>
  <si>
    <t>Combine knowledge of physics and nanotechnology to design a new type of nanomaterial with unique mechanical and thermal properties.</t>
  </si>
  <si>
    <t>Synthesize a new type of photodetector with potential applications in quantum communication and quantum cryptography.</t>
  </si>
  <si>
    <t>Originate a concept for using artificial intelligence and machine learning to optimize particle accelerator performance and efficiency.</t>
  </si>
  <si>
    <t>Propose a method for using quantum sensing to detect and measure tiny magnetic fields for medical and environmental applications.</t>
  </si>
  <si>
    <t>Create an educational board game that teaches players about the fundamental forces of nature and their interactions.</t>
  </si>
  <si>
    <t>Design a sustainable architecture concept that utilizes passive solar design principles for energy-efficient buildings.</t>
  </si>
  <si>
    <t>Imagine a future scenario where advanced space propulsion technologies enable interstellar travel, and discuss the challenges and possibilities.</t>
  </si>
  <si>
    <t>Plan a research project to study the behavior of ultra-cold atoms in optical lattices and explore their applications in quantum computing.</t>
  </si>
  <si>
    <t>Generate a blueprint for a space telescope to study cosmic microwave background radiation and the early universe.</t>
  </si>
  <si>
    <t>Devise a new approach to using quantum entanglement for teleportation of quantum information between distant locations.</t>
  </si>
  <si>
    <t>Combine knowledge of physics and electrical engineering to design a new type of superconducting magnet for medical imaging applications.</t>
  </si>
  <si>
    <t>Synthesize a novel nanomaterial with potential applications in energy storage devices, such as supercapacitors.</t>
  </si>
  <si>
    <t>Originate a concept for using quantum key distribution for secure communication over long distances, even in space.</t>
  </si>
  <si>
    <t>Propose a method for using photonic crystals to manipulate and control the flow of light for optical communication systems.</t>
  </si>
  <si>
    <t>Create an interactive virtual laboratory for students to simulate experiments involving classical mechanics and motion.</t>
  </si>
  <si>
    <t>Design a sustainable transportation system that utilizes solar-powered electric vehicles with efficient energy storage systems.</t>
  </si>
  <si>
    <t>Imagine a future scenario where advanced robotics and AI are used for space exploration and colonization, and discuss the potential benefits and ethical considerations.</t>
  </si>
  <si>
    <t>Plan a citizen science initiative to observe and track meteor showers and analyze data to study their origins and compositions.</t>
  </si>
  <si>
    <t>Generate a blueprint for a particle accelerator to study fundamental particles and their interactions in high-energy collisions.</t>
  </si>
  <si>
    <t>Devise a new approach to using quantum sensors for precise measurements of gravitational fields and their applications in geophysics.</t>
  </si>
  <si>
    <t>Combine knowledge of physics and materials science to design a new type of quantum-dot-based light-emitting device for display technologies.</t>
  </si>
  <si>
    <t>Synthesize a new semiconductor material with potential applications in high-speed electronics and communication devices.</t>
  </si>
  <si>
    <t>Originate a concept for using quantum teleportation in quantum computing and discuss potential advantages and challenges.</t>
  </si>
  <si>
    <t>Propose a method for using plasmonic materials to enhance the efficiency of solar cells and improve light absorption.</t>
  </si>
  <si>
    <t>Create an educational animation that explains the principles of special relativity and time dilation.</t>
  </si>
  <si>
    <t>Design a sustainable urban transportation system that incorporates electric bicycles and efficient public transit.</t>
  </si>
  <si>
    <t>Imagine a future scenario where advanced space propulsion technologies enable interstellar travel within our solar system, and discuss potential applications and limitations.</t>
  </si>
  <si>
    <t>Plan a research project to study the behavior of Bose-Einstein condensates in microgravity environments and explore potential quantum technologies.</t>
  </si>
  <si>
    <t>Generate a blueprint for a space mission to study the formation and evolution of galaxies and supermassive black holes.</t>
  </si>
  <si>
    <t>Devise a new approach to using quantum error correction to enhance the stability and reliability of quantum computers.</t>
  </si>
  <si>
    <t>Combine knowledge of physics and nanotechnology to design a new type of nanostructured material with unique optical properties.</t>
  </si>
  <si>
    <t>Invent a new theoretical model to describe the behavior of entangled particles in higher dimensions.</t>
  </si>
  <si>
    <t>Design an experiment to investigate the quantum behavior of large molecules and explore the boundary between classical and quantum physics.</t>
  </si>
  <si>
    <t>Create a 3D visualization of a gravitational wave event and explore its impact on spacetime geometry.</t>
  </si>
  <si>
    <t>Propose a method for using quantum coherence in photosynthetic systems to improve the efficiency of solar energy conversion technologies.</t>
  </si>
  <si>
    <t>Develop a sustainable energy harvesting system that utilizes thermoelectric materials to convert waste heat into electricity.</t>
  </si>
  <si>
    <t>Imagine a future scenario where fusion power becomes a viable energy source and discuss its potential for global energy security.</t>
  </si>
  <si>
    <t>Plan a research project to study the behavior of topological phases of matter and their applications in quantum computing.</t>
  </si>
  <si>
    <t>Generate a blueprint for a space-based telescope array to study exoplanets and search for signs of extraterrestrial life.</t>
  </si>
  <si>
    <t>Devise a new approach to using quantum information theory to study black hole entropy and information paradoxes.</t>
  </si>
  <si>
    <t>Combine knowledge of physics and robotics to design a new type of biomimetic robot capable of complex locomotion and interactions.</t>
  </si>
  <si>
    <t>Synthesize a novel material with potential applications in high-efficiency thermophotovoltaic devices.</t>
  </si>
  <si>
    <t>Originate a concept for using quantum networks to enable secure and efficient quantum communication across long distances.</t>
  </si>
  <si>
    <t>Propose a method for using spintronics to manipulate and control the spin of electrons for ultra-fast and energy-efficient electronics.</t>
  </si>
  <si>
    <t>Create an interactive simulation to demonstrate the principles of quantum mechanics and wave-particle duality.</t>
  </si>
  <si>
    <t>Design a sustainable city infrastructure that incorporates renewable energy sources and energy-efficient buildings.</t>
  </si>
  <si>
    <t>Imagine a future scenario where space-based solar power stations beam energy to Earth, and discuss the benefits and challenges of such a system.</t>
  </si>
  <si>
    <t>Plan a citizen science initiative to observe and track space debris and analyze data to prevent collisions with satellites.</t>
  </si>
  <si>
    <t>Generate a blueprint for a particle accelerator to study neutrinos and explore their role in the universe's evolution.</t>
  </si>
  <si>
    <t>Devise a new approach to using quantum metrology for ultra-precise measurements in atomic clocks and gravitational wave detectors.</t>
  </si>
  <si>
    <t>Combine knowledge of physics and biomedical engineering to design a new type of non-invasive medical imaging device.</t>
  </si>
  <si>
    <t>Synthesize a new type of photovoltaic material with potential applications in flexible and transparent solar cells.</t>
  </si>
  <si>
    <t>Originate a concept for using quantum error correction to protect quantum information from decoherence and errors.</t>
  </si>
  <si>
    <t>Propose a method for using magnonics to manipulate and transmit information using magnetic waves.</t>
  </si>
  <si>
    <t>Create an educational board game that teaches players about the principles of quantum mechanics and its applications.</t>
  </si>
  <si>
    <t>Design a sustainable transportation system that utilizes hydrogen fuel cells for emission-free vehicles.</t>
  </si>
  <si>
    <t>Imagine a future scenario where space elevators enable cost-effective access to space, and discuss the technological challenges and benefits.</t>
  </si>
  <si>
    <t>Plan a research project to study the behavior of ultra-cold gases in optical traps and explore their potential for quantum simulation.</t>
  </si>
  <si>
    <t>Generate a blueprint for a space mission to study the mysteries of dark energy and its role in the expansion of the universe.</t>
  </si>
  <si>
    <t>Devise a new approach to using quantum annealing for optimization problems with real-world applications.</t>
  </si>
  <si>
    <t>Combine knowledge of physics and materials science to design a new type of superconducting magnet for magnetic resonance imaging (MRI).</t>
  </si>
  <si>
    <t>Synthesize a novel quantum material with potential applications in quantum information processing and communication.</t>
  </si>
  <si>
    <t>Originate a concept for using quantum artificial intelligence to optimize complex transportation systems and traffic flow.</t>
  </si>
  <si>
    <t>Propose a method for using plasmonics to manipulate and control light at the nanoscale for advanced optical devices.</t>
  </si>
  <si>
    <t>Create an interactive virtual laboratory for students to explore the behavior of electrons in semiconductors and quantum dots.</t>
  </si>
  <si>
    <t>Design a sustainable energy storage system that utilizes advanced flywheel technology for grid stabilization.</t>
  </si>
  <si>
    <t>Imagine a future scenario where space colonies are established on other celestial bodies, and discuss the challenges and opportunities for human expansion beyond Earth.</t>
  </si>
  <si>
    <t>Plan a citizen science initiative to observe and measure light pollution in urban areas and analyze its impact on ecosystems and human health.</t>
  </si>
  <si>
    <t>Generate a blueprint for a space-based observatory to study the formation and evolution of galaxies and cosmic structures.</t>
  </si>
  <si>
    <t>Devise a new approach to using quantum communication for secure data transmission and encryption.</t>
  </si>
  <si>
    <t>Combine knowledge of physics and biophysics to design a new type of wearable device for monitoring health and vital signs.</t>
  </si>
  <si>
    <t>Synthesize a new type of quantum dot-based nanomaterial with potential applications in quantum information storage.</t>
  </si>
  <si>
    <t>Originate a concept for using quantum reinforcement learning to optimize the performance of robotic systems.</t>
  </si>
  <si>
    <t>Propose a method for using graphene-based materials to enhance the efficiency of electronic and photonic devices.</t>
  </si>
  <si>
    <t>Create an educational animation that explains the principles of quantum entanglement and its implications for communication and computation.</t>
  </si>
  <si>
    <t>Design a sustainable transportation system that incorporates autonomous electric vehicles for efficient urban mobility.</t>
  </si>
  <si>
    <t>Imagine a future scenario where space mining operations extract resources from asteroids, and discuss the potential benefits and risks.</t>
  </si>
  <si>
    <t>Plan a research project to study the behavior of ultracold molecules and explore their applications in quantum chemistry.</t>
  </si>
  <si>
    <t>Generate a blueprint for a space-based gravitational wave detector to study the mergers of black holes and neutron stars.</t>
  </si>
  <si>
    <t>Devise a new approach to using quantum machine learning for pattern recognition and data analysis.</t>
  </si>
  <si>
    <t>Combine knowledge of physics and aerospace engineering to design a new type of spacecraft propulsion system for interplanetary travel.</t>
  </si>
  <si>
    <t>Invent a new theoretical framework to unify general relativity and quantum mechanics into a theory of quantum gravity.</t>
  </si>
  <si>
    <t>Design an experiment to investigate the behavior of Bose-Einstein condensates in microgravity environments and explore their potential applications in precision sensing.</t>
  </si>
  <si>
    <t>Create a 3D visualization of the interaction between matter and antimatter and explore the implications for the early universe.</t>
  </si>
  <si>
    <t>Propose a method for using quantum communication to establish a secure quantum internet for global data transmission.</t>
  </si>
  <si>
    <t>Develop a sustainable energy storage system that utilizes compressed air energy storage (CAES) for grid-scale applications.</t>
  </si>
  <si>
    <t>Imagine a future scenario where quantum teleportation enables instant communication between distant planets, and discuss the challenges and possibilities of interstellar communication.</t>
  </si>
  <si>
    <t>Plan a research project to study the behavior of quantum vortices in superfluids and their applications in quantum computing.</t>
  </si>
  <si>
    <t>Generate a blueprint for a space-based interferometer to study gravitational waves from the early universe and primordial black holes.</t>
  </si>
  <si>
    <t>Devise a new approach to using quantum sensing for ultra-precise measurements of fundamental constants.</t>
  </si>
  <si>
    <t>Combine knowledge of physics and robotics to design a new type of autonomous swarm robot for environmental monitoring and exploration.</t>
  </si>
  <si>
    <t>Synthesize a novel nanomaterial with potential applications in quantum sensing and imaging at the nanoscale.</t>
  </si>
  <si>
    <t>Originate a concept for using quantum neural networks for machine learning tasks with quantum data.</t>
  </si>
  <si>
    <t>Propose a method for using superconducting circuits to realize quantum error correction and fault-tolerant quantum computing.</t>
  </si>
  <si>
    <t>Create an interactive simulation to demonstrate the behavior of electrons in a magnetic field and explore applications in magnetic confinement fusion.</t>
  </si>
  <si>
    <t>Design a sustainable urban infrastructure that utilizes smart grids and decentralized energy generation from renewable sources.</t>
  </si>
  <si>
    <t>Imagine a future scenario where space colonies are powered by solar sails, and discuss the feasibility and benefits of interstellar travel using light propulsion.</t>
  </si>
  <si>
    <t>Plan a citizen science initiative to observe and map the distribution of dark matter in the Milky Way galaxy.</t>
  </si>
  <si>
    <t>Generate a blueprint for a particle accelerator to study exotic particles and phenomena at extremely high energies.</t>
  </si>
  <si>
    <t>Devise a new approach to using quantum cellular automata for computation and information processing.</t>
  </si>
  <si>
    <t>Combine knowledge of physics and biomechanics to design a new type of wearable exoskeleton for rehabilitation and assistance in mobility.</t>
  </si>
  <si>
    <t>Synthesize a new type of topological insulator material with potential applications in quantum information storage and processing.</t>
  </si>
  <si>
    <t>Originate a concept for using quantum-inspired optimization algorithms for solving complex real-world problems.</t>
  </si>
  <si>
    <t>Propose a method for using photonics to create secure quantum communication links for long-distance transmission.</t>
  </si>
  <si>
    <t>Create an educational board game that teaches players about the principles of quantum mechanics and its applications in technology.</t>
  </si>
  <si>
    <t>Design a sustainable transportation system that incorporates magnetic levitation (maglev) trains for high-speed intercity travel.</t>
  </si>
  <si>
    <t>Imagine a future scenario where quantum internet allows instant and secure communication across the solar system, and discuss the potential impact on space exploration.</t>
  </si>
  <si>
    <t>Plan a research project to study the behavior of quantum dots in optical cavities and explore their applications in quantum photonics.</t>
  </si>
  <si>
    <t>Generate a blueprint for a space mission to study the properties of black holes and their role in galactic evolution.</t>
  </si>
  <si>
    <t>Devise a new approach to using quantum walks for quantum algorithms and simulations.</t>
  </si>
  <si>
    <t>Combine knowledge of physics and materials science to design a new type of superconducting qubit for quantum computing.</t>
  </si>
  <si>
    <t>Synthesize a novel quantum material with potential applications in topological quantum computing.</t>
  </si>
  <si>
    <t>Originate a concept for using quantum-enhanced sensing to detect and study gravitational waves from distant astrophysical events.</t>
  </si>
  <si>
    <t>Propose a method for using plasmonics to enhance the efficiency of solar water splitting for hydrogen production.</t>
  </si>
  <si>
    <t>Create an interactive virtual laboratory for students to simulate experiments involving quantum entanglement and superposition.</t>
  </si>
  <si>
    <t>Design a sustainable energy infrastructure that incorporates hydrogen fuel cells for a carbon-neutral energy supply.</t>
  </si>
  <si>
    <t>Imagine a future scenario where artificial intelligence and robotics enable autonomous space exploration, and discuss the potential benefits and ethical implications.</t>
  </si>
  <si>
    <t>Plan a citizen science initiative to observe and measure the cosmic microwave background radiation to study the early universe.</t>
  </si>
  <si>
    <t>Generate a blueprint for a space-based telescope to study the atmospheres of exoplanets and search for signs of habitability.</t>
  </si>
  <si>
    <t>Devise a new approach to using quantum communication for secure voting systems and electronic transactions.</t>
  </si>
  <si>
    <t>Combine knowledge of physics and bioengineering to design a new type of bionic implant for neural interfacing and prosthetics.</t>
  </si>
  <si>
    <t>Synthesize a new type of quantum emitter material with potential applications in quantum communication and cryptography.</t>
  </si>
  <si>
    <t>Originate a concept for using quantum reinforcement learning in autonomous drones for navigation and exploration.</t>
  </si>
  <si>
    <t>Propose a method for using graphene-based materials for ultra-fast and efficient data transmission in electronic devices.</t>
  </si>
  <si>
    <t>Create an educational animation that explains the principles of quantum superposition and the famous double-slit experiment.</t>
  </si>
  <si>
    <t>Design a sustainable urban transportation system that incorporates hydrogen-powered buses and shared electric vehicles.</t>
  </si>
  <si>
    <t>Imagine a future scenario where advanced space-based telescopes explore the mysteries of the multiverse, and discuss the theoretical foundations and experimental implications.</t>
  </si>
  <si>
    <t>Plan a research project to study the behavior of trapped ions for quantum simulation of condensed matter systems.</t>
  </si>
  <si>
    <t>Generate a blueprint for a space mission to study the cosmic web and the large-scale structure of the universe.</t>
  </si>
  <si>
    <t>Devise a new approach to using quantum swarm intelligence for collective decision-making and problem-solving.</t>
  </si>
  <si>
    <t>Combine knowledge of physics and nanotechnology to design a new type of quantum sensor for single-molecule detection.</t>
  </si>
  <si>
    <t>Invent a new theoretical framework for understanding the relationship between culture and economic development in societies.</t>
  </si>
  <si>
    <t>Design a research study to investigate the impact of social media on interpersonal relationships and communication patterns.</t>
  </si>
  <si>
    <t>Create a new model for predicting voting behavior in democratic elections based on social and economic factors.</t>
  </si>
  <si>
    <t>Propose a method for using big data analytics to analyze patterns of human migration and its impact on urbanization.</t>
  </si>
  <si>
    <t>Develop a sustainable community development plan that incorporates social and environmental considerations.</t>
  </si>
  <si>
    <t>Imagine a future scenario where artificial intelligence is integrated into social systems, and discuss the potential benefits and ethical challenges.</t>
  </si>
  <si>
    <t>Plan a research project to study the impact of cultural diversity on organizational performance and innovation.</t>
  </si>
  <si>
    <t>Generate a blueprint for a public policy that promotes social inclusion and reduces income inequality in a society.</t>
  </si>
  <si>
    <t>Devise a new approach to using social network analysis to understand the diffusion of information and ideas in online communities.</t>
  </si>
  <si>
    <t>Combine knowledge of social science and urban planning to design a new type of smart city with a focus on social well-being and environmental sustainability.</t>
  </si>
  <si>
    <t>Synthesize a novel theory on the dynamics of social movements and their influence on social change and policy-making.</t>
  </si>
  <si>
    <t>Originate a concept for using virtual reality technology to promote empathy and cross-cultural understanding.</t>
  </si>
  <si>
    <t>Propose a method for using data analytics to identify and address systemic biases in social institutions and decision-making processes.</t>
  </si>
  <si>
    <t>Create an educational board game that teaches players about the complexities of social systems and the challenges of social research.</t>
  </si>
  <si>
    <t>Design a sustainable social welfare program that supports vulnerable populations while promoting self-sufficiency.</t>
  </si>
  <si>
    <t>Imagine a future scenario where universal basic income is implemented globally, and discuss the potential economic and social implications.</t>
  </si>
  <si>
    <t>Plan a citizen science initiative to collect and analyze data on social behaviors and attitudes in diverse communities.</t>
  </si>
  <si>
    <t>Generate a blueprint for a school curriculum that emphasizes social and emotional learning to foster empathy and conflict resolution skills in students.</t>
  </si>
  <si>
    <t>Devise a new approach to using artificial intelligence and sentiment analysis to understand public opinion and social attitudes.</t>
  </si>
  <si>
    <t>Combine knowledge of social science and public health to design a comprehensive approach to addressing mental health challenges in society.</t>
  </si>
  <si>
    <t>Synthesize a new model for understanding the factors that contribute to social capital and community resilience.</t>
  </si>
  <si>
    <t>Originate a concept for using gamification to promote pro-social behaviors and collective action in communities.</t>
  </si>
  <si>
    <t>Propose a method for using machine learning to predict and prevent social unrest and conflicts in different regions.</t>
  </si>
  <si>
    <t>Create an interactive simulation to demonstrate the dynamics of social networks and how information spreads in different social structures.</t>
  </si>
  <si>
    <t>Design a sustainable community-based tourism program that empowers local residents and preserves cultural heritage.</t>
  </si>
  <si>
    <t>Imagine a future scenario where social robots are integrated into daily life, and discuss their impact on social interactions and relationships.</t>
  </si>
  <si>
    <t>Plan a research project to study the relationship between social media usage and mental health outcomes in young adults.</t>
  </si>
  <si>
    <t>Generate a blueprint for a national policy to address the challenges of an aging population and promote social inclusion for seniors.</t>
  </si>
  <si>
    <t>Devise a new approach to using sentiment analysis and data mining to understand public reactions to social issues and policies.</t>
  </si>
  <si>
    <t>Combine knowledge of social science and education to design an inclusive and culturally responsive curriculum for schools.</t>
  </si>
  <si>
    <t>Synthesize a novel theory on the role of social networks in the diffusion of innovations and behavior change.</t>
  </si>
  <si>
    <t>Originate a concept for using virtual reality therapy to address social anxiety and improve social skills in individuals.</t>
  </si>
  <si>
    <t>Propose a method for using machine learning algorithms to predict and prevent online harassment and cyberbullying.</t>
  </si>
  <si>
    <t>Create an educational animation that explains the social construction of gender and its implications for society.</t>
  </si>
  <si>
    <t>Design a sustainable community development plan that promotes affordable housing and access to basic services for all residents.</t>
  </si>
  <si>
    <t>Imagine a future scenario where universal healthcare is implemented worldwide, and discuss its potential impact on social equity and well-being.</t>
  </si>
  <si>
    <t>Plan a citizen science initiative to gather data on social behaviors and interactions in public spaces to inform urban design.</t>
  </si>
  <si>
    <t>Generate a blueprint for a social policy that addresses the digital divide and promotes digital inclusion for marginalized communities.</t>
  </si>
  <si>
    <t>Devise a new approach to using computational models to understand the dynamics of social contagion and the spread of behaviors and beliefs.</t>
  </si>
  <si>
    <t>Combine knowledge of social science and economics to design a new type of community currency to stimulate local economies.</t>
  </si>
  <si>
    <t>Synthesize a new model for understanding the factors that contribute to social cohesion and community resilience in times of crisis.</t>
  </si>
  <si>
    <t>Originate a concept for using virtual reality experiences to promote cross-cultural empathy and understanding.</t>
  </si>
  <si>
    <t>Propose a method for using data analytics to identify and address racial and gender disparities in the criminal justice system.</t>
  </si>
  <si>
    <t>Create an interactive virtual community where users can explore and learn about different social systems and cultures.</t>
  </si>
  <si>
    <t>Design a sustainable social entrepreneurship program that addresses pressing social issues while promoting economic growth.</t>
  </si>
  <si>
    <t>Imagine a future scenario where automation and AI revolutionize the workforce, and discuss its impact on social dynamics and income distribution.</t>
  </si>
  <si>
    <t>Plan a research project to study the relationship between social support networks and mental health outcomes in diverse populations.</t>
  </si>
  <si>
    <t>Generate a blueprint for a national policy that promotes gender equality and addresses gender-based violence and discrimination.</t>
  </si>
  <si>
    <t>Devise a new approach to using machine learning to analyze large-scale social data and understand societal trends and challenges.</t>
  </si>
  <si>
    <t>Combine knowledge of social science and environmental studies to design a new type of eco-friendly and socially inclusive housing development.</t>
  </si>
  <si>
    <t>Synthesize a novel theory on the role of social capital in fostering community resilience and disaster preparedness.</t>
  </si>
  <si>
    <t>Originate a concept for using social robots to provide companionship and support for elderly individuals living alone.</t>
  </si>
  <si>
    <t>Propose a method for using sentiment analysis to measure public sentiment and engagement in political decision-making.</t>
  </si>
  <si>
    <t>Create an educational board game that explores the complexities of cultural diversity and encourages intercultural communication.</t>
  </si>
  <si>
    <t>Design a sustainable community outreach program that addresses the needs of vulnerable populations and promotes social inclusion.</t>
  </si>
  <si>
    <t>Imagine a future scenario where universal education is a reality, and discuss the potential benefits and challenges of global education systems.</t>
  </si>
  <si>
    <t>Plan a citizen science initiative to study the impact of climate change on social systems and human migration patterns.</t>
  </si>
  <si>
    <t>Generate a blueprint for a social policy that supports work-life balance and parental leave for all employees.</t>
  </si>
  <si>
    <t>Devise a new approach to using data mining and machine learning to understand and address the root causes of poverty in society.</t>
  </si>
  <si>
    <t>Combine knowledge of social science and technology to design a new type of digital platform for civic engagement and participatory democracy.</t>
  </si>
  <si>
    <t>Synthesize a new model for understanding the social and psychological factors that contribute to resilience and coping in times of adversity.</t>
  </si>
  <si>
    <t>Originate a concept for using virtual reality therapy to address social phobia and social skills deficits in individuals with autism spectrum disorders.</t>
  </si>
  <si>
    <t>Propose a method for using machine learning to detect and prevent online disinformation and fake news.</t>
  </si>
  <si>
    <t>Create an interactive simulation to explore the dynamics of social dilemmas and collective action in different social contexts.</t>
  </si>
  <si>
    <t>Design a sustainable community-based healthcare program that emphasizes preventive care and health education.</t>
  </si>
  <si>
    <t>Imagine a future scenario where social impact bonds are used to fund and evaluate social programs, and discuss their potential effectiveness.</t>
  </si>
  <si>
    <t>Plan a research project to study the role of social support networks in promoting mental health and well-being in adolescents.</t>
  </si>
  <si>
    <t>Generate a blueprint for a social policy that addresses the challenges of digital privacy and data protection in the digital age.</t>
  </si>
  <si>
    <t>Devise a new approach to using computational social science to analyze patterns of human behavior and decision-making in complex social systems.</t>
  </si>
  <si>
    <t>Combine knowledge of social science and law to design a new type of restorative justice program that promotes healing and reconciliation in communities.</t>
  </si>
  <si>
    <t>Synthesize a novel theory on the relationship between social capital and economic development in developing countries.</t>
  </si>
  <si>
    <t>Originate a concept for using social robots to assist individuals with disabilities and enhance their social integration and autonomy.</t>
  </si>
  <si>
    <t>Propose a method for using data analytics and social network analysis to understand the dynamics of online communities and echo chambers.</t>
  </si>
  <si>
    <t>Create an educational animation that explains the social construction of race and its impact on society.</t>
  </si>
  <si>
    <t>Design a sustainable community development plan that integrates green spaces and promotes community well-being and mental health.</t>
  </si>
  <si>
    <t>Imagine a future scenario where social media platforms are regulated to prevent misinformation and harmful content, and discuss the implications for freedom of speech.</t>
  </si>
  <si>
    <t>Plan a citizen science initiative to study the impact of gentrification on local communities and urban social dynamics.</t>
  </si>
  <si>
    <t>Generate a blueprint for a social policy that promotes affordable and accessible childcare services for working families.</t>
  </si>
  <si>
    <t>Devise a new approach to using machine learning algorithms to identify and prevent human rights violations in conflict zones.</t>
  </si>
  <si>
    <t>Combine knowledge of social science and education to design a new type of inclusive and culturally sensitive curriculum for global classrooms.</t>
  </si>
  <si>
    <t>Synthesize a new model for understanding the factors that contribute to social trust and cohesion in multicultural societies.</t>
  </si>
  <si>
    <t>Originate a concept for using virtual reality experiences to promote empathy and understanding of marginalized communities.</t>
  </si>
  <si>
    <t>Propose a method for using sentiment analysis to measure public attitudes and perceptions of government policies and services.</t>
  </si>
  <si>
    <t>Create an interactive virtual town hall where users can engage in discussions on important social issues and policy decisions.</t>
  </si>
  <si>
    <t>Design a sustainable community-based program to address food insecurity and promote food sovereignty in underserved neighborhoods.</t>
  </si>
  <si>
    <t>Imagine a future scenario where universal access to quality education is achieved, and discuss its potential impact on social mobility and economic development.</t>
  </si>
  <si>
    <t>Plan a research project to study the relationship between social capital and health outcomes in diverse populations.</t>
  </si>
  <si>
    <t>Generate a blueprint for a social policy that promotes gender equality in the workplace and addresses the gender pay gap.</t>
  </si>
  <si>
    <t>Devise a new approach to using machine learning and natural language processing to analyze social media data for early detection of mental health issues.</t>
  </si>
  <si>
    <t>Combine knowledge of social science and international relations to design a new type of global governance structure that addresses pressing global challenges.</t>
  </si>
  <si>
    <t>Synthesize a novel theory on the role of social identity and group dynamics in shaping social norms and behavior.</t>
  </si>
  <si>
    <t>Originate a concept for using virtual reality therapy to address social anxiety and promote social skills in individuals with social communication disorders.</t>
  </si>
  <si>
    <t>Propose a method for using data analytics to identify and address biases in algorithmic decision-making in social systems.</t>
  </si>
  <si>
    <t>Create an educational board game that explores the complexities of social inequality and challenges players to find solutions for social justice.</t>
  </si>
  <si>
    <t>Design a sustainable community development plan that prioritizes affordable housing and equitable access to education and healthcare.</t>
  </si>
  <si>
    <t>Imagine a future scenario where social impact investing transforms global finance and philanthropy, and discuss its potential impact on social change.</t>
  </si>
  <si>
    <t>Plan a citizen science initiative to study the impact of social media on political polarization and the spread of misinformation.</t>
  </si>
  <si>
    <t>Generate a blueprint for a social policy that supports and empowers marginalized communities through targeted interventions and resources.</t>
  </si>
  <si>
    <t>Devise a new approach to using computational models to understand and address the root causes of social isolation and loneliness in modern societies.</t>
  </si>
  <si>
    <t>Combine knowledge of social science and technology to design a new type of digital platform for crowdsourcing solutions to social challenges.</t>
  </si>
  <si>
    <t>Invent a new theoretical framework to understand the dynamics of cultural globalization and its impact on local traditions and identities.</t>
  </si>
  <si>
    <t>Design a research study to investigate the factors that contribute to social inequality in access to healthcare and education.</t>
  </si>
  <si>
    <t>Create a new model for predicting consumer behavior and decision-making in the context of social influence and peer networks.</t>
  </si>
  <si>
    <t>Propose a method for using big data analytics to analyze patterns of online social activism and its effectiveness in driving social change.</t>
  </si>
  <si>
    <t>Develop a sustainable community-based approach to address the challenges of homelessness and housing insecurity.</t>
  </si>
  <si>
    <t>Imagine a future scenario where artificial intelligence and automation significantly disrupt the job market, and discuss potential strategies for social adaptation and workforce retraining.</t>
  </si>
  <si>
    <t>Plan a research project to study the impact of social media on political participation and voter engagement.</t>
  </si>
  <si>
    <t>Generate a blueprint for a public policy that promotes social integration and inclusivity for immigrants and refugees.</t>
  </si>
  <si>
    <t>Devise a new approach to using social network analysis to understand the diffusion of innovations in different cultural contexts.</t>
  </si>
  <si>
    <t>Combine knowledge of social science and environmental studies to design a new type of community-based environmental conservation program.</t>
  </si>
  <si>
    <t>Synthesize a novel theory on the role of social norms and social identity in shaping individual behaviors and attitudes.</t>
  </si>
  <si>
    <t>Originate a concept for using virtual reality experiences to promote empathy and understanding of historical events and social injustices.</t>
  </si>
  <si>
    <t>Propose a method for using data analytics to identify and address systemic biases in hiring and promotion practices in organizations.</t>
  </si>
  <si>
    <t>Create an educational board game that teaches players about the complexities of social change and the impact of historical events on society.</t>
  </si>
  <si>
    <t>Design a sustainable community development plan that prioritizes green infrastructure and renewable energy solutions.</t>
  </si>
  <si>
    <t>Imagine a future scenario where universal basic income is implemented, and discuss its potential impact on poverty alleviation and social welfare.</t>
  </si>
  <si>
    <t>Plan a citizen science initiative to study the impact of social media on mental health and well-being in adolescents.</t>
  </si>
  <si>
    <t>Generate a blueprint for a social policy that addresses the challenges of an aging population and promotes social inclusion for older adults.</t>
  </si>
  <si>
    <t>Devise a new approach to using artificial intelligence and natural language processing to understand and combat online hate speech and harassment.</t>
  </si>
  <si>
    <t>Combine knowledge of social science and public health to design a comprehensive approach to addressing substance abuse and addiction in communities.</t>
  </si>
  <si>
    <t>Synthesize a new model for understanding the factors that contribute to social resilience and coping in the face of adversity and disasters.</t>
  </si>
  <si>
    <t>Originate a concept for using virtual reality therapy to address social anxiety and promote social skills in individuals with social phobia.</t>
  </si>
  <si>
    <t>Propose a method for using sentiment analysis to measure public attitudes and emotions during times of crisis and emergency.</t>
  </si>
  <si>
    <t>Create an interactive virtual museum that showcases the history and evolution of social movements and activism.</t>
  </si>
  <si>
    <t>Design a sustainable social business model that addresses social and environmental challenges while maintaining financial viability.</t>
  </si>
  <si>
    <t>Imagine a future scenario where advanced robotics and automation replace traditional caregiving roles, and discuss its impact on social dynamics and the care industry.</t>
  </si>
  <si>
    <t>Plan a research project to study the relationship between social capital and community cohesion in multicultural neighborhoods.</t>
  </si>
  <si>
    <t>Generate a blueprint for a social policy that promotes gender equity and addresses gender-based violence and discrimination.</t>
  </si>
  <si>
    <t>Devise a new approach to using machine learning and sentiment analysis to detect and prevent cyberbullying in online communities.</t>
  </si>
  <si>
    <t>Combine knowledge of social science and criminology to design a new type of restorative justice program for juvenile offenders.</t>
  </si>
  <si>
    <t>Synthesize a novel theory on the role of social identity and collective memory in shaping national and cultural identities.</t>
  </si>
  <si>
    <t>Originate a concept for using virtual reality experiences to promote empathy and understanding of diverse cultures and traditions.</t>
  </si>
  <si>
    <t>Propose a method for using data analytics to identify and address biases in algorithmic decision-making in social media platforms.</t>
  </si>
  <si>
    <t>Create an educational animation that explains the social construction of beauty ideals and body image perception.</t>
  </si>
  <si>
    <t>Design a sustainable community development plan that emphasizes community gardens and food-sharing programs to address food insecurity.</t>
  </si>
  <si>
    <t>Imagine a future scenario where global cooperation and social innovation lead to a solution for climate change, and discuss the implications for international relations.</t>
  </si>
  <si>
    <t>Plan a citizen science initiative to study the impact of social media on public opinion and political polarization.</t>
  </si>
  <si>
    <t>Generate a blueprint for a social policy that supports and empowers LGBTQ+ communities through inclusive policies and services.</t>
  </si>
  <si>
    <t>Devise a new approach to using computational models to understand the dynamics of social contagion and information spread in online communities.</t>
  </si>
  <si>
    <t>Combine knowledge of social science and urban planning to design a new type of sustainable and socially inclusive urban transportation system.</t>
  </si>
  <si>
    <t>Synthesize a new model for understanding the factors that contribute to social cohesion and community resilience in times of economic downturns.</t>
  </si>
  <si>
    <t>Originate a concept for using virtual reality therapy to address social skills deficits and communication challenges in individuals with autism spectrum disorders.</t>
  </si>
  <si>
    <t>Propose a method for using machine learning algorithms to analyze social media data and predict public sentiment during national elections.</t>
  </si>
  <si>
    <t>Create an interactive virtual forum where users can engage in civil discourse and collaborate on solving complex social problems.</t>
  </si>
  <si>
    <t>Design a sustainable community-based program to promote mental health and emotional well-being in underserved populations.</t>
  </si>
  <si>
    <t>Imagine a future scenario where social entrepreneurship becomes the driving force behind sustainable global development, and discuss its potential impact on poverty reduction.</t>
  </si>
  <si>
    <t>Plan a research project to study the impact of social media on body image perception and self-esteem in adolescents.</t>
  </si>
  <si>
    <t>Generate a blueprint for a social policy that promotes racial and ethnic diversity in the workplace and addresses discriminatory practices.</t>
  </si>
  <si>
    <t>Devise a new approach to using machine learning and natural language processing to understand and combat online misinformation and fake news.</t>
  </si>
  <si>
    <t>Combine knowledge of social science and political science to design a new type of participatory democracy platform that engages citizens in decision-making processes.</t>
  </si>
  <si>
    <t>Invent a new computer architecture that maximizes energy efficiency and performance for edge computing applications.</t>
  </si>
  <si>
    <t>Design a novel algorithm for real-time image processing that can identify objects and patterns with high accuracy and low computational cost.</t>
  </si>
  <si>
    <t>Create a new system for secure and efficient data transfer between interconnected IoT devices in a smart home environment.</t>
  </si>
  <si>
    <t>Propose a method for using artificial intelligence to optimize the power consumption and resource allocation in data centers.</t>
  </si>
  <si>
    <t>Develop a sustainable computing infrastructure that utilizes renewable energy sources for large-scale cloud computing services.</t>
  </si>
  <si>
    <t>Imagine a future scenario where quantum computers become mainstream, and discuss their potential applications and impact on cryptography and computational algorithms.</t>
  </si>
  <si>
    <t>Plan a research project to study the security and privacy implications of using blockchain technology for decentralized applications.</t>
  </si>
  <si>
    <t>Generate a blueprint for a neuromorphic computing system that mimics the architecture and functionality of the human brain for cognitive computing tasks.</t>
  </si>
  <si>
    <t>Devise a new approach to using machine learning to predict and prevent hardware failures in computer systems.</t>
  </si>
  <si>
    <t>Combine knowledge of computer engineering and robotics to design a new type of autonomous drone with advanced navigation and obstacle avoidance capabilities.</t>
  </si>
  <si>
    <t>Synthesize a novel approach to using photonic computing for ultra-fast and energy-efficient data processing and communication.</t>
  </si>
  <si>
    <t>Originate a concept for using quantum algorithms to solve computationally complex problems with applications in cryptography and optimization.</t>
  </si>
  <si>
    <t>Propose a method for using reconfigurable computing techniques to accelerate specific computational tasks in data centers.</t>
  </si>
  <si>
    <t>Create an educational platform that teaches computer engineering concepts through interactive hands-on projects and simulations.</t>
  </si>
  <si>
    <t>Design a sustainable data center architecture that utilizes advanced cooling technologies to reduce energy consumption and carbon footprint.</t>
  </si>
  <si>
    <t>Imagine a future scenario where bio-computers and DNA-based storage systems become prevalent, and discuss their potential for data storage and processing.</t>
  </si>
  <si>
    <t>Plan a research project to study the impact of edge computing on improving latency and response times in Internet of Things (IoT) applications.</t>
  </si>
  <si>
    <t>Generate a blueprint for a secure and privacy-preserving biometric authentication system using computer vision and machine learning techniques.</t>
  </si>
  <si>
    <t>Devise a new approach to using quantum error correction to overcome decoherence and improve the reliability of quantum computing systems.</t>
  </si>
  <si>
    <t>Combine knowledge of computer engineering and medical devices to design a new type of wearable health monitor with real-time data processing and analysis capabilities.</t>
  </si>
  <si>
    <t>Synthesize a novel algorithm for optimizing network traffic and routing to improve the performance and efficiency of communication systems.</t>
  </si>
  <si>
    <t>Originate a concept for using machine learning algorithms to enhance cybersecurity and detect advanced persistent threats in real-time.</t>
  </si>
  <si>
    <t>Propose a method for using blockchain technology to improve the security and transparency of supply chain management systems.</t>
  </si>
  <si>
    <t>Create a platform for virtual prototyping and simulation of computer hardware and software to accelerate product development cycles.</t>
  </si>
  <si>
    <t>Design a sustainable computer recycling and e-waste management program to reduce environmental impact and promote responsible disposal practices.</t>
  </si>
  <si>
    <t>Imagine a future scenario where brain-computer interfaces are widely adopted, and discuss their potential for revolutionizing human-computer interaction.</t>
  </si>
  <si>
    <t>Plan a research project to study the design and optimization of energy-efficient computer processors using emerging nanoscale technologies.</t>
  </si>
  <si>
    <t>Generate a blueprint for a quantum communication network that enables secure and ultra-fast data transmission over long distances.</t>
  </si>
  <si>
    <t>Devise a new approach to using computer vision and machine learning for autonomous vehicles to navigate complex urban environments safely.</t>
  </si>
  <si>
    <t>Combine knowledge of computer engineering and cybersecurity to design a new type of hardware-based security mechanism for protecting sensitive data.</t>
  </si>
  <si>
    <t>Synthesize a novel algorithm for real-time speech recognition and natural language processing with applications in virtual assistants and smart devices.</t>
  </si>
  <si>
    <t>Originate a concept for using bio-inspired computing to solve complex optimization problems in logistics and resource allocation.</t>
  </si>
  <si>
    <t>Propose a method for using machine learning to analyze and optimize power consumption in energy-intensive computing applications.</t>
  </si>
  <si>
    <t>Create an educational platform for teaching computer engineering concepts to children and beginners through interactive games and activities.</t>
  </si>
  <si>
    <t>Design a sustainable energy harvesting system for self-powered IoT devices using solar, kinetic, or thermal energy sources.</t>
  </si>
  <si>
    <t>Imagine a future scenario where brain-inspired neuromorphic chips power artificial intelligence applications, and discuss their potential benefits and challenges.</t>
  </si>
  <si>
    <t>Plan a research project to study the design and implementation of fault-tolerant computer systems for mission-critical applications.</t>
  </si>
  <si>
    <t>Generate a blueprint for a distributed ledger technology for secure and transparent voting systems with applications in elections and decision-making.</t>
  </si>
  <si>
    <t>Devise a new approach to using machine learning for anomaly detection and predictive maintenance in industrial control systems.</t>
  </si>
  <si>
    <t>Combine knowledge of computer engineering and wearable technology to design a new type of smart clothing with integrated sensing and computing capabilities.</t>
  </si>
  <si>
    <t>Synthesize a novel algorithm for image and video compression that balances data size reduction and image quality preservation.</t>
  </si>
  <si>
    <t>Originate a concept for using quantum-inspired computing for solving optimization problems in logistics and resource management.</t>
  </si>
  <si>
    <t>Propose a method for using blockchain technology to enhance the security and privacy of electronic health records.</t>
  </si>
  <si>
    <t>Create a platform for collaborative coding and real-time programming for distributed teams working on large-scale software projects.</t>
  </si>
  <si>
    <t>Design a sustainable cloud computing infrastructure that utilizes energy-efficient data centers and renewable energy sources.</t>
  </si>
  <si>
    <t>Imagine a future scenario where brain-computer interfaces enable direct brain-to-brain communication, and discuss the ethical implications and potential applications.</t>
  </si>
  <si>
    <t>Plan a research project to study the design and optimization of energy-efficient memory architectures for modern computer systems.</t>
  </si>
  <si>
    <t>Generate a blueprint for a quantum-resistant encryption system to protect data from potential threats posed by quantum computers.</t>
  </si>
  <si>
    <t>Devise a new approach to using machine learning to optimize network routing and reduce latency in telecommunications networks.</t>
  </si>
  <si>
    <t>Combine knowledge of computer engineering and environmental monitoring to design a new type of sensor network for climate and ecological research.</t>
  </si>
  <si>
    <t>Invent a new computer architecture that leverages optical computing for high-speed data processing and transmission.</t>
  </si>
  <si>
    <t>Design a novel algorithm for real-time gesture recognition to enable natural and intuitive human-computer interaction.</t>
  </si>
  <si>
    <t>Create a new system for secure and efficient data sharing in decentralized peer-to-peer networks using blockchain technology.</t>
  </si>
  <si>
    <t>Propose a method for using artificial intelligence to optimize power and resource management in green data centers.</t>
  </si>
  <si>
    <t>Develop a sustainable computing ecosystem that integrates renewable energy sources and energy-efficient devices for edge computing.</t>
  </si>
  <si>
    <t>Imagine a future scenario where quantum communication networks are established globally, and discuss their potential for ultra-secure data transmission.</t>
  </si>
  <si>
    <t>Plan a research project to study the development of brain-inspired neuromorphic hardware for neuromorphic computing applications.</t>
  </si>
  <si>
    <t>Generate a blueprint for a privacy-preserving biometric identification system using homomorphic encryption and secure multi-party computation.</t>
  </si>
  <si>
    <t>Devise a new approach to using machine learning to improve the efficiency and reliability of software-defined networking.</t>
  </si>
  <si>
    <t>Combine knowledge of computer engineering and robotics to design a new type of collaborative robot system for industrial automation.</t>
  </si>
  <si>
    <t>Synthesize a novel approach to using quantum machine learning for solving complex optimization problems in logistics and resource allocation.</t>
  </si>
  <si>
    <t>Originate a concept for using computer vision and augmented reality to enhance human perception and interaction in mixed reality environments.</t>
  </si>
  <si>
    <t>Propose a method for using blockchain technology to establish digital identity systems for secure and verifiable online transactions.</t>
  </si>
  <si>
    <t>Create an educational platform that provides immersive virtual labs for hands-on learning in computer engineering and electronics.</t>
  </si>
  <si>
    <t>Design a sustainable data center infrastructure that incorporates efficient cooling techniques, such as liquid cooling and direct liquid immersion.</t>
  </si>
  <si>
    <t>Imagine a future scenario where quantum artificial intelligence drives breakthroughs in scientific research, and discuss its potential applications.</t>
  </si>
  <si>
    <t>Plan a research project to study the design and implementation of reliable and fault-tolerant quantum computing systems.</t>
  </si>
  <si>
    <t>Generate a blueprint for a decentralized autonomous organization (DAO) powered by smart contracts on a blockchain platform.</t>
  </si>
  <si>
    <t>Devise a new approach to using machine learning for predicting and preventing cyberattacks in critical infrastructure systems.</t>
  </si>
  <si>
    <t>Combine knowledge of computer engineering and biomedical engineering to design a new type of implantable medical device with embedded AI capabilities.</t>
  </si>
  <si>
    <t>Synthesize a novel algorithm for emotion recognition from speech and facial expressions to enable emotionally intelligent human-computer interaction.</t>
  </si>
  <si>
    <t>Originate a concept for using brain-computer interfaces to assist individuals with disabilities in controlling computers and devices through thought.</t>
  </si>
  <si>
    <t>Propose a method for using quantum key distribution for ultra-secure communication between interconnected devices in a quantum network.</t>
  </si>
  <si>
    <t>Create a platform for collaborative code review and continuous integration for software development teams working on large-scale projects.</t>
  </si>
  <si>
    <t>Design a sustainable energy-efficient system for powering remote sensor networks in environmental monitoring and wildlife tracking.</t>
  </si>
  <si>
    <t>Imagine a future scenario where quantum-resistant cryptographic systems are widely deployed, and discuss their role in securing digital communication.</t>
  </si>
  <si>
    <t>Plan a research project to study the design and optimization of energy-efficient hardware accelerators for artificial intelligence tasks.</t>
  </si>
  <si>
    <t>Generate a blueprint for a blockchain-based system for secure and transparent supply chain tracking and verification.</t>
  </si>
  <si>
    <t>Devise a new approach to using machine learning to optimize task scheduling and resource allocation in cloud computing environments.</t>
  </si>
  <si>
    <t>Combine knowledge of computer engineering and agriculture to design a new type of precision farming system with AI-powered automation.</t>
  </si>
  <si>
    <t>Synthesize a novel algorithm for real-time video analytics to enable intelligent surveillance and threat detection.</t>
  </si>
  <si>
    <t>Originate a concept for using quantum-inspired algorithms to optimize traffic flow and reduce congestion in smart cities.</t>
  </si>
  <si>
    <t>Propose a method for using blockchain technology to establish decentralized digital marketplaces for trading goods and services.</t>
  </si>
  <si>
    <t>Create an educational platform that provides interactive simulations for learning digital circuit design and FPGA programming.</t>
  </si>
  <si>
    <t>Design a sustainable power management system for wearable devices that harnesses energy from body heat and motion.</t>
  </si>
  <si>
    <t>Imagine a future scenario where human-computer interfaces enable direct access to the brain's memory, and discuss the ethical considerations.</t>
  </si>
  <si>
    <t>Plan a research project to study the design and optimization of reconfigurable computing systems for high-performance computing.</t>
  </si>
  <si>
    <t>Generate a blueprint for a quantum-resistant cryptographic scheme that can protect sensitive data from potential threats posed by quantum computers.</t>
  </si>
  <si>
    <t>Devise a new approach to using machine learning for natural language processing to enable more accurate and context-aware language understanding.</t>
  </si>
  <si>
    <t>Combine knowledge of computer engineering and space exploration to design a new type of AI-powered robotic rover for planetary exploration.</t>
  </si>
  <si>
    <t>Synthesize a novel algorithm for image super-resolution to enhance the resolution and quality of low-resolution images.</t>
  </si>
  <si>
    <t>Originate a concept for using brain-computer interfaces for brainwave-based authentication and secure access control.</t>
  </si>
  <si>
    <t>Propose a method for using blockchain technology to establish decentralized identity management systems for enhanced data privacy and security.</t>
  </si>
  <si>
    <t>Create a platform for real-time collaborative coding and debugging for remote software development teams.</t>
  </si>
  <si>
    <t>Design a sustainable cooling system for high-performance computing clusters using renewable energy and natural cooling methods.</t>
  </si>
  <si>
    <t>Imagine a future scenario where quantum sensors revolutionize environmental monitoring, and discuss their applications in climate research.</t>
  </si>
  <si>
    <t>Plan a research project to study the design and optimization of energy-efficient storage systems for data-intensive applications.</t>
  </si>
  <si>
    <t>Generate a blueprint for a blockchain-based smart grid system that enables efficient energy distribution and consumption management.</t>
  </si>
  <si>
    <t>Devise a new approach to using machine learning for anomaly detection and predictive maintenance in autonomous vehicles.</t>
  </si>
  <si>
    <t>Combine knowledge of computer engineering and aerospace engineering to design a new type of autonomous drone for aerial surveys and inspections.</t>
  </si>
  <si>
    <t>Synthesize a novel algorithm for real-time audio processing to enhance audio quality and noise cancellation in audio devices.</t>
  </si>
  <si>
    <t>Originate a concept for using quantum-inspired algorithms for solving complex optimization problems in financial portfolio management.</t>
  </si>
  <si>
    <t>Propose a method for using blockchain technology to establish decentralized digital identities for individuals and organizations.</t>
  </si>
  <si>
    <t>Create an educational platform that offers virtual reality simulations for teaching computer engineering concepts in an immersive learning environment.</t>
  </si>
  <si>
    <t>Design a sustainable power management system for smart homes that integrates renewable energy sources and energy-efficient devices.</t>
  </si>
  <si>
    <t>Imagine a future scenario where biohybrid computing systems combine biological and electronic components, and discuss their potential for advanced computing.</t>
  </si>
  <si>
    <t>Plan a research project to study the design and optimization of energy-efficient artificial neural networks for machine learning tasks.</t>
  </si>
  <si>
    <t>Generate a blueprint for a quantum communication protocol that enables secure multi-party computation for sensitive data processing.</t>
  </si>
  <si>
    <t>Devise a new approach to using machine learning for sentiment analysis and emotion detection in social media and online platforms.</t>
  </si>
  <si>
    <t>Combine knowledge of computer engineering and transportation systems to design a new type of AI-powered traffic management system.</t>
  </si>
  <si>
    <t>Synthesize a novel algorithm for real-time 3D object reconstruction and mapping using depth cameras and sensor fusion techniques.</t>
  </si>
  <si>
    <t>Originate a concept for using brain-computer interfaces to enable direct brain-to-brain communication between individuals.</t>
  </si>
  <si>
    <t>Propose a method for using blockchain technology to establish secure and tamper-proof electronic voting systems.</t>
  </si>
  <si>
    <t>Create a platform for collaborative virtual design and prototyping of electronic circuits and PCBs for hardware development projects.</t>
  </si>
  <si>
    <t>Design a sustainable energy-efficient system for powering autonomous underwater vehicles and ocean monitoring sensors.</t>
  </si>
  <si>
    <t>Imagine a future scenario where quantum artificial intelligence is integrated into everyday life, and discuss its potential implications on society.</t>
  </si>
  <si>
    <t>Plan a research project to study the design and optimization of energy-efficient communication protocols for wireless sensor networks.</t>
  </si>
  <si>
    <t>Generate a blueprint for a blockchain-based digital rights management system that ensures fair compensation for digital content creators.</t>
  </si>
  <si>
    <t>Devise a new approach to using machine learning for detecting and preventing data breaches and cyberattacks on cloud storage systems.</t>
  </si>
  <si>
    <t>Combine knowledge of computer engineering and healthcare to design a new type of AI-powered medical imaging system for disease diagnosis.</t>
  </si>
  <si>
    <t>Synthesize a novel algorithm for real-time speech synthesis to create natural and expressive computer-generated voices.</t>
  </si>
  <si>
    <t>Originate a concept for using quantum machine learning for drug discovery and personalized medicine applications.</t>
  </si>
  <si>
    <t>Propose a method for using blockchain technology to establish decentralized autonomous organizations for collective decision-making.</t>
  </si>
  <si>
    <t>Create an educational platform that offers interactive virtual labs for learning software-defined networking and network virtualization.</t>
  </si>
  <si>
    <t>Design a sustainable cooling system for supercomputers and high-performance computing clusters using liquid immersion and phase-change cooling.</t>
  </si>
  <si>
    <t>Imagine a future scenario where brain-computer interfaces enable direct mind-to-machine communication for controlling various devices, and discuss the ethical implications.</t>
  </si>
  <si>
    <t>Plan a research project to study the design and optimization of energy-efficient memory architectures for mobile and embedded systems.</t>
  </si>
  <si>
    <t>Generate a blueprint for a quantum-resistant authentication system that ensures secure access to sensitive data and systems.</t>
  </si>
  <si>
    <t>Devise a new approach to using machine learning for personalized recommendation systems to enhance user experience in online platforms.</t>
  </si>
  <si>
    <t>Combine knowledge of computer engineering and smart cities to design a new type of AI-powered urban infrastructure for sustainable living.</t>
  </si>
  <si>
    <t>Synthesize a novel algorithm for real-time video stabilization and object tracking in drone and camera systems.</t>
  </si>
  <si>
    <t>Originate a concept for using brain-computer interfaces to enable mind-controlled robotic prosthetics for individuals with limb loss.</t>
  </si>
  <si>
    <t>Propose a method for using blockchain technology to establish secure and verifiable digital voting systems for elections and referendums.</t>
  </si>
  <si>
    <t>Create a platform for real-time collaborative data analysis and visualization for data science teams.</t>
  </si>
  <si>
    <t>Design a sustainable energy harvesting system for powering wireless sensor networks in smart agriculture applications.</t>
  </si>
  <si>
    <t>Imagine a future scenario where nanoscale computing devices are integrated into everyday objects, and discuss their potential impact on society and privacy.</t>
  </si>
  <si>
    <t>Plan a research project to study the design and optimization of energy-efficient computer architectures for edge computing in IoT devices.</t>
  </si>
  <si>
    <t>Generate a blueprint for a blockchain-based decentralized marketplace for trading digital assets and cryptocurrencies.</t>
  </si>
  <si>
    <t>Devise a new approach to using machine learning for anomaly detection and fault diagnosis in renewable energy systems.</t>
  </si>
  <si>
    <t>Combine knowledge of computer engineering and augmented reality to design a new type of AR-powered navigation system for indoor environments.</t>
  </si>
  <si>
    <t>Synthesize a novel algorithm for real-time facial expression analysis and emotion recognition for human-robot interaction.</t>
  </si>
  <si>
    <t>Originate a concept for using quantum machine learning to optimize traffic flow and transportation systems in smart cities.</t>
  </si>
  <si>
    <t>Propose a method for using blockchain technology to establish a decentralized and transparent system for medical records management.</t>
  </si>
  <si>
    <t>Create an educational platform that offers interactive simulations for learning computer architecture and microprocessor design.</t>
  </si>
  <si>
    <t>Design a sustainable power management system for smart grids that integrates renewable energy sources and demand response mechanisms.</t>
  </si>
  <si>
    <t>Imagine a future scenario where computer-brain interfaces enable individuals to upload and download memories, and discuss the ethical implications.</t>
  </si>
  <si>
    <t>Plan a research project to study the design and optimization of energy-efficient hardware accelerators for deep learning tasks.</t>
  </si>
  <si>
    <t>Generate a blueprint for a quantum-resistant cryptographic protocol that ensures secure communication in IoT devices.</t>
  </si>
  <si>
    <t>Devise a new approach to using machine learning for detecting and mitigating online misinformation and fake news.</t>
  </si>
  <si>
    <t>Combine knowledge of computer engineering and environmental monitoring to design a new type of AI-powered drone for wildlife conservation and research.</t>
  </si>
  <si>
    <t>Invent a new sustainable energy storage system that efficiently stores renewable energy for long-term use.</t>
  </si>
  <si>
    <t>Design a novel method for capturing and sequestering carbon dioxide from the atmosphere to combat climate change.</t>
  </si>
  <si>
    <t>Create a new ecosystem restoration plan for a degraded wetland area to enhance biodiversity and ecosystem services.</t>
  </si>
  <si>
    <t>Propose a method for using artificial intelligence and satellite imagery to monitor and predict deforestation rates in tropical rainforests.</t>
  </si>
  <si>
    <t>Develop a sustainable urban agriculture system that utilizes vertical farming and aquaponics to promote food security in cities.</t>
  </si>
  <si>
    <t>Imagine a future scenario where renewable energy sources provide 100% of global electricity needs, and discuss the challenges and benefits of achieving this.</t>
  </si>
  <si>
    <t>Plan a research project to study the impact of microplastic pollution on marine ecosystems and marine life.</t>
  </si>
  <si>
    <t>Generate a blueprint for a smart water management system that optimizes water usage and reduces water waste in urban areas.</t>
  </si>
  <si>
    <t>Devise a new approach to using machine learning for predicting and mitigating the impacts of climate change on agriculture.</t>
  </si>
  <si>
    <t>Combine knowledge of environmental science and engineering to design a new type of eco-friendly building material made from recycled waste.</t>
  </si>
  <si>
    <t>Synthesize a novel strategy for reducing electronic waste by promoting circular economy principles and sustainable product design.</t>
  </si>
  <si>
    <t>Originate a concept for using drones and remote sensing technology to monitor and protect endangered wildlife populations.</t>
  </si>
  <si>
    <t>Propose a method for using blockchain technology to establish a transparent and traceable supply chain for sustainable products.</t>
  </si>
  <si>
    <t>Create an educational program that raises awareness about climate change and empowers communities to take climate action.</t>
  </si>
  <si>
    <t>Design a sustainable transportation system for a city that prioritizes public transit, cycling lanes, and pedestrian-friendly infrastructure.</t>
  </si>
  <si>
    <t>Imagine a future scenario where biodegradable plastics become the norm, and discuss their potential to reduce plastic pollution.</t>
  </si>
  <si>
    <t>Plan a research project to study the impact of ocean acidification on coral reefs and marine biodiversity.</t>
  </si>
  <si>
    <t>Generate a blueprint for a green infrastructure plan that integrates green spaces and urban forests to enhance urban resilience.</t>
  </si>
  <si>
    <t>Devise a new approach to using machine learning for predicting and managing the occurrence of harmful algal blooms in freshwater bodies.</t>
  </si>
  <si>
    <t>Combine knowledge of environmental science and renewable energy to design a new type of solar-powered desalination system.</t>
  </si>
  <si>
    <t>Synthesize a novel method for utilizing waste biomass to produce bioenergy and reduce landfill waste.</t>
  </si>
  <si>
    <t>Originate a concept for using geospatial analysis and remote sensing to monitor and manage natural disasters and their impacts.</t>
  </si>
  <si>
    <t>Propose a method for using blockchain technology to incentivize sustainable practices in the agriculture and forestry sectors.</t>
  </si>
  <si>
    <t>Create a citizen science initiative to study the impact of air pollution on public health in urban areas.</t>
  </si>
  <si>
    <t>Design a sustainable waste management system that encourages recycling, composting, and waste-to-energy conversion.</t>
  </si>
  <si>
    <t>Imagine a future scenario where carbon capture and storage technologies are widely deployed, and discuss their potential role in addressing climate change.</t>
  </si>
  <si>
    <t>Plan a research project to study the impact of climate change on biodiversity and species distribution patterns.</t>
  </si>
  <si>
    <t>Generate a blueprint for a community-based conservation program that protects endangered species and their habitats.</t>
  </si>
  <si>
    <t>Devise a new approach to using machine learning and remote sensing for early detection and monitoring of forest fires.</t>
  </si>
  <si>
    <t>Combine knowledge of environmental science and sustainable agriculture to design a new type of agroforestry system for food production and biodiversity conservation.</t>
  </si>
  <si>
    <t>Synthesize a novel strategy for reducing plastic pollution in oceans and waterways through innovative waste management practices.</t>
  </si>
  <si>
    <t>Originate a concept for using biotechnology to develop drought-resistant crops and improve agricultural resilience to climate change.</t>
  </si>
  <si>
    <t>Propose a method for using blockchain technology to create a decentralized marketplace for trading carbon credits and promoting carbon neutrality.</t>
  </si>
  <si>
    <t>Create an educational platform that fosters environmental stewardship and climate literacy among students and educators.</t>
  </si>
  <si>
    <t>Design a sustainable urban planning framework that prioritizes green infrastructure and resilient city design.</t>
  </si>
  <si>
    <t>Imagine a future scenario where renewable energy-powered transportation systems replace fossil fuel-dependent vehicles, and discuss their environmental impact.</t>
  </si>
  <si>
    <t>Plan a research project to study the impact of microplastics on freshwater ecosystems and the food chain.</t>
  </si>
  <si>
    <t>Generate a blueprint for a circular economy model that promotes resource recycling and minimizes waste generation.</t>
  </si>
  <si>
    <t>Devise a new approach to using machine learning for predicting and mitigating the effects of sea-level rise on coastal communities.</t>
  </si>
  <si>
    <t>Combine knowledge of environmental science and biotechnology to design a new type of biofilter for air and water pollution control.</t>
  </si>
  <si>
    <t>Synthesize a novel method for using satellite-based remote sensing to monitor and assess the health of coral reefs.</t>
  </si>
  <si>
    <t>Originate a concept for using nanotechnology to remediate contaminated soil and groundwater.</t>
  </si>
  <si>
    <t>Propose a method for using blockchain technology to track and certify sustainably sourced products.</t>
  </si>
  <si>
    <t>Create a community-based environmental monitoring program that involves citizens in collecting data on air quality, water quality, and biodiversity.</t>
  </si>
  <si>
    <t>Design a sustainable waste-to-energy system that converts organic waste into biogas for electricity generation.</t>
  </si>
  <si>
    <t>Imagine a future scenario where sustainable agriculture practices are adopted globally, and discuss their potential for food security and ecosystem conservation.</t>
  </si>
  <si>
    <t>Plan a research project to study the impact of plastic pollution on marine megafauna, such as whales and sea turtles.</t>
  </si>
  <si>
    <t>Generate a blueprint for a sustainable ecotourism plan that promotes conservation and community development in natural areas.</t>
  </si>
  <si>
    <t>Devise a new approach to using machine learning and satellite imagery for monitoring and predicting the extent of melting glaciers and ice sheets.</t>
  </si>
  <si>
    <t>Combine knowledge of environmental science and renewable energy to design a new type of floating solar farm for reservoirs and water bodies.</t>
  </si>
  <si>
    <t>Synthesize a novel strategy for restoring degraded lands through ecological restoration and reforestation.</t>
  </si>
  <si>
    <t>Originate a concept for using biomimicry to design energy-efficient buildings and infrastructure inspired by natural systems.</t>
  </si>
  <si>
    <t>Propose a method for using blockchain technology to enable peer-to-peer energy trading in microgrid systems.</t>
  </si>
  <si>
    <t>Create an educational program that teaches children about biodiversity and the importance of protecting endangered species.</t>
  </si>
  <si>
    <t>Design a sustainable stormwater management system that utilizes green infrastructure and rainwater harvesting techniques.</t>
  </si>
  <si>
    <t>Imagine a future scenario where sustainable urban agriculture becomes a significant food source, and discuss its potential benefits for cities.</t>
  </si>
  <si>
    <t>Plan a research project to study the impact of plastic pollution on marine microbial communities and ecosystem functioning.</t>
  </si>
  <si>
    <t>Generate a blueprint for a circular fashion industry that promotes sustainable and ethical practices in clothing production.</t>
  </si>
  <si>
    <t>Devise a new approach to using machine learning and environmental sensor networks for early detection of natural disasters and extreme weather events.</t>
  </si>
  <si>
    <t>Combine knowledge of environmental science and ecology to design a new type of urban green space that supports native biodiversity.</t>
  </si>
  <si>
    <t>Synthesize a novel method for using bioremediation to clean up polluted sites and contaminated water bodies.</t>
  </si>
  <si>
    <t>Originate a concept for using artificial intelligence to optimize waste collection and recycling routes in urban areas.</t>
  </si>
  <si>
    <t>Propose a method for using blockchain technology to verify and trace the origins of sustainably sourced seafood.</t>
  </si>
  <si>
    <t>Create a citizen science initiative to study the impact of light pollution on nocturnal wildlife and ecosystems.</t>
  </si>
  <si>
    <t>Design a sustainable transportation system that promotes electric and public transit options to reduce carbon emissions.</t>
  </si>
  <si>
    <t>Imagine a future scenario where circular economy principles are applied to electronic waste management, and discuss their potential environmental benefits.</t>
  </si>
  <si>
    <t>Plan a research project to study the impact of climate change on marine biodiversity and ecosystem services.</t>
  </si>
  <si>
    <t>Generate a blueprint for a community-led reforestation program that engages local residents in restoring degraded forests.</t>
  </si>
  <si>
    <t>Devise a new approach to using machine learning and satellite data for monitoring and managing urban air pollution.</t>
  </si>
  <si>
    <t>Combine knowledge of environmental science and materials science to design a new type of biodegradable and compostable packaging.</t>
  </si>
  <si>
    <t>Synthesize a novel strategy for sustainable land use planning that balances conservation, agriculture, and urban development.</t>
  </si>
  <si>
    <t>Originate a concept for using algae-based biofuels to reduce carbon emissions in the transportation sector.</t>
  </si>
  <si>
    <t>Propose a method for using blockchain technology to create a decentralized and transparent system for tracking carbon footprints.</t>
  </si>
  <si>
    <t>Create an educational platform that promotes sustainable practices and environmental conservation through interactive learning modules.</t>
  </si>
  <si>
    <t>Design a sustainable water purification system that utilizes natural filtration processes and low-energy technologies.</t>
  </si>
  <si>
    <t>Imagine a future scenario where renewable energy-powered desalination plants provide freshwater for arid regions, and discuss the potential benefits.</t>
  </si>
  <si>
    <t>Plan a research project to study the impact of climate change on migratory patterns and breeding success of bird populations.</t>
  </si>
  <si>
    <t>Generate a blueprint for a circular economy model that promotes sustainable waste management and resource recovery in urban areas.</t>
  </si>
  <si>
    <t>Devise a new approach to using machine learning for predicting and mitigating the impacts of extreme weather events on vulnerable communities.</t>
  </si>
  <si>
    <t>Combine knowledge of environmental science and green chemistry to design a new type of environmentally friendly cleaning product.</t>
  </si>
  <si>
    <t>Synthesize a novel method for using remote sensing and machine learning to detect and monitor illegal deforestation activities.</t>
  </si>
  <si>
    <t>Originate a concept for using nanomaterials to enhance the efficiency of solar cells and renewable energy technologies.</t>
  </si>
  <si>
    <t>Propose a method for using blockchain technology to establish a decentralized marketplace for sustainable and locally sourced products.</t>
  </si>
  <si>
    <t>Create a community-based wildlife conservation program that involves local communities in protecting endangered species and their habitats.</t>
  </si>
  <si>
    <t>Design a sustainable waste management system that promotes waste reduction and the reuse of materials in the construction industry.</t>
  </si>
  <si>
    <t>Imagine a future scenario where sustainable transportation and urban planning lead to significant reductions in air pollution and traffic congestion.</t>
  </si>
  <si>
    <t>Plan a research project to study the impact of plastic pollution on freshwater ecosystems and aquatic organisms.</t>
  </si>
  <si>
    <t>Generate a blueprint for a sustainable tourism plan that balances economic development with environmental protection in ecologically sensitive areas.</t>
  </si>
  <si>
    <t>Devise a new approach to using machine learning and sensor networks for early detection and monitoring of forest health and insect infestations.</t>
  </si>
  <si>
    <t>Combine knowledge of environmental science and urban design to design a new type of green infrastructure for climate-resilient cities.</t>
  </si>
  <si>
    <t>Synthesize a novel strategy for using biotechnology to remediate contaminated soils and promote soil health.</t>
  </si>
  <si>
    <t>Originate a concept for using smart grid technologies to optimize energy distribution and consumption in cities.</t>
  </si>
  <si>
    <t>Propose a method for using blockchain technology to enable traceable and ethical supply chains for consumer products.</t>
  </si>
  <si>
    <t>Create an educational program that empowers communities to develop and implement sustainable waste management initiatives.</t>
  </si>
  <si>
    <t>Design a sustainable water conservation plan that includes rainwater harvesting and water-efficient technologies in residential areas.</t>
  </si>
  <si>
    <t>Imagine a future scenario where renewable energy sources power the global shipping industry, and discuss their potential environmental benefits.</t>
  </si>
  <si>
    <t>Plan a research project to study the impact of climate change on ecosystem dynamics and species interactions.</t>
  </si>
  <si>
    <t>Generate a blueprint for a circular economy model that encourages the recycling and repurposing of electronic waste.</t>
  </si>
  <si>
    <t>Devise a new approach to using machine learning and satellite data for monitoring and predicting the spread of wildfires.</t>
  </si>
  <si>
    <t>Combine knowledge of environmental science and urban agriculture to design a new type of rooftop farming system for sustainable food production in cities.</t>
  </si>
  <si>
    <t>Invent a new mapping technology that provides real-time updates of natural disasters and emergency situations.</t>
  </si>
  <si>
    <t>Design a novel urban planning strategy that promotes sustainable transportation and reduces traffic congestion in a city.</t>
  </si>
  <si>
    <t>Create a new system for predicting and monitoring the movement of glaciers in polar regions using satellite data.</t>
  </si>
  <si>
    <t>Propose a method for using artificial intelligence to analyze and interpret patterns of land use and land cover changes over time.</t>
  </si>
  <si>
    <t>Develop a sustainable tourism plan that balances economic development with the conservation of natural and cultural heritage sites.</t>
  </si>
  <si>
    <t>Imagine a future scenario where smart cities use geospatial data to optimize resource allocation and enhance urban resilience.</t>
  </si>
  <si>
    <t>Plan a research project to study the impact of climate change on the migration patterns of animals and birds.</t>
  </si>
  <si>
    <t>Generate a blueprint for a disaster risk reduction plan that integrates geographic information systems (GIS) for hazard mapping and vulnerability assessment.</t>
  </si>
  <si>
    <t>Devise a new approach to using geospatial technologies for tracking and managing invasive species in sensitive ecosystems.</t>
  </si>
  <si>
    <t>Combine knowledge of geography and remote sensing to design a new type of satellite for Earth observation and environmental monitoring.</t>
  </si>
  <si>
    <t>Synthesize a novel method for using Geographic Information Systems (GIS) to map and analyze patterns of urban sprawl and their environmental impact.</t>
  </si>
  <si>
    <t>Originate a concept for using geospatial data and drone technology to assess and monitor the health of coral reefs.</t>
  </si>
  <si>
    <t>Propose a method for using artificial intelligence and satellite imagery to detect and monitor changes in forest cover and deforestation rates.</t>
  </si>
  <si>
    <t>Create an interactive platform that enables citizens to contribute geospatial data for community-based mapping and urban planning.</t>
  </si>
  <si>
    <t>Design a sustainable transportation network that integrates various modes of transit to improve accessibility and reduce carbon emissions.</t>
  </si>
  <si>
    <t>Imagine a future scenario where geospatial data is used to anticipate and mitigate the impacts of climate-induced migration and displacement.</t>
  </si>
  <si>
    <t>Plan a research project to study the impact of sea-level rise on coastal communities and the effectiveness of adaptation measures.</t>
  </si>
  <si>
    <t>Generate a blueprint for a geospatially informed urban agriculture plan that optimizes the use of available land for food production in cities.</t>
  </si>
  <si>
    <t>Devise a new approach to using geospatial data and machine learning for early detection and prediction of landslides in landslide-prone areas.</t>
  </si>
  <si>
    <t>Combine knowledge of geography and cultural heritage to design a new type of digital platform for preserving and promoting cultural landscapes.</t>
  </si>
  <si>
    <t>Synthesize a novel method for using geospatial analysis to assess and manage the environmental impacts of transportation infrastructure projects.</t>
  </si>
  <si>
    <t>Originate a concept for using geospatial data to optimize the placement and design of renewable energy installations, such as wind farms and solar arrays.</t>
  </si>
  <si>
    <t>Propose a method for using artificial intelligence and satellite imagery to monitor and combat illegal logging and deforestation in remote areas.</t>
  </si>
  <si>
    <t>Create a community-based mapping initiative that empowers marginalized communities to participate in land-use planning and decision-making processes.</t>
  </si>
  <si>
    <t>Design a sustainable water resource management plan that considers the spatial distribution of water availability and demand.</t>
  </si>
  <si>
    <t>Imagine a future scenario where geospatial data is used to predict and manage the impact of natural disasters on critical infrastructure and services.</t>
  </si>
  <si>
    <t>Plan a research project to study the impact of urbanization on local climate and microclimates in cities.</t>
  </si>
  <si>
    <t>Generate a blueprint for a geospatially informed disaster response system that coordinates emergency services and resources during crises.</t>
  </si>
  <si>
    <t>Devise a new approach to using geospatial data and machine learning for mapping and monitoring biodiversity hotspots and endangered species.</t>
  </si>
  <si>
    <t>Combine knowledge of geography and geology to design a new type of geothermal energy exploration and production system.</t>
  </si>
  <si>
    <t>Synthesize a novel method for using Geographic Information Systems (GIS) to map and model the spread of infectious diseases in a population.</t>
  </si>
  <si>
    <t>Originate a concept for using geospatial data to assess and mitigate the impact of human activities on marine ecosystems and biodiversity.</t>
  </si>
  <si>
    <t>Propose a method for using artificial intelligence and satellite imagery to monitor and manage urban air quality and pollution levels.</t>
  </si>
  <si>
    <t>Create a geospatial database and mapping platform that provides real-time information on natural resources and land-use patterns.</t>
  </si>
  <si>
    <t>Design a sustainable waste management plan that optimizes waste collection and disposal based on geographic data and population density.</t>
  </si>
  <si>
    <t>Imagine a future scenario where geospatial technologies are used to support disaster preparedness and response in space colonies and settlements.</t>
  </si>
  <si>
    <t>Plan a research project to study the impact of climate change on glacial retreat and freshwater availability in mountainous regions.</t>
  </si>
  <si>
    <t>Generate a blueprint for a geospatially informed land-use planning system that balances urban development with ecological conservation.</t>
  </si>
  <si>
    <t>Devise a new approach to using geospatial data and machine learning for predicting and managing forest fires and wildfire risk.</t>
  </si>
  <si>
    <t>Combine knowledge of geography and hydrology to design a new type of flood monitoring and early warning system.</t>
  </si>
  <si>
    <t>Synthesize a novel method for using Geographic Information Systems (GIS) to assess and manage the impacts of coastal erosion and sea-level rise.</t>
  </si>
  <si>
    <t>Originate a concept for using geospatial data and satellite technology to monitor and manage wildlife corridors and migratory routes.</t>
  </si>
  <si>
    <t>Propose a method for using artificial intelligence and geospatial data to optimize the placement and design of green infrastructure in cities.</t>
  </si>
  <si>
    <t>Create a participatory mapping project that involves local communities in documenting and preserving traditional ecological knowledge and practices.</t>
  </si>
  <si>
    <t>Design a sustainable urban green space plan that maximizes green areas and promotes biodiversity in densely populated cities.</t>
  </si>
  <si>
    <t>Imagine a future scenario where geospatial data is used to monitor and manage the impact of space tourism on Earth's atmosphere and environment.</t>
  </si>
  <si>
    <t>Plan a research project to study the impact of urban heat islands on public health and the effectiveness of heat mitigation strategies.</t>
  </si>
  <si>
    <t>Generate a blueprint for a geospatially informed agricultural zoning plan that optimizes land use for different types of crops and agricultural practices.</t>
  </si>
  <si>
    <t>Devise a new approach to using geospatial data and machine learning for mapping and monitoring the spread of invasive plant species.</t>
  </si>
  <si>
    <t>Combine knowledge of geography and urban design to design a new type of eco-friendly and sustainable urban transportation network.</t>
  </si>
  <si>
    <t>Synthesize a novel method for using Geographic Information Systems (GIS) to map and analyze the distribution of renewable energy resources.</t>
  </si>
  <si>
    <t>Originate a concept for using geospatial data and satellite technology to assess and monitor the impact of drought on agriculture and food security.</t>
  </si>
  <si>
    <t>Propose a method for using artificial intelligence and geospatial data to optimize wildlife conservation efforts and protected area management.</t>
  </si>
  <si>
    <t>Create a geospatially informed community resilience plan that addresses the unique vulnerabilities and challenges of different neighborhoods.</t>
  </si>
  <si>
    <t>Design a sustainable coastal management plan that considers the dynamic interactions between coastal processes and human activities.</t>
  </si>
  <si>
    <t>Imagine a future scenario where geospatial technologies are used to support sustainable urban planning and development on other planets.</t>
  </si>
  <si>
    <t>Plan a research project to study the impact of climate change on river dynamics and the effectiveness of river basin management strategies.</t>
  </si>
  <si>
    <t>Generate a blueprint for a geospatially informed renewable energy grid that optimizes energy distribution and storage.</t>
  </si>
  <si>
    <t>Devise a new approach to using geospatial data and machine learning for mapping and monitoring marine protected areas and marine biodiversity.</t>
  </si>
  <si>
    <t>Combine knowledge of geography and meteorology to design a new type of weather monitoring and forecasting system.</t>
  </si>
  <si>
    <t>Synthesize a novel method for using Geographic Information Systems (GIS) to assess and mitigate the impacts of urban sprawl on natural habitats.</t>
  </si>
  <si>
    <t>Originate a concept for using geospatial data and drone technology to assess and monitor the impact of urbanization on wetlands and watersheds.</t>
  </si>
  <si>
    <t>Propose a method for using artificial intelligence and geospatial data to optimize disaster response and recovery operations in remote and inaccessible areas.</t>
  </si>
  <si>
    <t>Create an interactive geospatial platform that enables users to explore and analyze historical changes in landscapes and ecosystems.</t>
  </si>
  <si>
    <t>Design a sustainable land restoration plan that uses geospatial data to identify priority areas for ecological restoration and reforestation.</t>
  </si>
  <si>
    <t>Imagine a future scenario where geospatial technologies are used to support sustainable mining practices and minimize environmental impact.</t>
  </si>
  <si>
    <t>Plan a research project to study the impact of urbanization on biodiversity and wildlife habitat fragmentation in urban areas.</t>
  </si>
  <si>
    <t>Generate a blueprint for a geospatially informed water resource management plan that considers both surface and groundwater resources.</t>
  </si>
  <si>
    <t>Devise a new approach to using geospatial data and machine learning for predicting and mitigating the impacts of tsunamis and coastal hazards.</t>
  </si>
  <si>
    <t>Combine knowledge of geography and remote sensing to design a new type of satellite for monitoring and managing air pollution and greenhouse gas emissions.</t>
  </si>
  <si>
    <t>Synthesize a novel method for using Geographic Information Systems (GIS) to assess and manage the impact of wildfires on air quality and public health.</t>
  </si>
  <si>
    <t>Originate a concept for using geospatial data and artificial intelligence to optimize urban waste collection and recycling programs.</t>
  </si>
  <si>
    <t>Propose a method for using geospatial technology and data to support land-use planning and sustainable development in rapidly growing urban areas.</t>
  </si>
  <si>
    <t>Create a geospatially informed climate adaptation plan that addresses the unique challenges and vulnerabilities of different regions and communities.</t>
  </si>
  <si>
    <t>Design a sustainable transportation network that integrates green corridors and wildlife crossings to reduce habitat fragmentation.</t>
  </si>
  <si>
    <t>Imagine a future scenario where geospatial data is used to predict and manage the impact of climate-induced migration on global geopolitics.</t>
  </si>
  <si>
    <t>Plan a research project to study the impact of climate change on coastal erosion and shoreline dynamics in vulnerable regions.</t>
  </si>
  <si>
    <t>Generate a blueprint for a geospatially informed renewable energy atlas that identifies optimal locations for different renewable energy technologies.</t>
  </si>
  <si>
    <t>Devise a new approach to using geospatial data and machine learning for monitoring and managing the impacts of urbanization on biodiversity.</t>
  </si>
  <si>
    <t>Combine knowledge of geography and urban design to design a new type of eco-friendly and sustainable urban landscape.</t>
  </si>
  <si>
    <t>Synthesize a novel method for using Geographic Information Systems (GIS) to assess and manage the impacts of urban development on water resources.</t>
  </si>
  <si>
    <t>Originate a concept for using geospatial data and satellite technology to monitor and manage the impact of land use changes on carbon sequestration.</t>
  </si>
  <si>
    <t>Propose a method for using artificial intelligence and geospatial data to optimize the distribution and management of renewable energy microgrids.</t>
  </si>
  <si>
    <t>Create a citizen science project that involves the public in collecting geospatial data for monitoring and documenting changes in the natural environment.</t>
  </si>
  <si>
    <t>Design a sustainable agriculture plan that uses geospatial data to identify and prioritize areas for agroforestry and sustainable land use practices.</t>
  </si>
  <si>
    <t>Imagine a future scenario where geospatial data is used to optimize urban design for climate resilience and adaptation.</t>
  </si>
  <si>
    <t>Plan a research project to study the impact of climate change on hydroelectric power generation and water resource management.</t>
  </si>
  <si>
    <t>Generate a blueprint for a geospatially informed disaster recovery plan that considers the unique vulnerabilities and needs of different communities.</t>
  </si>
  <si>
    <t>Devise a new approach to using geospatial data and machine learning for mapping and monitoring groundwater resources and aquifer depletion.</t>
  </si>
  <si>
    <t>Combine knowledge of geography and climatology to design a new type of climate monitoring and prediction system.</t>
  </si>
  <si>
    <t>Synthesize a novel method for using Geographic Information Systems (GIS) to assess and manage the impacts of urbanization on wildlife habitats and corridors.</t>
  </si>
  <si>
    <t>Originate a concept for using geospatial data and drone technology to monitor and manage coastal erosion and shoreline dynamics.</t>
  </si>
  <si>
    <t>Propose a method for using artificial intelligence and geospatial data to optimize the placement and design of green roofs and green walls in cities.</t>
  </si>
  <si>
    <t>Create an interactive geospatial platform that enables users to explore and analyze the distribution and patterns of natural hazards and disasters.</t>
  </si>
  <si>
    <t>Design a sustainable urbanization plan that integrates green spaces and nature-based solutions to enhance urban livability and ecological connectivity.</t>
  </si>
  <si>
    <t>Imagine a future scenario where geospatial data is used to support sustainable land use planning and resource management on other planets and celestial bodies.</t>
  </si>
  <si>
    <t>Plan a research project to study the impact of climate change on river ecosystems and the effectiveness of river restoration and conservation measures.</t>
  </si>
  <si>
    <t>Generate a blueprint for a geospatially informed urban resilience plan that addresses the unique challenges and vulnerabilities of different cities and regions.</t>
  </si>
  <si>
    <t>Devise a new approach to using geospatial data and machine learning for mapping and monitoring marine litter and plastic pollution in coastal areas.</t>
  </si>
  <si>
    <t>Combine knowledge of geography and disaster management to design a new type of geospatially informed early warning system for natural disasters.</t>
  </si>
  <si>
    <t>Scenario-1: Rikta Begum and Santa Begum claim Promi as their own baby. But they took the matter to the court as it could not be settled. Later, the court ordered the three for a special test. 
Scenario-2: Genetic engineer Mr. Sattar, taking a gene from a plant attached it in another plant using a special technology and produced a new plant of improved characteristics. 
 What is called chromosome?</t>
  </si>
  <si>
    <t>Scenario-1: Robin works in multinational company. Now a 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of instrument using telephone line by scanning.
What is audio signal?</t>
  </si>
  <si>
    <t>Scenery 1: A coconut of 2 kg is allowed to fall straight downward from a tree. While falling, it experiences air resistance of 8.6N.
Scenery 2: An electron of mass 9.1 x 10^(-31)kg is at rest. A force of 1.6 x 10^(-16)N is acted on the electron for a period of 10^(-9)s.
What is the Newton's 2nd law of motion?</t>
  </si>
  <si>
    <t>Scenario-1: Rikta Begum and Santa Begum claim Promi as their own baby. But they took the matter to the court as it could not be settled. Later, the court ordered the three for a special test. 
Scenario-2: Genetic engineer Mr. Sattar, taking a gene from a plant attached it in another plant using a special technology and produced a new plant of improved characteristics. 
Analyze the special technology of Mr. Sattar mentioned in scenario-2 in the field of agriculture.</t>
  </si>
  <si>
    <t xml:space="preserve">Scenario-1: Robin works in multinational company. Now a 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of instrument using telephone line by scanning."Two devices in above two scenarios play a great role in revolution of modern age"- Analyze your answer logically. </t>
  </si>
  <si>
    <r>
      <t xml:space="preserve">Among all the liquids in the earth water is the most available substance. One of the standard of it is p". But now-a-days it is being extremely polluted by different activities of human. Why </t>
    </r>
    <r>
      <rPr>
        <i/>
        <u/>
        <sz val="11"/>
        <rFont val="Times New Roman"/>
        <family val="1"/>
      </rPr>
      <t>doce</t>
    </r>
    <r>
      <rPr>
        <i/>
        <sz val="11"/>
        <rFont val="Times New Roman"/>
        <family val="1"/>
      </rPr>
      <t xml:space="preserve"> </t>
    </r>
    <r>
      <rPr>
        <i/>
        <u/>
        <sz val="11"/>
        <rFont val="Times New Roman"/>
        <family val="1"/>
      </rPr>
      <t>hilsa</t>
    </r>
    <r>
      <rPr>
        <sz val="11"/>
        <rFont val="Times New Roman"/>
        <family val="1"/>
      </rPr>
      <t xml:space="preserve"> fish lay their eggs in the river?</t>
    </r>
  </si>
  <si>
    <r>
      <t xml:space="preserve">Vector A = 3xyz^3.î + 2 xy^2.ĵ - x^3y^2z.k̂. Vector </t>
    </r>
    <r>
      <rPr>
        <b/>
        <sz val="11"/>
        <rFont val="Times New Roman"/>
        <family val="1"/>
      </rPr>
      <t>A</t>
    </r>
    <r>
      <rPr>
        <sz val="11"/>
        <rFont val="Times New Roman"/>
        <family val="1"/>
      </rPr>
      <t xml:space="preserve"> is irrotational or not. Give your logic with mathematically.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</si>
</sst>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name val="Times New Roman"/>
      <family val="1"/>
    </font>
    <font>
      <u/>
      <sz val="11"/>
      <name val="Times New Roman"/>
      <family val="1"/>
    </font>
    <font>
      <i/>
      <u/>
      <sz val="11"/>
      <name val="Times New Roman"/>
      <family val="1"/>
    </font>
    <font>
      <i/>
      <sz val="11"/>
      <name val="Times New Roman"/>
      <family val="1"/>
    </font>
    <font>
      <b/>
      <sz val="11"/>
      <name val="Times New Roman"/>
      <family val="1"/>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1" fillId="0" borderId="0" xfId="0" applyFont="1" applyAlignment="1">
      <alignment horizontal="left" vertical="top" wrapText="1"/>
    </xf>
    <xf numFmtId="0" fontId="1" fillId="0" borderId="0" xfId="0" applyFont="1" applyAlignment="1">
      <alignment horizontal="left" wrapText="1"/>
    </xf>
    <xf numFmtId="0" fontId="1" fillId="0" borderId="0" xfId="0" applyFont="1" applyAlignment="1">
      <alignment wrapText="1"/>
    </xf>
    <xf numFmtId="0" fontId="1" fillId="0" borderId="0" xfId="0" quotePrefix="1" applyFont="1" applyAlignment="1">
      <alignment horizontal="left" wrapText="1"/>
    </xf>
    <xf numFmtId="0" fontId="1" fillId="0" borderId="0" xfId="0" applyFont="1" applyAlignment="1">
      <alignment vertical="top" wrapText="1"/>
    </xf>
    <xf numFmtId="0" fontId="1" fillId="2" borderId="0" xfId="0" applyFont="1" applyFill="1" applyAlignment="1">
      <alignment wrapText="1"/>
    </xf>
    <xf numFmtId="0" fontId="1" fillId="0" borderId="0" xfId="0" applyFont="1"/>
    <xf numFmtId="0" fontId="1" fillId="0" borderId="0" xfId="0" applyFont="1" applyAlignment="1">
      <alignment horizontal="center" wrapText="1"/>
    </xf>
    <xf numFmtId="0" fontId="1" fillId="0" borderId="0" xfId="0" applyFont="1" applyAlignment="1">
      <alignment horizontal="center" vertical="center"/>
    </xf>
    <xf numFmtId="0" fontId="1" fillId="0" borderId="0" xfId="0" applyFont="1" applyAlignment="1"/>
    <xf numFmtId="0" fontId="1" fillId="0" borderId="0" xfId="0" applyFont="1" applyAlignment="1">
      <alignment vertical="center"/>
    </xf>
    <xf numFmtId="0" fontId="1" fillId="0" borderId="0" xfId="0" quotePrefix="1" applyFont="1" applyAlignment="1">
      <alignment wrapText="1"/>
    </xf>
    <xf numFmtId="0" fontId="1" fillId="2" borderId="0" xfId="0" applyFont="1" applyFill="1" applyAlignment="1"/>
    <xf numFmtId="0" fontId="1" fillId="2" borderId="0" xfId="0" applyFont="1" applyFill="1" applyAlignment="1">
      <alignment horizontal="center"/>
    </xf>
    <xf numFmtId="0" fontId="2" fillId="0" borderId="0" xfId="0" applyFont="1" applyAlignment="1">
      <alignment horizontal="left" wrapText="1"/>
    </xf>
    <xf numFmtId="0" fontId="1" fillId="2" borderId="0" xfId="0" applyFont="1" applyFill="1" applyAlignment="1">
      <alignment horizontal="left" wrapText="1"/>
    </xf>
    <xf numFmtId="0" fontId="1" fillId="2" borderId="0" xfId="0" applyFont="1" applyFill="1" applyAlignment="1">
      <alignment horizont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afi.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224"/>
  <sheetViews>
    <sheetView tabSelected="1" workbookViewId="0">
      <selection activeCell="A4" sqref="A4"/>
    </sheetView>
  </sheetViews>
  <sheetFormatPr defaultRowHeight="14.5" x14ac:dyDescent="0.35"/>
  <cols>
    <col min="1" max="1" width="97.36328125" customWidth="1"/>
  </cols>
  <sheetData>
    <row r="1" spans="1:2" x14ac:dyDescent="0.35">
      <c r="A1" s="1" t="s">
        <v>0</v>
      </c>
      <c r="B1" s="1" t="s">
        <v>1</v>
      </c>
    </row>
    <row r="2" spans="1:2" ht="28.5" x14ac:dyDescent="0.35">
      <c r="A2" s="4" t="s">
        <v>2</v>
      </c>
      <c r="B2" s="1" t="s">
        <v>3</v>
      </c>
    </row>
    <row r="3" spans="1:2" ht="28.5" x14ac:dyDescent="0.35">
      <c r="A3" s="13" t="s">
        <v>4</v>
      </c>
      <c r="B3" s="1" t="s">
        <v>3</v>
      </c>
    </row>
    <row r="4" spans="1:2" ht="28.5" x14ac:dyDescent="0.35">
      <c r="A4" s="4" t="s">
        <v>5</v>
      </c>
      <c r="B4" s="1" t="s">
        <v>3</v>
      </c>
    </row>
    <row r="5" spans="1:2" ht="28.5" x14ac:dyDescent="0.35">
      <c r="A5" s="4" t="s">
        <v>6</v>
      </c>
      <c r="B5" s="1" t="s">
        <v>3</v>
      </c>
    </row>
    <row r="6" spans="1:2" ht="28.5" x14ac:dyDescent="0.35">
      <c r="A6" s="4" t="s">
        <v>7</v>
      </c>
      <c r="B6" s="1" t="s">
        <v>3</v>
      </c>
    </row>
    <row r="7" spans="1:2" ht="28.5" x14ac:dyDescent="0.35">
      <c r="A7" s="4" t="s">
        <v>8</v>
      </c>
      <c r="B7" s="1" t="s">
        <v>3</v>
      </c>
    </row>
    <row r="8" spans="1:2" ht="28.5" x14ac:dyDescent="0.35">
      <c r="A8" s="4" t="s">
        <v>9</v>
      </c>
      <c r="B8" s="1" t="s">
        <v>3</v>
      </c>
    </row>
    <row r="9" spans="1:2" ht="28.5" x14ac:dyDescent="0.35">
      <c r="A9" s="4" t="s">
        <v>10</v>
      </c>
      <c r="B9" s="1" t="s">
        <v>3</v>
      </c>
    </row>
    <row r="10" spans="1:2" ht="28.5" x14ac:dyDescent="0.35">
      <c r="A10" s="4" t="s">
        <v>11</v>
      </c>
      <c r="B10" s="1" t="s">
        <v>3</v>
      </c>
    </row>
    <row r="11" spans="1:2" ht="28.5" x14ac:dyDescent="0.35">
      <c r="A11" s="4" t="s">
        <v>12</v>
      </c>
      <c r="B11" s="1" t="s">
        <v>3</v>
      </c>
    </row>
    <row r="12" spans="1:2" x14ac:dyDescent="0.35">
      <c r="A12" s="4" t="s">
        <v>13</v>
      </c>
      <c r="B12" s="1" t="s">
        <v>3</v>
      </c>
    </row>
    <row r="13" spans="1:2" x14ac:dyDescent="0.35">
      <c r="A13" s="4" t="s">
        <v>14</v>
      </c>
      <c r="B13" s="1" t="s">
        <v>3</v>
      </c>
    </row>
    <row r="14" spans="1:2" ht="28.5" x14ac:dyDescent="0.35">
      <c r="A14" s="4" t="s">
        <v>15</v>
      </c>
      <c r="B14" s="1" t="s">
        <v>3</v>
      </c>
    </row>
    <row r="15" spans="1:2" ht="28.5" x14ac:dyDescent="0.35">
      <c r="A15" s="4" t="s">
        <v>16</v>
      </c>
      <c r="B15" s="1" t="s">
        <v>3</v>
      </c>
    </row>
    <row r="16" spans="1:2" ht="28.5" x14ac:dyDescent="0.35">
      <c r="A16" s="4" t="s">
        <v>17</v>
      </c>
      <c r="B16" s="1" t="s">
        <v>3</v>
      </c>
    </row>
    <row r="17" spans="1:2" ht="28.5" x14ac:dyDescent="0.35">
      <c r="A17" s="4" t="s">
        <v>18</v>
      </c>
      <c r="B17" s="1" t="s">
        <v>3</v>
      </c>
    </row>
    <row r="18" spans="1:2" ht="28.5" x14ac:dyDescent="0.35">
      <c r="A18" s="4" t="s">
        <v>19</v>
      </c>
      <c r="B18" s="1" t="s">
        <v>3</v>
      </c>
    </row>
    <row r="19" spans="1:2" ht="42.5" x14ac:dyDescent="0.35">
      <c r="A19" s="4" t="s">
        <v>20</v>
      </c>
      <c r="B19" s="1" t="s">
        <v>3</v>
      </c>
    </row>
    <row r="20" spans="1:2" x14ac:dyDescent="0.35">
      <c r="A20" s="4" t="s">
        <v>21</v>
      </c>
      <c r="B20" s="1" t="s">
        <v>3</v>
      </c>
    </row>
    <row r="21" spans="1:2" ht="28.5" x14ac:dyDescent="0.35">
      <c r="A21" s="4" t="s">
        <v>16</v>
      </c>
      <c r="B21" s="1" t="s">
        <v>3</v>
      </c>
    </row>
    <row r="22" spans="1:2" ht="42.5" x14ac:dyDescent="0.35">
      <c r="A22" s="4" t="s">
        <v>22</v>
      </c>
      <c r="B22" s="1" t="s">
        <v>3</v>
      </c>
    </row>
    <row r="23" spans="1:2" x14ac:dyDescent="0.35">
      <c r="A23" s="4" t="s">
        <v>23</v>
      </c>
      <c r="B23" s="1" t="s">
        <v>3</v>
      </c>
    </row>
    <row r="24" spans="1:2" ht="42.5" x14ac:dyDescent="0.35">
      <c r="A24" s="4" t="s">
        <v>24</v>
      </c>
      <c r="B24" s="1" t="s">
        <v>3</v>
      </c>
    </row>
    <row r="25" spans="1:2" ht="42.5" x14ac:dyDescent="0.35">
      <c r="A25" s="4" t="s">
        <v>25</v>
      </c>
      <c r="B25" s="1" t="s">
        <v>3</v>
      </c>
    </row>
    <row r="26" spans="1:2" ht="42.5" x14ac:dyDescent="0.35">
      <c r="A26" s="4" t="s">
        <v>26</v>
      </c>
      <c r="B26" s="1" t="s">
        <v>3</v>
      </c>
    </row>
    <row r="27" spans="1:2" ht="28.5" x14ac:dyDescent="0.35">
      <c r="A27" s="4" t="s">
        <v>27</v>
      </c>
      <c r="B27" s="1" t="s">
        <v>3</v>
      </c>
    </row>
    <row r="28" spans="1:2" ht="42.5" x14ac:dyDescent="0.35">
      <c r="A28" s="4" t="s">
        <v>28</v>
      </c>
      <c r="B28" s="1" t="s">
        <v>3</v>
      </c>
    </row>
    <row r="29" spans="1:2" ht="28.5" x14ac:dyDescent="0.35">
      <c r="A29" s="4" t="s">
        <v>29</v>
      </c>
      <c r="B29" s="1" t="s">
        <v>3</v>
      </c>
    </row>
    <row r="30" spans="1:2" ht="42.5" x14ac:dyDescent="0.35">
      <c r="A30" s="4" t="s">
        <v>30</v>
      </c>
      <c r="B30" s="1" t="s">
        <v>3</v>
      </c>
    </row>
    <row r="31" spans="1:2" ht="42.5" x14ac:dyDescent="0.35">
      <c r="A31" s="4" t="s">
        <v>31</v>
      </c>
      <c r="B31" s="1" t="s">
        <v>3</v>
      </c>
    </row>
    <row r="32" spans="1:2" ht="42.5" x14ac:dyDescent="0.35">
      <c r="A32" s="4" t="s">
        <v>32</v>
      </c>
      <c r="B32" s="1" t="s">
        <v>3</v>
      </c>
    </row>
    <row r="33" spans="1:2" ht="42.5" x14ac:dyDescent="0.35">
      <c r="A33" s="4" t="s">
        <v>33</v>
      </c>
      <c r="B33" s="1" t="s">
        <v>3</v>
      </c>
    </row>
    <row r="34" spans="1:2" ht="42.5" x14ac:dyDescent="0.35">
      <c r="A34" s="4" t="s">
        <v>28</v>
      </c>
      <c r="B34" s="1" t="s">
        <v>3</v>
      </c>
    </row>
    <row r="35" spans="1:2" ht="42.5" x14ac:dyDescent="0.35">
      <c r="A35" s="4" t="s">
        <v>31</v>
      </c>
      <c r="B35" s="1" t="s">
        <v>3</v>
      </c>
    </row>
    <row r="36" spans="1:2" ht="28.5" x14ac:dyDescent="0.35">
      <c r="A36" s="4" t="s">
        <v>34</v>
      </c>
      <c r="B36" s="1" t="s">
        <v>3</v>
      </c>
    </row>
    <row r="37" spans="1:2" ht="28.5" x14ac:dyDescent="0.35">
      <c r="A37" s="13" t="s">
        <v>35</v>
      </c>
      <c r="B37" s="1" t="s">
        <v>3</v>
      </c>
    </row>
    <row r="38" spans="1:2" ht="28.5" x14ac:dyDescent="0.35">
      <c r="A38" s="4" t="s">
        <v>36</v>
      </c>
      <c r="B38" s="1" t="s">
        <v>3</v>
      </c>
    </row>
    <row r="39" spans="1:2" ht="28.5" x14ac:dyDescent="0.35">
      <c r="A39" s="4" t="s">
        <v>37</v>
      </c>
      <c r="B39" s="1" t="s">
        <v>3</v>
      </c>
    </row>
    <row r="40" spans="1:2" ht="28.5" x14ac:dyDescent="0.35">
      <c r="A40" s="4" t="s">
        <v>38</v>
      </c>
      <c r="B40" s="1" t="s">
        <v>3</v>
      </c>
    </row>
    <row r="41" spans="1:2" ht="28.5" x14ac:dyDescent="0.35">
      <c r="A41" s="4" t="s">
        <v>39</v>
      </c>
      <c r="B41" s="1" t="s">
        <v>3</v>
      </c>
    </row>
    <row r="42" spans="1:2" x14ac:dyDescent="0.35">
      <c r="A42" s="4" t="s">
        <v>40</v>
      </c>
      <c r="B42" s="1" t="s">
        <v>3</v>
      </c>
    </row>
    <row r="43" spans="1:2" ht="28.5" x14ac:dyDescent="0.35">
      <c r="A43" s="4" t="s">
        <v>41</v>
      </c>
      <c r="B43" s="1" t="s">
        <v>3</v>
      </c>
    </row>
    <row r="44" spans="1:2" ht="42.5" x14ac:dyDescent="0.35">
      <c r="A44" s="13" t="s">
        <v>42</v>
      </c>
      <c r="B44" s="1" t="s">
        <v>3</v>
      </c>
    </row>
    <row r="45" spans="1:2" ht="28.5" x14ac:dyDescent="0.35">
      <c r="A45" s="4" t="s">
        <v>43</v>
      </c>
      <c r="B45" s="1" t="s">
        <v>3</v>
      </c>
    </row>
    <row r="46" spans="1:2" ht="28.5" x14ac:dyDescent="0.35">
      <c r="A46" s="4" t="s">
        <v>44</v>
      </c>
      <c r="B46" s="1" t="s">
        <v>3</v>
      </c>
    </row>
    <row r="47" spans="1:2" ht="28.5" x14ac:dyDescent="0.35">
      <c r="A47" s="4" t="s">
        <v>45</v>
      </c>
      <c r="B47" s="1" t="s">
        <v>3</v>
      </c>
    </row>
    <row r="48" spans="1:2" ht="42.5" x14ac:dyDescent="0.35">
      <c r="A48" s="4" t="s">
        <v>46</v>
      </c>
      <c r="B48" s="1" t="s">
        <v>3</v>
      </c>
    </row>
    <row r="49" spans="1:2" ht="28.5" x14ac:dyDescent="0.35">
      <c r="A49" s="4" t="s">
        <v>47</v>
      </c>
      <c r="B49" s="1" t="s">
        <v>3</v>
      </c>
    </row>
    <row r="50" spans="1:2" ht="42.5" x14ac:dyDescent="0.35">
      <c r="A50" s="4" t="s">
        <v>48</v>
      </c>
      <c r="B50" s="1" t="s">
        <v>3</v>
      </c>
    </row>
    <row r="51" spans="1:2" ht="28.5" x14ac:dyDescent="0.35">
      <c r="A51" s="4" t="s">
        <v>43</v>
      </c>
      <c r="B51" s="1" t="s">
        <v>3</v>
      </c>
    </row>
    <row r="52" spans="1:2" ht="28.5" x14ac:dyDescent="0.35">
      <c r="A52" s="4" t="s">
        <v>47</v>
      </c>
      <c r="B52" s="1" t="s">
        <v>3</v>
      </c>
    </row>
    <row r="53" spans="1:2" ht="28.5" x14ac:dyDescent="0.35">
      <c r="A53" s="4" t="s">
        <v>49</v>
      </c>
      <c r="B53" s="1" t="s">
        <v>3</v>
      </c>
    </row>
    <row r="54" spans="1:2" ht="28.5" x14ac:dyDescent="0.35">
      <c r="A54" s="4" t="s">
        <v>50</v>
      </c>
      <c r="B54" s="1" t="s">
        <v>3</v>
      </c>
    </row>
    <row r="55" spans="1:2" ht="42.5" x14ac:dyDescent="0.35">
      <c r="A55" s="4" t="s">
        <v>51</v>
      </c>
      <c r="B55" s="1" t="s">
        <v>3</v>
      </c>
    </row>
    <row r="56" spans="1:2" ht="28.5" x14ac:dyDescent="0.35">
      <c r="A56" s="4" t="s">
        <v>52</v>
      </c>
      <c r="B56" s="1" t="s">
        <v>3</v>
      </c>
    </row>
    <row r="57" spans="1:2" ht="28.5" x14ac:dyDescent="0.35">
      <c r="A57" s="4" t="s">
        <v>53</v>
      </c>
      <c r="B57" s="1" t="s">
        <v>3</v>
      </c>
    </row>
    <row r="58" spans="1:2" ht="42.5" x14ac:dyDescent="0.35">
      <c r="A58" s="4" t="s">
        <v>54</v>
      </c>
      <c r="B58" s="1" t="s">
        <v>3</v>
      </c>
    </row>
    <row r="59" spans="1:2" ht="70.5" x14ac:dyDescent="0.35">
      <c r="A59" s="4" t="s">
        <v>55</v>
      </c>
      <c r="B59" s="1" t="s">
        <v>3</v>
      </c>
    </row>
    <row r="60" spans="1:2" ht="42.5" x14ac:dyDescent="0.35">
      <c r="A60" s="4" t="s">
        <v>56</v>
      </c>
      <c r="B60" s="1" t="s">
        <v>3</v>
      </c>
    </row>
    <row r="61" spans="1:2" ht="28.5" x14ac:dyDescent="0.35">
      <c r="A61" s="4" t="s">
        <v>57</v>
      </c>
      <c r="B61" s="1" t="s">
        <v>3</v>
      </c>
    </row>
    <row r="62" spans="1:2" ht="28.5" x14ac:dyDescent="0.35">
      <c r="A62" s="4" t="s">
        <v>58</v>
      </c>
      <c r="B62" s="1" t="s">
        <v>3</v>
      </c>
    </row>
    <row r="63" spans="1:2" ht="28.5" x14ac:dyDescent="0.35">
      <c r="A63" s="4" t="s">
        <v>59</v>
      </c>
      <c r="B63" s="1" t="s">
        <v>3</v>
      </c>
    </row>
    <row r="64" spans="1:2" ht="42.5" x14ac:dyDescent="0.35">
      <c r="A64" s="4" t="s">
        <v>60</v>
      </c>
      <c r="B64" s="1" t="s">
        <v>3</v>
      </c>
    </row>
    <row r="65" spans="1:2" ht="42.5" x14ac:dyDescent="0.35">
      <c r="A65" s="4" t="s">
        <v>61</v>
      </c>
      <c r="B65" s="1" t="s">
        <v>3</v>
      </c>
    </row>
    <row r="66" spans="1:2" ht="42.5" x14ac:dyDescent="0.35">
      <c r="A66" s="4" t="s">
        <v>62</v>
      </c>
      <c r="B66" s="1" t="s">
        <v>3</v>
      </c>
    </row>
    <row r="67" spans="1:2" ht="28.5" x14ac:dyDescent="0.35">
      <c r="A67" s="4" t="s">
        <v>63</v>
      </c>
      <c r="B67" s="1" t="s">
        <v>3</v>
      </c>
    </row>
    <row r="68" spans="1:2" ht="42.5" x14ac:dyDescent="0.35">
      <c r="A68" s="4" t="s">
        <v>64</v>
      </c>
      <c r="B68" s="1" t="s">
        <v>3</v>
      </c>
    </row>
    <row r="69" spans="1:2" ht="42.5" x14ac:dyDescent="0.35">
      <c r="A69" s="4" t="s">
        <v>65</v>
      </c>
      <c r="B69" s="1" t="s">
        <v>3</v>
      </c>
    </row>
    <row r="70" spans="1:2" x14ac:dyDescent="0.35">
      <c r="A70" s="4" t="s">
        <v>66</v>
      </c>
      <c r="B70" s="1" t="s">
        <v>3</v>
      </c>
    </row>
    <row r="71" spans="1:2" ht="42.5" x14ac:dyDescent="0.35">
      <c r="A71" s="4" t="s">
        <v>67</v>
      </c>
      <c r="B71" s="1" t="s">
        <v>3</v>
      </c>
    </row>
    <row r="72" spans="1:2" ht="42.5" x14ac:dyDescent="0.35">
      <c r="A72" s="4" t="s">
        <v>68</v>
      </c>
      <c r="B72" s="1" t="s">
        <v>3</v>
      </c>
    </row>
    <row r="73" spans="1:2" x14ac:dyDescent="0.35">
      <c r="A73" s="4" t="s">
        <v>69</v>
      </c>
      <c r="B73" s="1" t="s">
        <v>3</v>
      </c>
    </row>
    <row r="74" spans="1:2" ht="28.5" x14ac:dyDescent="0.35">
      <c r="A74" s="4" t="s">
        <v>58</v>
      </c>
      <c r="B74" s="1" t="s">
        <v>3</v>
      </c>
    </row>
    <row r="75" spans="1:2" ht="42.5" x14ac:dyDescent="0.35">
      <c r="A75" s="4" t="s">
        <v>70</v>
      </c>
      <c r="B75" s="1" t="s">
        <v>3</v>
      </c>
    </row>
    <row r="76" spans="1:2" ht="42.5" x14ac:dyDescent="0.35">
      <c r="A76" s="4" t="s">
        <v>71</v>
      </c>
      <c r="B76" s="1" t="s">
        <v>3</v>
      </c>
    </row>
    <row r="77" spans="1:2" ht="42.5" x14ac:dyDescent="0.35">
      <c r="A77" s="4" t="s">
        <v>68</v>
      </c>
      <c r="B77" s="1" t="s">
        <v>3</v>
      </c>
    </row>
    <row r="78" spans="1:2" ht="28.5" x14ac:dyDescent="0.35">
      <c r="A78" s="4" t="s">
        <v>72</v>
      </c>
      <c r="B78" s="1" t="s">
        <v>3</v>
      </c>
    </row>
    <row r="79" spans="1:2" ht="42.5" x14ac:dyDescent="0.35">
      <c r="A79" s="4" t="s">
        <v>73</v>
      </c>
      <c r="B79" s="1" t="s">
        <v>3</v>
      </c>
    </row>
    <row r="80" spans="1:2" ht="28.5" x14ac:dyDescent="0.35">
      <c r="A80" s="4" t="s">
        <v>74</v>
      </c>
      <c r="B80" s="1" t="s">
        <v>3</v>
      </c>
    </row>
    <row r="81" spans="1:2" ht="28.5" x14ac:dyDescent="0.35">
      <c r="A81" s="4" t="s">
        <v>75</v>
      </c>
      <c r="B81" s="1" t="s">
        <v>3</v>
      </c>
    </row>
    <row r="82" spans="1:2" ht="28.5" x14ac:dyDescent="0.35">
      <c r="A82" s="4" t="s">
        <v>76</v>
      </c>
      <c r="B82" s="1" t="s">
        <v>3</v>
      </c>
    </row>
    <row r="83" spans="1:2" ht="28.5" x14ac:dyDescent="0.35">
      <c r="A83" s="4" t="s">
        <v>77</v>
      </c>
      <c r="B83" s="1" t="s">
        <v>3</v>
      </c>
    </row>
    <row r="84" spans="1:2" x14ac:dyDescent="0.35">
      <c r="A84" s="4" t="s">
        <v>78</v>
      </c>
      <c r="B84" s="1" t="s">
        <v>3</v>
      </c>
    </row>
    <row r="85" spans="1:2" ht="28.5" x14ac:dyDescent="0.35">
      <c r="A85" s="4" t="s">
        <v>79</v>
      </c>
      <c r="B85" s="1" t="s">
        <v>3</v>
      </c>
    </row>
    <row r="86" spans="1:2" ht="42.5" x14ac:dyDescent="0.35">
      <c r="A86" s="4" t="s">
        <v>80</v>
      </c>
      <c r="B86" s="1" t="s">
        <v>3</v>
      </c>
    </row>
    <row r="87" spans="1:2" ht="28.5" x14ac:dyDescent="0.35">
      <c r="A87" s="4" t="s">
        <v>81</v>
      </c>
      <c r="B87" s="1" t="s">
        <v>3</v>
      </c>
    </row>
    <row r="88" spans="1:2" ht="28.5" x14ac:dyDescent="0.35">
      <c r="A88" s="4" t="s">
        <v>82</v>
      </c>
      <c r="B88" s="1" t="s">
        <v>3</v>
      </c>
    </row>
    <row r="89" spans="1:2" ht="42.5" x14ac:dyDescent="0.35">
      <c r="A89" s="4" t="s">
        <v>83</v>
      </c>
      <c r="B89" s="1" t="s">
        <v>3</v>
      </c>
    </row>
    <row r="90" spans="1:2" ht="28.5" x14ac:dyDescent="0.35">
      <c r="A90" s="4" t="s">
        <v>84</v>
      </c>
      <c r="B90" s="1" t="s">
        <v>3</v>
      </c>
    </row>
    <row r="91" spans="1:2" ht="42.5" x14ac:dyDescent="0.35">
      <c r="A91" s="4" t="s">
        <v>85</v>
      </c>
      <c r="B91" s="1" t="s">
        <v>3</v>
      </c>
    </row>
    <row r="92" spans="1:2" ht="28.5" x14ac:dyDescent="0.35">
      <c r="A92" s="4" t="s">
        <v>86</v>
      </c>
      <c r="B92" s="1" t="s">
        <v>3</v>
      </c>
    </row>
    <row r="93" spans="1:2" ht="42.5" x14ac:dyDescent="0.35">
      <c r="A93" s="13" t="s">
        <v>87</v>
      </c>
      <c r="B93" s="1" t="s">
        <v>3</v>
      </c>
    </row>
    <row r="94" spans="1:2" ht="42.5" x14ac:dyDescent="0.35">
      <c r="A94" s="4" t="s">
        <v>88</v>
      </c>
      <c r="B94" s="1" t="s">
        <v>3</v>
      </c>
    </row>
    <row r="95" spans="1:2" ht="42.5" x14ac:dyDescent="0.35">
      <c r="A95" s="4" t="s">
        <v>89</v>
      </c>
      <c r="B95" s="1" t="s">
        <v>3</v>
      </c>
    </row>
    <row r="96" spans="1:2" ht="42.5" x14ac:dyDescent="0.35">
      <c r="A96" s="4" t="s">
        <v>80</v>
      </c>
      <c r="B96" s="1" t="s">
        <v>3</v>
      </c>
    </row>
    <row r="97" spans="1:2" ht="28.5" x14ac:dyDescent="0.35">
      <c r="A97" s="4" t="s">
        <v>90</v>
      </c>
      <c r="B97" s="1" t="s">
        <v>3</v>
      </c>
    </row>
    <row r="98" spans="1:2" ht="42.5" x14ac:dyDescent="0.35">
      <c r="A98" s="4" t="s">
        <v>85</v>
      </c>
      <c r="B98" s="1" t="s">
        <v>3</v>
      </c>
    </row>
    <row r="99" spans="1:2" ht="28.5" x14ac:dyDescent="0.35">
      <c r="A99" s="4" t="s">
        <v>91</v>
      </c>
      <c r="B99" s="1" t="s">
        <v>3</v>
      </c>
    </row>
    <row r="100" spans="1:2" ht="56.5" x14ac:dyDescent="0.35">
      <c r="A100" s="4" t="s">
        <v>92</v>
      </c>
      <c r="B100" s="1" t="s">
        <v>3</v>
      </c>
    </row>
    <row r="101" spans="1:2" ht="42.5" x14ac:dyDescent="0.35">
      <c r="A101" s="4" t="s">
        <v>93</v>
      </c>
      <c r="B101" s="1" t="s">
        <v>3</v>
      </c>
    </row>
    <row r="102" spans="1:2" ht="42.5" x14ac:dyDescent="0.35">
      <c r="A102" s="4" t="s">
        <v>94</v>
      </c>
      <c r="B102" s="1" t="s">
        <v>3</v>
      </c>
    </row>
    <row r="103" spans="1:2" ht="42.5" x14ac:dyDescent="0.35">
      <c r="A103" s="4" t="s">
        <v>95</v>
      </c>
      <c r="B103" s="1" t="s">
        <v>3</v>
      </c>
    </row>
    <row r="104" spans="1:2" ht="28.5" x14ac:dyDescent="0.35">
      <c r="A104" s="4" t="s">
        <v>96</v>
      </c>
      <c r="B104" s="1" t="s">
        <v>3</v>
      </c>
    </row>
    <row r="105" spans="1:2" ht="28.5" x14ac:dyDescent="0.35">
      <c r="A105" s="4" t="s">
        <v>97</v>
      </c>
      <c r="B105" s="1" t="s">
        <v>3</v>
      </c>
    </row>
    <row r="106" spans="1:2" ht="28.5" x14ac:dyDescent="0.35">
      <c r="A106" s="4" t="s">
        <v>98</v>
      </c>
      <c r="B106" s="1" t="s">
        <v>3</v>
      </c>
    </row>
    <row r="107" spans="1:2" ht="28.5" x14ac:dyDescent="0.35">
      <c r="A107" s="4" t="s">
        <v>99</v>
      </c>
      <c r="B107" s="1" t="s">
        <v>3</v>
      </c>
    </row>
    <row r="108" spans="1:2" ht="28.5" x14ac:dyDescent="0.35">
      <c r="A108" s="4" t="s">
        <v>97</v>
      </c>
      <c r="B108" s="1" t="s">
        <v>3</v>
      </c>
    </row>
    <row r="109" spans="1:2" ht="42.5" x14ac:dyDescent="0.35">
      <c r="A109" s="4" t="s">
        <v>100</v>
      </c>
      <c r="B109" s="1" t="s">
        <v>3</v>
      </c>
    </row>
    <row r="110" spans="1:2" ht="28.5" x14ac:dyDescent="0.35">
      <c r="A110" s="4" t="s">
        <v>101</v>
      </c>
      <c r="B110" s="1" t="s">
        <v>3</v>
      </c>
    </row>
    <row r="111" spans="1:2" ht="42.5" x14ac:dyDescent="0.35">
      <c r="A111" s="4" t="s">
        <v>102</v>
      </c>
      <c r="B111" s="1" t="s">
        <v>3</v>
      </c>
    </row>
    <row r="112" spans="1:2" ht="28.5" x14ac:dyDescent="0.35">
      <c r="A112" s="4" t="s">
        <v>103</v>
      </c>
      <c r="B112" s="1" t="s">
        <v>3</v>
      </c>
    </row>
    <row r="113" spans="1:2" ht="42.5" x14ac:dyDescent="0.35">
      <c r="A113" s="4" t="s">
        <v>104</v>
      </c>
      <c r="B113" s="1" t="s">
        <v>3</v>
      </c>
    </row>
    <row r="114" spans="1:2" ht="56.5" x14ac:dyDescent="0.35">
      <c r="A114" s="4" t="s">
        <v>105</v>
      </c>
      <c r="B114" s="1" t="s">
        <v>3</v>
      </c>
    </row>
    <row r="115" spans="1:2" ht="56.5" x14ac:dyDescent="0.35">
      <c r="A115" s="4" t="s">
        <v>106</v>
      </c>
      <c r="B115" s="1" t="s">
        <v>3</v>
      </c>
    </row>
    <row r="116" spans="1:2" ht="28.5" x14ac:dyDescent="0.35">
      <c r="A116" s="4" t="s">
        <v>107</v>
      </c>
      <c r="B116" s="1" t="s">
        <v>3</v>
      </c>
    </row>
    <row r="117" spans="1:2" ht="28.5" x14ac:dyDescent="0.35">
      <c r="A117" s="4" t="s">
        <v>108</v>
      </c>
      <c r="B117" s="1" t="s">
        <v>3</v>
      </c>
    </row>
    <row r="118" spans="1:2" ht="56.5" x14ac:dyDescent="0.35">
      <c r="A118" s="4" t="s">
        <v>109</v>
      </c>
      <c r="B118" s="1" t="s">
        <v>3</v>
      </c>
    </row>
    <row r="119" spans="1:2" ht="42.5" x14ac:dyDescent="0.35">
      <c r="A119" s="4" t="s">
        <v>110</v>
      </c>
      <c r="B119" s="1" t="s">
        <v>3</v>
      </c>
    </row>
    <row r="120" spans="1:2" ht="28.5" x14ac:dyDescent="0.35">
      <c r="A120" s="4" t="s">
        <v>111</v>
      </c>
      <c r="B120" s="1" t="s">
        <v>3</v>
      </c>
    </row>
    <row r="121" spans="1:2" x14ac:dyDescent="0.35">
      <c r="A121" s="11" t="s">
        <v>112</v>
      </c>
      <c r="B121" s="1" t="s">
        <v>3</v>
      </c>
    </row>
    <row r="122" spans="1:2" ht="56.5" x14ac:dyDescent="0.35">
      <c r="A122" s="4" t="s">
        <v>109</v>
      </c>
      <c r="B122" s="1" t="s">
        <v>3</v>
      </c>
    </row>
    <row r="123" spans="1:2" ht="42.5" x14ac:dyDescent="0.35">
      <c r="A123" s="4" t="s">
        <v>113</v>
      </c>
      <c r="B123" s="1" t="s">
        <v>3</v>
      </c>
    </row>
    <row r="124" spans="1:2" ht="42.5" x14ac:dyDescent="0.35">
      <c r="A124" s="4" t="s">
        <v>114</v>
      </c>
      <c r="B124" s="1" t="s">
        <v>3</v>
      </c>
    </row>
    <row r="125" spans="1:2" ht="42.5" x14ac:dyDescent="0.35">
      <c r="A125" s="4" t="s">
        <v>115</v>
      </c>
      <c r="B125" s="1" t="s">
        <v>3</v>
      </c>
    </row>
    <row r="126" spans="1:2" ht="28.5" x14ac:dyDescent="0.35">
      <c r="A126" s="4" t="s">
        <v>116</v>
      </c>
      <c r="B126" s="1" t="s">
        <v>3</v>
      </c>
    </row>
    <row r="127" spans="1:2" ht="28.5" x14ac:dyDescent="0.35">
      <c r="A127" s="4" t="s">
        <v>117</v>
      </c>
      <c r="B127" s="1" t="s">
        <v>3</v>
      </c>
    </row>
    <row r="128" spans="1:2" ht="28.5" x14ac:dyDescent="0.35">
      <c r="A128" s="4" t="s">
        <v>118</v>
      </c>
      <c r="B128" s="1" t="s">
        <v>3</v>
      </c>
    </row>
    <row r="129" spans="1:2" ht="42.5" x14ac:dyDescent="0.35">
      <c r="A129" s="4" t="s">
        <v>119</v>
      </c>
      <c r="B129" s="1" t="s">
        <v>3</v>
      </c>
    </row>
    <row r="130" spans="1:2" ht="28.5" x14ac:dyDescent="0.35">
      <c r="A130" s="4" t="s">
        <v>120</v>
      </c>
      <c r="B130" s="1" t="s">
        <v>3</v>
      </c>
    </row>
    <row r="131" spans="1:2" ht="42.5" x14ac:dyDescent="0.35">
      <c r="A131" s="4" t="s">
        <v>121</v>
      </c>
      <c r="B131" s="1" t="s">
        <v>3</v>
      </c>
    </row>
    <row r="132" spans="1:2" ht="42.5" x14ac:dyDescent="0.35">
      <c r="A132" s="4" t="s">
        <v>122</v>
      </c>
      <c r="B132" s="1" t="s">
        <v>3</v>
      </c>
    </row>
    <row r="133" spans="1:2" ht="28.5" x14ac:dyDescent="0.35">
      <c r="A133" s="4" t="s">
        <v>123</v>
      </c>
      <c r="B133" s="1" t="s">
        <v>3</v>
      </c>
    </row>
    <row r="134" spans="1:2" ht="28.5" x14ac:dyDescent="0.35">
      <c r="A134" s="4" t="s">
        <v>124</v>
      </c>
      <c r="B134" s="1" t="s">
        <v>3</v>
      </c>
    </row>
    <row r="135" spans="1:2" ht="28.5" x14ac:dyDescent="0.35">
      <c r="A135" s="4" t="s">
        <v>125</v>
      </c>
      <c r="B135" s="1" t="s">
        <v>3</v>
      </c>
    </row>
    <row r="136" spans="1:2" ht="28.5" x14ac:dyDescent="0.35">
      <c r="A136" s="4" t="s">
        <v>126</v>
      </c>
      <c r="B136" s="1" t="s">
        <v>3</v>
      </c>
    </row>
    <row r="137" spans="1:2" x14ac:dyDescent="0.35">
      <c r="A137" s="4" t="s">
        <v>127</v>
      </c>
      <c r="B137" s="1" t="s">
        <v>3</v>
      </c>
    </row>
    <row r="138" spans="1:2" x14ac:dyDescent="0.35">
      <c r="A138" s="4" t="s">
        <v>128</v>
      </c>
      <c r="B138" s="1" t="s">
        <v>3</v>
      </c>
    </row>
    <row r="139" spans="1:2" x14ac:dyDescent="0.35">
      <c r="A139" s="4" t="s">
        <v>129</v>
      </c>
      <c r="B139" s="1" t="s">
        <v>3</v>
      </c>
    </row>
    <row r="140" spans="1:2" x14ac:dyDescent="0.35">
      <c r="A140" s="4" t="s">
        <v>130</v>
      </c>
      <c r="B140" s="1" t="s">
        <v>3</v>
      </c>
    </row>
    <row r="141" spans="1:2" ht="28.5" x14ac:dyDescent="0.35">
      <c r="A141" s="4" t="s">
        <v>131</v>
      </c>
      <c r="B141" s="1" t="s">
        <v>3</v>
      </c>
    </row>
    <row r="142" spans="1:2" ht="42.5" x14ac:dyDescent="0.35">
      <c r="A142" s="4" t="s">
        <v>132</v>
      </c>
      <c r="B142" s="1" t="s">
        <v>3</v>
      </c>
    </row>
    <row r="143" spans="1:2" ht="28.5" x14ac:dyDescent="0.35">
      <c r="A143" s="4" t="s">
        <v>133</v>
      </c>
      <c r="B143" s="1" t="s">
        <v>3</v>
      </c>
    </row>
    <row r="144" spans="1:2" x14ac:dyDescent="0.35">
      <c r="A144" s="4" t="s">
        <v>134</v>
      </c>
      <c r="B144" s="1" t="s">
        <v>3</v>
      </c>
    </row>
    <row r="145" spans="1:2" ht="28.5" x14ac:dyDescent="0.35">
      <c r="A145" s="4" t="s">
        <v>135</v>
      </c>
      <c r="B145" s="1" t="s">
        <v>3</v>
      </c>
    </row>
    <row r="146" spans="1:2" ht="42.5" x14ac:dyDescent="0.35">
      <c r="A146" s="4" t="s">
        <v>136</v>
      </c>
      <c r="B146" s="1" t="s">
        <v>3</v>
      </c>
    </row>
    <row r="147" spans="1:2" ht="42.5" x14ac:dyDescent="0.35">
      <c r="A147" s="4" t="s">
        <v>137</v>
      </c>
      <c r="B147" s="1" t="s">
        <v>3</v>
      </c>
    </row>
    <row r="148" spans="1:2" ht="42.5" x14ac:dyDescent="0.35">
      <c r="A148" s="4" t="s">
        <v>138</v>
      </c>
      <c r="B148" s="1" t="s">
        <v>3</v>
      </c>
    </row>
    <row r="149" spans="1:2" x14ac:dyDescent="0.35">
      <c r="A149" s="4" t="s">
        <v>139</v>
      </c>
      <c r="B149" s="1" t="s">
        <v>3</v>
      </c>
    </row>
    <row r="150" spans="1:2" ht="28.5" x14ac:dyDescent="0.35">
      <c r="A150" s="4" t="s">
        <v>140</v>
      </c>
      <c r="B150" s="1" t="s">
        <v>3</v>
      </c>
    </row>
    <row r="151" spans="1:2" x14ac:dyDescent="0.35">
      <c r="A151" s="4" t="s">
        <v>141</v>
      </c>
      <c r="B151" s="1" t="s">
        <v>3</v>
      </c>
    </row>
    <row r="152" spans="1:2" ht="28.5" x14ac:dyDescent="0.35">
      <c r="A152" s="4" t="s">
        <v>142</v>
      </c>
      <c r="B152" s="1" t="s">
        <v>3</v>
      </c>
    </row>
    <row r="153" spans="1:2" ht="28.5" x14ac:dyDescent="0.35">
      <c r="A153" s="4" t="s">
        <v>135</v>
      </c>
      <c r="B153" s="1" t="s">
        <v>3</v>
      </c>
    </row>
    <row r="154" spans="1:2" ht="28.5" x14ac:dyDescent="0.35">
      <c r="A154" s="4" t="s">
        <v>143</v>
      </c>
      <c r="B154" s="1" t="s">
        <v>3</v>
      </c>
    </row>
    <row r="155" spans="1:2" ht="42.5" x14ac:dyDescent="0.35">
      <c r="A155" s="4" t="s">
        <v>144</v>
      </c>
      <c r="B155" s="1" t="s">
        <v>3</v>
      </c>
    </row>
    <row r="156" spans="1:2" ht="28.5" x14ac:dyDescent="0.35">
      <c r="A156" s="4" t="s">
        <v>145</v>
      </c>
      <c r="B156" s="1" t="s">
        <v>3</v>
      </c>
    </row>
    <row r="157" spans="1:2" ht="28.5" x14ac:dyDescent="0.35">
      <c r="A157" s="4" t="s">
        <v>146</v>
      </c>
      <c r="B157" s="1" t="s">
        <v>3</v>
      </c>
    </row>
    <row r="158" spans="1:2" x14ac:dyDescent="0.35">
      <c r="A158" s="4" t="s">
        <v>147</v>
      </c>
      <c r="B158" s="1" t="s">
        <v>3</v>
      </c>
    </row>
    <row r="159" spans="1:2" x14ac:dyDescent="0.35">
      <c r="A159" s="4" t="s">
        <v>148</v>
      </c>
      <c r="B159" s="1" t="s">
        <v>3</v>
      </c>
    </row>
    <row r="160" spans="1:2" ht="28.5" x14ac:dyDescent="0.35">
      <c r="A160" s="4" t="s">
        <v>149</v>
      </c>
      <c r="B160" s="1" t="s">
        <v>3</v>
      </c>
    </row>
    <row r="161" spans="1:2" ht="98.5" x14ac:dyDescent="0.35">
      <c r="A161" s="4" t="s">
        <v>150</v>
      </c>
      <c r="B161" s="1" t="s">
        <v>3</v>
      </c>
    </row>
    <row r="162" spans="1:2" ht="28.5" x14ac:dyDescent="0.35">
      <c r="A162" s="4" t="s">
        <v>151</v>
      </c>
      <c r="B162" s="1" t="s">
        <v>3</v>
      </c>
    </row>
    <row r="163" spans="1:2" ht="28.5" x14ac:dyDescent="0.35">
      <c r="A163" s="4" t="s">
        <v>152</v>
      </c>
      <c r="B163" s="1" t="s">
        <v>3</v>
      </c>
    </row>
    <row r="164" spans="1:2" ht="28.5" x14ac:dyDescent="0.35">
      <c r="A164" s="4" t="s">
        <v>153</v>
      </c>
      <c r="B164" s="1" t="s">
        <v>3</v>
      </c>
    </row>
    <row r="165" spans="1:2" ht="42.5" x14ac:dyDescent="0.35">
      <c r="A165" s="4" t="s">
        <v>154</v>
      </c>
      <c r="B165" s="1" t="s">
        <v>3</v>
      </c>
    </row>
    <row r="166" spans="1:2" ht="28.5" x14ac:dyDescent="0.35">
      <c r="A166" s="4" t="s">
        <v>155</v>
      </c>
      <c r="B166" s="1" t="s">
        <v>3</v>
      </c>
    </row>
    <row r="167" spans="1:2" ht="28.5" x14ac:dyDescent="0.35">
      <c r="A167" s="4" t="s">
        <v>156</v>
      </c>
      <c r="B167" s="1" t="s">
        <v>3</v>
      </c>
    </row>
    <row r="168" spans="1:2" ht="28.5" x14ac:dyDescent="0.35">
      <c r="A168" s="4" t="s">
        <v>157</v>
      </c>
      <c r="B168" s="1" t="s">
        <v>3</v>
      </c>
    </row>
    <row r="169" spans="1:2" ht="28.5" x14ac:dyDescent="0.35">
      <c r="A169" s="4" t="s">
        <v>158</v>
      </c>
      <c r="B169" s="1" t="s">
        <v>3</v>
      </c>
    </row>
    <row r="170" spans="1:2" x14ac:dyDescent="0.35">
      <c r="A170" s="4" t="s">
        <v>159</v>
      </c>
      <c r="B170" s="1" t="s">
        <v>3</v>
      </c>
    </row>
    <row r="171" spans="1:2" ht="28.5" x14ac:dyDescent="0.35">
      <c r="A171" s="4" t="s">
        <v>160</v>
      </c>
      <c r="B171" s="1" t="s">
        <v>3</v>
      </c>
    </row>
    <row r="172" spans="1:2" ht="28.5" x14ac:dyDescent="0.35">
      <c r="A172" s="4" t="s">
        <v>161</v>
      </c>
      <c r="B172" s="1" t="s">
        <v>3</v>
      </c>
    </row>
    <row r="173" spans="1:2" x14ac:dyDescent="0.35">
      <c r="A173" s="4" t="s">
        <v>162</v>
      </c>
      <c r="B173" s="1" t="s">
        <v>3</v>
      </c>
    </row>
    <row r="174" spans="1:2" ht="28.5" x14ac:dyDescent="0.35">
      <c r="A174" s="4" t="s">
        <v>163</v>
      </c>
      <c r="B174" s="1" t="s">
        <v>3</v>
      </c>
    </row>
    <row r="175" spans="1:2" x14ac:dyDescent="0.35">
      <c r="A175" s="4" t="s">
        <v>164</v>
      </c>
      <c r="B175" s="1" t="s">
        <v>3</v>
      </c>
    </row>
    <row r="176" spans="1:2" ht="42.5" x14ac:dyDescent="0.35">
      <c r="A176" s="4" t="s">
        <v>165</v>
      </c>
      <c r="B176" s="1" t="s">
        <v>3</v>
      </c>
    </row>
    <row r="177" spans="1:2" ht="28.5" x14ac:dyDescent="0.35">
      <c r="A177" s="4" t="s">
        <v>166</v>
      </c>
      <c r="B177" s="1" t="s">
        <v>3</v>
      </c>
    </row>
    <row r="178" spans="1:2" ht="70.5" x14ac:dyDescent="0.35">
      <c r="A178" s="4" t="s">
        <v>167</v>
      </c>
      <c r="B178" s="1" t="s">
        <v>3</v>
      </c>
    </row>
    <row r="179" spans="1:2" ht="28.5" x14ac:dyDescent="0.35">
      <c r="A179" s="4" t="s">
        <v>168</v>
      </c>
      <c r="B179" s="1" t="s">
        <v>3</v>
      </c>
    </row>
    <row r="180" spans="1:2" x14ac:dyDescent="0.35">
      <c r="A180" s="4" t="s">
        <v>159</v>
      </c>
      <c r="B180" s="1" t="s">
        <v>3</v>
      </c>
    </row>
    <row r="181" spans="1:2" ht="28.5" x14ac:dyDescent="0.35">
      <c r="A181" s="4" t="s">
        <v>160</v>
      </c>
      <c r="B181" s="1" t="s">
        <v>3</v>
      </c>
    </row>
    <row r="182" spans="1:2" ht="28.5" x14ac:dyDescent="0.35">
      <c r="A182" s="4" t="s">
        <v>163</v>
      </c>
      <c r="B182" s="1" t="s">
        <v>3</v>
      </c>
    </row>
    <row r="183" spans="1:2" ht="42.5" x14ac:dyDescent="0.35">
      <c r="A183" s="4" t="s">
        <v>165</v>
      </c>
      <c r="B183" s="1" t="s">
        <v>3</v>
      </c>
    </row>
    <row r="184" spans="1:2" ht="28.5" x14ac:dyDescent="0.35">
      <c r="A184" s="4" t="s">
        <v>169</v>
      </c>
      <c r="B184" s="1" t="s">
        <v>3</v>
      </c>
    </row>
    <row r="185" spans="1:2" ht="42.5" x14ac:dyDescent="0.35">
      <c r="A185" s="4" t="s">
        <v>170</v>
      </c>
      <c r="B185" s="1" t="s">
        <v>3</v>
      </c>
    </row>
    <row r="186" spans="1:2" ht="42.5" x14ac:dyDescent="0.35">
      <c r="A186" s="4" t="s">
        <v>171</v>
      </c>
      <c r="B186" s="1" t="s">
        <v>3</v>
      </c>
    </row>
    <row r="187" spans="1:2" x14ac:dyDescent="0.35">
      <c r="A187" s="4" t="s">
        <v>172</v>
      </c>
      <c r="B187" s="1" t="s">
        <v>3</v>
      </c>
    </row>
    <row r="188" spans="1:2" ht="28.5" x14ac:dyDescent="0.35">
      <c r="A188" s="4" t="s">
        <v>173</v>
      </c>
      <c r="B188" s="1" t="s">
        <v>3</v>
      </c>
    </row>
    <row r="189" spans="1:2" x14ac:dyDescent="0.35">
      <c r="A189" s="4" t="s">
        <v>174</v>
      </c>
      <c r="B189" s="1" t="s">
        <v>3</v>
      </c>
    </row>
    <row r="190" spans="1:2" ht="42.5" x14ac:dyDescent="0.35">
      <c r="A190" s="4" t="s">
        <v>175</v>
      </c>
      <c r="B190" s="1" t="s">
        <v>3</v>
      </c>
    </row>
    <row r="191" spans="1:2" ht="28.5" x14ac:dyDescent="0.35">
      <c r="A191" s="4" t="s">
        <v>176</v>
      </c>
      <c r="B191" s="1" t="s">
        <v>3</v>
      </c>
    </row>
    <row r="192" spans="1:2" x14ac:dyDescent="0.35">
      <c r="A192" s="4" t="s">
        <v>177</v>
      </c>
      <c r="B192" s="1" t="s">
        <v>3</v>
      </c>
    </row>
    <row r="193" spans="1:2" ht="28.5" x14ac:dyDescent="0.35">
      <c r="A193" s="4" t="s">
        <v>178</v>
      </c>
      <c r="B193" s="1" t="s">
        <v>3</v>
      </c>
    </row>
    <row r="194" spans="1:2" ht="42.5" x14ac:dyDescent="0.35">
      <c r="A194" s="4" t="s">
        <v>179</v>
      </c>
      <c r="B194" s="1" t="s">
        <v>3</v>
      </c>
    </row>
    <row r="195" spans="1:2" ht="28.5" x14ac:dyDescent="0.35">
      <c r="A195" s="4" t="s">
        <v>180</v>
      </c>
      <c r="B195" s="1" t="s">
        <v>3</v>
      </c>
    </row>
    <row r="196" spans="1:2" ht="28.5" x14ac:dyDescent="0.35">
      <c r="A196" s="4" t="s">
        <v>181</v>
      </c>
      <c r="B196" s="1" t="s">
        <v>3</v>
      </c>
    </row>
    <row r="197" spans="1:2" ht="56.5" x14ac:dyDescent="0.35">
      <c r="A197" s="4" t="s">
        <v>182</v>
      </c>
      <c r="B197" s="1" t="s">
        <v>3</v>
      </c>
    </row>
    <row r="198" spans="1:2" ht="42.5" x14ac:dyDescent="0.35">
      <c r="A198" s="4" t="s">
        <v>183</v>
      </c>
      <c r="B198" s="1" t="s">
        <v>3</v>
      </c>
    </row>
    <row r="199" spans="1:2" ht="56.5" x14ac:dyDescent="0.35">
      <c r="A199" s="4" t="s">
        <v>184</v>
      </c>
      <c r="B199" s="1" t="s">
        <v>3</v>
      </c>
    </row>
    <row r="200" spans="1:2" ht="42.5" x14ac:dyDescent="0.35">
      <c r="A200" s="4" t="s">
        <v>185</v>
      </c>
      <c r="B200" s="1" t="s">
        <v>3</v>
      </c>
    </row>
    <row r="201" spans="1:2" ht="28.5" x14ac:dyDescent="0.35">
      <c r="A201" s="4" t="s">
        <v>186</v>
      </c>
      <c r="B201" s="1" t="s">
        <v>3</v>
      </c>
    </row>
    <row r="202" spans="1:2" ht="28.5" x14ac:dyDescent="0.35">
      <c r="A202" s="4" t="s">
        <v>187</v>
      </c>
      <c r="B202" s="1" t="s">
        <v>3</v>
      </c>
    </row>
    <row r="203" spans="1:2" ht="28.5" x14ac:dyDescent="0.35">
      <c r="A203" s="4" t="s">
        <v>181</v>
      </c>
      <c r="B203" s="1" t="s">
        <v>3</v>
      </c>
    </row>
    <row r="204" spans="1:2" ht="56.5" x14ac:dyDescent="0.35">
      <c r="A204" s="4" t="s">
        <v>184</v>
      </c>
      <c r="B204" s="1" t="s">
        <v>3</v>
      </c>
    </row>
    <row r="205" spans="1:2" x14ac:dyDescent="0.35">
      <c r="A205" s="4" t="s">
        <v>188</v>
      </c>
      <c r="B205" s="1" t="s">
        <v>3</v>
      </c>
    </row>
    <row r="206" spans="1:2" ht="42.5" x14ac:dyDescent="0.35">
      <c r="A206" s="4" t="s">
        <v>189</v>
      </c>
      <c r="B206" s="1" t="s">
        <v>3</v>
      </c>
    </row>
    <row r="207" spans="1:2" x14ac:dyDescent="0.35">
      <c r="A207" s="4" t="s">
        <v>13</v>
      </c>
      <c r="B207" s="1" t="s">
        <v>3</v>
      </c>
    </row>
    <row r="208" spans="1:2" ht="42.5" x14ac:dyDescent="0.35">
      <c r="A208" s="4" t="s">
        <v>85</v>
      </c>
      <c r="B208" s="1" t="s">
        <v>3</v>
      </c>
    </row>
    <row r="209" spans="1:2" x14ac:dyDescent="0.35">
      <c r="A209" s="4" t="s">
        <v>190</v>
      </c>
      <c r="B209" s="1" t="s">
        <v>3</v>
      </c>
    </row>
    <row r="210" spans="1:2" ht="42.5" x14ac:dyDescent="0.35">
      <c r="A210" s="4" t="s">
        <v>71</v>
      </c>
      <c r="B210" s="1" t="s">
        <v>3</v>
      </c>
    </row>
    <row r="211" spans="1:2" ht="28.5" x14ac:dyDescent="0.35">
      <c r="A211" s="4" t="s">
        <v>191</v>
      </c>
      <c r="B211" s="1" t="s">
        <v>3</v>
      </c>
    </row>
    <row r="212" spans="1:2" x14ac:dyDescent="0.35">
      <c r="A212" s="4" t="s">
        <v>192</v>
      </c>
      <c r="B212" s="1" t="s">
        <v>3</v>
      </c>
    </row>
    <row r="213" spans="1:2" x14ac:dyDescent="0.35">
      <c r="A213" s="4" t="s">
        <v>193</v>
      </c>
      <c r="B213" s="1" t="s">
        <v>3</v>
      </c>
    </row>
    <row r="214" spans="1:2" ht="42.5" x14ac:dyDescent="0.35">
      <c r="A214" s="4" t="s">
        <v>194</v>
      </c>
      <c r="B214" s="1" t="s">
        <v>3</v>
      </c>
    </row>
    <row r="215" spans="1:2" ht="28.5" x14ac:dyDescent="0.35">
      <c r="A215" s="4" t="s">
        <v>195</v>
      </c>
      <c r="B215" s="1" t="s">
        <v>3</v>
      </c>
    </row>
    <row r="216" spans="1:2" x14ac:dyDescent="0.35">
      <c r="A216" s="4" t="s">
        <v>196</v>
      </c>
      <c r="B216" s="1" t="s">
        <v>3</v>
      </c>
    </row>
    <row r="217" spans="1:2" x14ac:dyDescent="0.35">
      <c r="A217" s="4" t="s">
        <v>197</v>
      </c>
      <c r="B217" s="1" t="s">
        <v>3</v>
      </c>
    </row>
    <row r="218" spans="1:2" ht="28.5" x14ac:dyDescent="0.35">
      <c r="A218" s="4" t="s">
        <v>198</v>
      </c>
      <c r="B218" s="1" t="s">
        <v>3</v>
      </c>
    </row>
    <row r="219" spans="1:2" ht="56.5" x14ac:dyDescent="0.35">
      <c r="A219" s="4" t="s">
        <v>105</v>
      </c>
      <c r="B219" s="1" t="s">
        <v>3</v>
      </c>
    </row>
    <row r="220" spans="1:2" x14ac:dyDescent="0.35">
      <c r="A220" s="4" t="s">
        <v>199</v>
      </c>
      <c r="B220" s="1" t="s">
        <v>3</v>
      </c>
    </row>
    <row r="221" spans="1:2" ht="42.5" x14ac:dyDescent="0.35">
      <c r="A221" s="13" t="s">
        <v>87</v>
      </c>
      <c r="B221" s="1" t="s">
        <v>3</v>
      </c>
    </row>
    <row r="222" spans="1:2" ht="56.5" x14ac:dyDescent="0.35">
      <c r="A222" s="4" t="s">
        <v>200</v>
      </c>
      <c r="B222" s="1" t="s">
        <v>3</v>
      </c>
    </row>
    <row r="223" spans="1:2" ht="42.5" x14ac:dyDescent="0.35">
      <c r="A223" s="4" t="s">
        <v>136</v>
      </c>
      <c r="B223" s="1" t="s">
        <v>3</v>
      </c>
    </row>
    <row r="224" spans="1:2" ht="28.5" x14ac:dyDescent="0.35">
      <c r="A224" s="4" t="s">
        <v>201</v>
      </c>
      <c r="B224" s="1" t="s">
        <v>3</v>
      </c>
    </row>
    <row r="225" spans="1:2" ht="28.5" x14ac:dyDescent="0.35">
      <c r="A225" s="4" t="s">
        <v>202</v>
      </c>
      <c r="B225" s="1" t="s">
        <v>3</v>
      </c>
    </row>
    <row r="226" spans="1:2" ht="28.5" x14ac:dyDescent="0.35">
      <c r="A226" s="4" t="s">
        <v>203</v>
      </c>
      <c r="B226" s="1" t="s">
        <v>3</v>
      </c>
    </row>
    <row r="227" spans="1:2" ht="28.5" x14ac:dyDescent="0.35">
      <c r="A227" s="4" t="s">
        <v>204</v>
      </c>
      <c r="B227" s="1" t="s">
        <v>3</v>
      </c>
    </row>
    <row r="228" spans="1:2" x14ac:dyDescent="0.35">
      <c r="A228" s="4" t="s">
        <v>205</v>
      </c>
      <c r="B228" s="1" t="s">
        <v>3</v>
      </c>
    </row>
    <row r="229" spans="1:2" ht="42.5" x14ac:dyDescent="0.35">
      <c r="A229" s="4" t="s">
        <v>206</v>
      </c>
      <c r="B229" s="1" t="s">
        <v>3</v>
      </c>
    </row>
    <row r="230" spans="1:2" x14ac:dyDescent="0.35">
      <c r="A230" s="4" t="s">
        <v>207</v>
      </c>
      <c r="B230" s="1" t="s">
        <v>3</v>
      </c>
    </row>
    <row r="231" spans="1:2" ht="42.5" x14ac:dyDescent="0.35">
      <c r="A231" s="4" t="s">
        <v>64</v>
      </c>
      <c r="B231" s="1" t="s">
        <v>3</v>
      </c>
    </row>
    <row r="232" spans="1:2" ht="42.5" x14ac:dyDescent="0.35">
      <c r="A232" s="4" t="s">
        <v>208</v>
      </c>
      <c r="B232" s="1" t="s">
        <v>3</v>
      </c>
    </row>
    <row r="233" spans="1:2" ht="56.5" x14ac:dyDescent="0.35">
      <c r="A233" s="4" t="s">
        <v>209</v>
      </c>
      <c r="B233" s="1" t="s">
        <v>3</v>
      </c>
    </row>
    <row r="234" spans="1:2" ht="42.5" x14ac:dyDescent="0.35">
      <c r="A234" s="4" t="s">
        <v>210</v>
      </c>
      <c r="B234" s="1" t="s">
        <v>3</v>
      </c>
    </row>
    <row r="235" spans="1:2" ht="28.5" x14ac:dyDescent="0.35">
      <c r="A235" s="4" t="s">
        <v>211</v>
      </c>
      <c r="B235" s="1" t="s">
        <v>3</v>
      </c>
    </row>
    <row r="236" spans="1:2" ht="28.5" x14ac:dyDescent="0.35">
      <c r="A236" s="4" t="s">
        <v>47</v>
      </c>
      <c r="B236" s="1" t="s">
        <v>3</v>
      </c>
    </row>
    <row r="237" spans="1:2" ht="28.5" x14ac:dyDescent="0.35">
      <c r="A237" s="4" t="s">
        <v>107</v>
      </c>
      <c r="B237" s="1" t="s">
        <v>3</v>
      </c>
    </row>
    <row r="238" spans="1:2" ht="28.5" x14ac:dyDescent="0.35">
      <c r="A238" s="4" t="s">
        <v>16</v>
      </c>
      <c r="B238" s="1" t="s">
        <v>3</v>
      </c>
    </row>
    <row r="239" spans="1:2" ht="28.5" x14ac:dyDescent="0.35">
      <c r="A239" s="4" t="s">
        <v>212</v>
      </c>
      <c r="B239" s="1" t="s">
        <v>3</v>
      </c>
    </row>
    <row r="240" spans="1:2" x14ac:dyDescent="0.35">
      <c r="A240" s="4" t="s">
        <v>66</v>
      </c>
      <c r="B240" s="1" t="s">
        <v>3</v>
      </c>
    </row>
    <row r="241" spans="1:2" ht="42.5" x14ac:dyDescent="0.35">
      <c r="A241" s="4" t="s">
        <v>88</v>
      </c>
      <c r="B241" s="1" t="s">
        <v>3</v>
      </c>
    </row>
    <row r="242" spans="1:2" ht="42.5" x14ac:dyDescent="0.35">
      <c r="A242" s="4" t="s">
        <v>213</v>
      </c>
      <c r="B242" s="1" t="s">
        <v>3</v>
      </c>
    </row>
    <row r="243" spans="1:2" ht="70.5" x14ac:dyDescent="0.35">
      <c r="A243" s="4" t="s">
        <v>167</v>
      </c>
      <c r="B243" s="1" t="s">
        <v>3</v>
      </c>
    </row>
    <row r="244" spans="1:2" ht="56.5" x14ac:dyDescent="0.35">
      <c r="A244" s="4" t="s">
        <v>184</v>
      </c>
      <c r="B244" s="1" t="s">
        <v>3</v>
      </c>
    </row>
    <row r="245" spans="1:2" ht="28.5" x14ac:dyDescent="0.35">
      <c r="A245" s="4" t="s">
        <v>99</v>
      </c>
      <c r="B245" s="1" t="s">
        <v>3</v>
      </c>
    </row>
    <row r="246" spans="1:2" ht="42.5" x14ac:dyDescent="0.35">
      <c r="A246" s="4" t="s">
        <v>214</v>
      </c>
      <c r="B246" s="1" t="s">
        <v>3</v>
      </c>
    </row>
    <row r="247" spans="1:2" ht="28.5" x14ac:dyDescent="0.35">
      <c r="A247" s="4" t="s">
        <v>215</v>
      </c>
      <c r="B247" s="1" t="s">
        <v>3</v>
      </c>
    </row>
    <row r="248" spans="1:2" ht="56.5" x14ac:dyDescent="0.35">
      <c r="A248" s="4" t="s">
        <v>216</v>
      </c>
      <c r="B248" s="1" t="s">
        <v>3</v>
      </c>
    </row>
    <row r="249" spans="1:2" ht="42.5" x14ac:dyDescent="0.35">
      <c r="A249" s="4" t="s">
        <v>217</v>
      </c>
      <c r="B249" s="1" t="s">
        <v>3</v>
      </c>
    </row>
    <row r="250" spans="1:2" ht="42.5" x14ac:dyDescent="0.35">
      <c r="A250" s="4" t="s">
        <v>122</v>
      </c>
      <c r="B250" s="1" t="s">
        <v>3</v>
      </c>
    </row>
    <row r="251" spans="1:2" ht="28.5" x14ac:dyDescent="0.35">
      <c r="A251" s="4" t="s">
        <v>218</v>
      </c>
      <c r="B251" s="1" t="s">
        <v>3</v>
      </c>
    </row>
    <row r="252" spans="1:2" ht="28.5" x14ac:dyDescent="0.35">
      <c r="A252" s="4" t="s">
        <v>219</v>
      </c>
      <c r="B252" s="1" t="s">
        <v>3</v>
      </c>
    </row>
    <row r="253" spans="1:2" ht="28.5" x14ac:dyDescent="0.35">
      <c r="A253" s="4" t="s">
        <v>220</v>
      </c>
      <c r="B253" s="1" t="s">
        <v>3</v>
      </c>
    </row>
    <row r="254" spans="1:2" ht="28.5" x14ac:dyDescent="0.35">
      <c r="A254" s="4" t="s">
        <v>221</v>
      </c>
      <c r="B254" s="1" t="s">
        <v>3</v>
      </c>
    </row>
    <row r="255" spans="1:2" ht="28.5" x14ac:dyDescent="0.35">
      <c r="A255" s="4" t="s">
        <v>222</v>
      </c>
      <c r="B255" s="1" t="s">
        <v>3</v>
      </c>
    </row>
    <row r="256" spans="1:2" ht="28.5" x14ac:dyDescent="0.35">
      <c r="A256" s="4" t="s">
        <v>151</v>
      </c>
      <c r="B256" s="1" t="s">
        <v>3</v>
      </c>
    </row>
    <row r="257" spans="1:2" ht="42.5" x14ac:dyDescent="0.35">
      <c r="A257" s="4" t="s">
        <v>223</v>
      </c>
      <c r="B257" s="1" t="s">
        <v>3</v>
      </c>
    </row>
    <row r="258" spans="1:2" x14ac:dyDescent="0.35">
      <c r="A258" s="4" t="s">
        <v>224</v>
      </c>
      <c r="B258" s="1" t="s">
        <v>3</v>
      </c>
    </row>
    <row r="259" spans="1:2" ht="28.5" x14ac:dyDescent="0.35">
      <c r="A259" s="4" t="s">
        <v>225</v>
      </c>
      <c r="B259" s="1" t="s">
        <v>3</v>
      </c>
    </row>
    <row r="260" spans="1:2" ht="42.5" x14ac:dyDescent="0.35">
      <c r="A260" s="4" t="s">
        <v>226</v>
      </c>
      <c r="B260" s="1" t="s">
        <v>3</v>
      </c>
    </row>
    <row r="261" spans="1:2" ht="28.5" x14ac:dyDescent="0.35">
      <c r="A261" s="4" t="s">
        <v>227</v>
      </c>
      <c r="B261" s="1" t="s">
        <v>3</v>
      </c>
    </row>
    <row r="262" spans="1:2" ht="28.5" x14ac:dyDescent="0.35">
      <c r="A262" s="4" t="s">
        <v>228</v>
      </c>
      <c r="B262" s="1" t="s">
        <v>3</v>
      </c>
    </row>
    <row r="263" spans="1:2" ht="28.5" x14ac:dyDescent="0.35">
      <c r="A263" s="4" t="s">
        <v>229</v>
      </c>
      <c r="B263" s="1" t="s">
        <v>3</v>
      </c>
    </row>
    <row r="264" spans="1:2" ht="28.5" x14ac:dyDescent="0.35">
      <c r="A264" s="4" t="s">
        <v>230</v>
      </c>
      <c r="B264" s="1" t="s">
        <v>3</v>
      </c>
    </row>
    <row r="265" spans="1:2" ht="98.5" x14ac:dyDescent="0.35">
      <c r="A265" s="4" t="s">
        <v>231</v>
      </c>
      <c r="B265" s="1" t="s">
        <v>3</v>
      </c>
    </row>
    <row r="266" spans="1:2" ht="42.5" x14ac:dyDescent="0.35">
      <c r="A266" s="4" t="s">
        <v>232</v>
      </c>
      <c r="B266" s="1" t="s">
        <v>3</v>
      </c>
    </row>
    <row r="267" spans="1:2" ht="70.5" x14ac:dyDescent="0.35">
      <c r="A267" s="4" t="s">
        <v>233</v>
      </c>
      <c r="B267" s="1" t="s">
        <v>3</v>
      </c>
    </row>
    <row r="268" spans="1:2" ht="28.5" x14ac:dyDescent="0.35">
      <c r="A268" s="4" t="s">
        <v>234</v>
      </c>
      <c r="B268" s="1" t="s">
        <v>3</v>
      </c>
    </row>
    <row r="269" spans="1:2" ht="28.5" x14ac:dyDescent="0.35">
      <c r="A269" s="4" t="s">
        <v>235</v>
      </c>
      <c r="B269" s="1" t="s">
        <v>3</v>
      </c>
    </row>
    <row r="270" spans="1:2" ht="42.5" x14ac:dyDescent="0.35">
      <c r="A270" s="4" t="s">
        <v>236</v>
      </c>
      <c r="B270" s="1" t="s">
        <v>3</v>
      </c>
    </row>
    <row r="271" spans="1:2" ht="28.5" x14ac:dyDescent="0.35">
      <c r="A271" s="4" t="s">
        <v>237</v>
      </c>
      <c r="B271" s="1" t="s">
        <v>3</v>
      </c>
    </row>
    <row r="272" spans="1:2" ht="28.5" x14ac:dyDescent="0.35">
      <c r="A272" s="4" t="s">
        <v>238</v>
      </c>
      <c r="B272" s="1" t="s">
        <v>3</v>
      </c>
    </row>
    <row r="273" spans="1:2" ht="42.5" x14ac:dyDescent="0.35">
      <c r="A273" s="4" t="s">
        <v>239</v>
      </c>
      <c r="B273" s="1" t="s">
        <v>3</v>
      </c>
    </row>
    <row r="274" spans="1:2" ht="42.5" x14ac:dyDescent="0.35">
      <c r="A274" s="4" t="s">
        <v>240</v>
      </c>
      <c r="B274" s="1" t="s">
        <v>3</v>
      </c>
    </row>
    <row r="275" spans="1:2" ht="28.5" x14ac:dyDescent="0.35">
      <c r="A275" s="4" t="s">
        <v>241</v>
      </c>
      <c r="B275" s="1" t="s">
        <v>3</v>
      </c>
    </row>
    <row r="276" spans="1:2" ht="42.5" x14ac:dyDescent="0.35">
      <c r="A276" s="4" t="s">
        <v>242</v>
      </c>
      <c r="B276" s="1" t="s">
        <v>3</v>
      </c>
    </row>
    <row r="277" spans="1:2" ht="42.5" x14ac:dyDescent="0.35">
      <c r="A277" s="4" t="s">
        <v>243</v>
      </c>
      <c r="B277" s="1" t="s">
        <v>3</v>
      </c>
    </row>
    <row r="278" spans="1:2" ht="42.5" x14ac:dyDescent="0.35">
      <c r="A278" s="4" t="s">
        <v>244</v>
      </c>
      <c r="B278" s="1" t="s">
        <v>3</v>
      </c>
    </row>
    <row r="279" spans="1:2" ht="28.5" x14ac:dyDescent="0.35">
      <c r="A279" s="4" t="s">
        <v>245</v>
      </c>
      <c r="B279" s="1" t="s">
        <v>3</v>
      </c>
    </row>
    <row r="280" spans="1:2" ht="42.5" x14ac:dyDescent="0.35">
      <c r="A280" s="4" t="s">
        <v>246</v>
      </c>
      <c r="B280" s="1" t="s">
        <v>3</v>
      </c>
    </row>
    <row r="281" spans="1:2" ht="28.5" x14ac:dyDescent="0.35">
      <c r="A281" s="4" t="s">
        <v>247</v>
      </c>
      <c r="B281" s="1" t="s">
        <v>3</v>
      </c>
    </row>
    <row r="282" spans="1:2" ht="28.5" x14ac:dyDescent="0.35">
      <c r="A282" s="4" t="s">
        <v>248</v>
      </c>
      <c r="B282" s="1" t="s">
        <v>3</v>
      </c>
    </row>
    <row r="283" spans="1:2" ht="28.5" x14ac:dyDescent="0.35">
      <c r="A283" s="4" t="s">
        <v>249</v>
      </c>
      <c r="B283" s="1" t="s">
        <v>3</v>
      </c>
    </row>
    <row r="284" spans="1:2" ht="28.5" x14ac:dyDescent="0.35">
      <c r="A284" s="4" t="s">
        <v>250</v>
      </c>
      <c r="B284" s="1" t="s">
        <v>3</v>
      </c>
    </row>
    <row r="285" spans="1:2" ht="28.5" x14ac:dyDescent="0.35">
      <c r="A285" s="4" t="s">
        <v>251</v>
      </c>
      <c r="B285" s="1" t="s">
        <v>3</v>
      </c>
    </row>
    <row r="286" spans="1:2" ht="28.5" x14ac:dyDescent="0.35">
      <c r="A286" s="4" t="s">
        <v>252</v>
      </c>
      <c r="B286" s="1" t="s">
        <v>3</v>
      </c>
    </row>
    <row r="287" spans="1:2" ht="42.5" x14ac:dyDescent="0.35">
      <c r="A287" s="4" t="s">
        <v>253</v>
      </c>
      <c r="B287" s="1" t="s">
        <v>3</v>
      </c>
    </row>
    <row r="288" spans="1:2" ht="28.5" x14ac:dyDescent="0.35">
      <c r="A288" s="4" t="s">
        <v>254</v>
      </c>
      <c r="B288" s="1" t="s">
        <v>3</v>
      </c>
    </row>
    <row r="289" spans="1:2" ht="28.5" x14ac:dyDescent="0.35">
      <c r="A289" s="4" t="s">
        <v>255</v>
      </c>
      <c r="B289" s="1" t="s">
        <v>3</v>
      </c>
    </row>
    <row r="290" spans="1:2" ht="28.5" x14ac:dyDescent="0.35">
      <c r="A290" s="4" t="s">
        <v>256</v>
      </c>
      <c r="B290" s="1" t="s">
        <v>3</v>
      </c>
    </row>
    <row r="291" spans="1:2" ht="28.5" x14ac:dyDescent="0.35">
      <c r="A291" s="4" t="s">
        <v>257</v>
      </c>
      <c r="B291" s="1" t="s">
        <v>3</v>
      </c>
    </row>
    <row r="292" spans="1:2" ht="28.5" x14ac:dyDescent="0.35">
      <c r="A292" s="4" t="s">
        <v>258</v>
      </c>
      <c r="B292" s="1" t="s">
        <v>3</v>
      </c>
    </row>
    <row r="293" spans="1:2" ht="28.5" x14ac:dyDescent="0.35">
      <c r="A293" s="4" t="s">
        <v>259</v>
      </c>
      <c r="B293" s="1" t="s">
        <v>3</v>
      </c>
    </row>
    <row r="294" spans="1:2" ht="28.5" x14ac:dyDescent="0.35">
      <c r="A294" s="4" t="s">
        <v>260</v>
      </c>
      <c r="B294" s="1" t="s">
        <v>3</v>
      </c>
    </row>
    <row r="295" spans="1:2" ht="56.5" x14ac:dyDescent="0.35">
      <c r="A295" s="4" t="s">
        <v>261</v>
      </c>
      <c r="B295" s="1" t="s">
        <v>3</v>
      </c>
    </row>
    <row r="296" spans="1:2" ht="42.5" x14ac:dyDescent="0.35">
      <c r="A296" s="4" t="s">
        <v>262</v>
      </c>
      <c r="B296" s="1" t="s">
        <v>3</v>
      </c>
    </row>
    <row r="297" spans="1:2" ht="42.5" x14ac:dyDescent="0.35">
      <c r="A297" s="4" t="s">
        <v>263</v>
      </c>
      <c r="B297" s="1" t="s">
        <v>3</v>
      </c>
    </row>
    <row r="298" spans="1:2" ht="28.5" x14ac:dyDescent="0.35">
      <c r="A298" s="4" t="s">
        <v>264</v>
      </c>
      <c r="B298" s="1" t="s">
        <v>3</v>
      </c>
    </row>
    <row r="299" spans="1:2" ht="42.5" x14ac:dyDescent="0.35">
      <c r="A299" s="4" t="s">
        <v>265</v>
      </c>
      <c r="B299" s="1" t="s">
        <v>3</v>
      </c>
    </row>
    <row r="300" spans="1:2" ht="28.5" x14ac:dyDescent="0.35">
      <c r="A300" s="4" t="s">
        <v>266</v>
      </c>
      <c r="B300" s="1" t="s">
        <v>3</v>
      </c>
    </row>
    <row r="301" spans="1:2" ht="28.5" x14ac:dyDescent="0.35">
      <c r="A301" s="4" t="s">
        <v>267</v>
      </c>
      <c r="B301" s="1" t="s">
        <v>3</v>
      </c>
    </row>
    <row r="302" spans="1:2" ht="42.5" x14ac:dyDescent="0.35">
      <c r="A302" s="4" t="s">
        <v>268</v>
      </c>
      <c r="B302" s="1" t="s">
        <v>3</v>
      </c>
    </row>
    <row r="303" spans="1:2" x14ac:dyDescent="0.35">
      <c r="A303" s="4" t="s">
        <v>269</v>
      </c>
      <c r="B303" s="1" t="s">
        <v>3</v>
      </c>
    </row>
    <row r="304" spans="1:2" ht="28.5" x14ac:dyDescent="0.35">
      <c r="A304" s="4" t="s">
        <v>270</v>
      </c>
      <c r="B304" s="1" t="s">
        <v>3</v>
      </c>
    </row>
    <row r="305" spans="1:2" ht="28.5" x14ac:dyDescent="0.35">
      <c r="A305" s="4" t="s">
        <v>271</v>
      </c>
      <c r="B305" s="1" t="s">
        <v>3</v>
      </c>
    </row>
    <row r="306" spans="1:2" ht="56.5" x14ac:dyDescent="0.35">
      <c r="A306" s="4" t="s">
        <v>272</v>
      </c>
      <c r="B306" s="1" t="s">
        <v>3</v>
      </c>
    </row>
    <row r="307" spans="1:2" ht="28.5" x14ac:dyDescent="0.35">
      <c r="A307" s="4" t="s">
        <v>273</v>
      </c>
      <c r="B307" s="1" t="s">
        <v>3</v>
      </c>
    </row>
    <row r="308" spans="1:2" x14ac:dyDescent="0.35">
      <c r="A308" s="4" t="s">
        <v>274</v>
      </c>
      <c r="B308" s="1" t="s">
        <v>3</v>
      </c>
    </row>
    <row r="309" spans="1:2" ht="42.5" x14ac:dyDescent="0.35">
      <c r="A309" s="4" t="s">
        <v>275</v>
      </c>
      <c r="B309" s="1" t="s">
        <v>3</v>
      </c>
    </row>
    <row r="310" spans="1:2" ht="56.5" x14ac:dyDescent="0.35">
      <c r="A310" s="4" t="s">
        <v>276</v>
      </c>
      <c r="B310" s="1" t="s">
        <v>3</v>
      </c>
    </row>
    <row r="311" spans="1:2" ht="28.5" x14ac:dyDescent="0.35">
      <c r="A311" s="4" t="s">
        <v>277</v>
      </c>
      <c r="B311" s="1" t="s">
        <v>3</v>
      </c>
    </row>
    <row r="312" spans="1:2" ht="28.5" x14ac:dyDescent="0.35">
      <c r="A312" s="4" t="s">
        <v>278</v>
      </c>
      <c r="B312" s="1" t="s">
        <v>3</v>
      </c>
    </row>
    <row r="313" spans="1:2" ht="42.5" x14ac:dyDescent="0.35">
      <c r="A313" s="4" t="s">
        <v>279</v>
      </c>
      <c r="B313" s="1" t="s">
        <v>3</v>
      </c>
    </row>
    <row r="314" spans="1:2" ht="42.5" x14ac:dyDescent="0.35">
      <c r="A314" s="4" t="s">
        <v>280</v>
      </c>
      <c r="B314" s="1" t="s">
        <v>3</v>
      </c>
    </row>
    <row r="315" spans="1:2" ht="42.5" x14ac:dyDescent="0.35">
      <c r="A315" s="4" t="s">
        <v>281</v>
      </c>
      <c r="B315" s="1" t="s">
        <v>3</v>
      </c>
    </row>
    <row r="316" spans="1:2" ht="28.5" x14ac:dyDescent="0.35">
      <c r="A316" s="4" t="s">
        <v>282</v>
      </c>
      <c r="B316" s="1" t="s">
        <v>3</v>
      </c>
    </row>
    <row r="317" spans="1:2" ht="42.5" x14ac:dyDescent="0.35">
      <c r="A317" s="4" t="s">
        <v>283</v>
      </c>
      <c r="B317" s="1" t="s">
        <v>3</v>
      </c>
    </row>
    <row r="318" spans="1:2" ht="28.5" x14ac:dyDescent="0.35">
      <c r="A318" s="4" t="s">
        <v>284</v>
      </c>
      <c r="B318" s="1" t="s">
        <v>3</v>
      </c>
    </row>
    <row r="319" spans="1:2" ht="28.5" x14ac:dyDescent="0.35">
      <c r="A319" s="4" t="s">
        <v>285</v>
      </c>
      <c r="B319" s="1" t="s">
        <v>3</v>
      </c>
    </row>
    <row r="320" spans="1:2" ht="28.5" x14ac:dyDescent="0.35">
      <c r="A320" s="4" t="s">
        <v>286</v>
      </c>
      <c r="B320" s="1" t="s">
        <v>3</v>
      </c>
    </row>
    <row r="321" spans="1:2" ht="42.5" x14ac:dyDescent="0.35">
      <c r="A321" s="4" t="s">
        <v>287</v>
      </c>
      <c r="B321" s="1" t="s">
        <v>3</v>
      </c>
    </row>
    <row r="322" spans="1:2" ht="28.5" x14ac:dyDescent="0.35">
      <c r="A322" s="4" t="s">
        <v>288</v>
      </c>
      <c r="B322" s="1" t="s">
        <v>3</v>
      </c>
    </row>
    <row r="323" spans="1:2" ht="56.5" x14ac:dyDescent="0.35">
      <c r="A323" s="4" t="s">
        <v>289</v>
      </c>
      <c r="B323" s="1" t="s">
        <v>3</v>
      </c>
    </row>
    <row r="324" spans="1:2" ht="28.5" x14ac:dyDescent="0.35">
      <c r="A324" s="4" t="s">
        <v>290</v>
      </c>
      <c r="B324" s="1" t="s">
        <v>3</v>
      </c>
    </row>
    <row r="325" spans="1:2" ht="28.5" x14ac:dyDescent="0.35">
      <c r="A325" s="4" t="s">
        <v>291</v>
      </c>
      <c r="B325" s="1" t="s">
        <v>3</v>
      </c>
    </row>
    <row r="326" spans="1:2" ht="42.5" x14ac:dyDescent="0.35">
      <c r="A326" s="4" t="s">
        <v>292</v>
      </c>
      <c r="B326" s="1" t="s">
        <v>3</v>
      </c>
    </row>
    <row r="327" spans="1:2" ht="28.5" x14ac:dyDescent="0.35">
      <c r="A327" s="4" t="s">
        <v>293</v>
      </c>
      <c r="B327" s="1" t="s">
        <v>3</v>
      </c>
    </row>
    <row r="328" spans="1:2" ht="28.5" x14ac:dyDescent="0.35">
      <c r="A328" s="4" t="s">
        <v>294</v>
      </c>
      <c r="B328" s="1" t="s">
        <v>3</v>
      </c>
    </row>
    <row r="329" spans="1:2" ht="28.5" x14ac:dyDescent="0.35">
      <c r="A329" s="4" t="s">
        <v>295</v>
      </c>
      <c r="B329" s="1" t="s">
        <v>3</v>
      </c>
    </row>
    <row r="330" spans="1:2" ht="28.5" x14ac:dyDescent="0.35">
      <c r="A330" s="4" t="s">
        <v>296</v>
      </c>
      <c r="B330" s="1" t="s">
        <v>3</v>
      </c>
    </row>
    <row r="331" spans="1:2" x14ac:dyDescent="0.35">
      <c r="A331" s="4" t="s">
        <v>297</v>
      </c>
      <c r="B331" s="1" t="s">
        <v>3</v>
      </c>
    </row>
    <row r="332" spans="1:2" ht="42.5" x14ac:dyDescent="0.35">
      <c r="A332" s="4" t="s">
        <v>298</v>
      </c>
      <c r="B332" s="1" t="s">
        <v>3</v>
      </c>
    </row>
    <row r="333" spans="1:2" ht="28.5" x14ac:dyDescent="0.35">
      <c r="A333" s="4" t="s">
        <v>299</v>
      </c>
      <c r="B333" s="1" t="s">
        <v>3</v>
      </c>
    </row>
    <row r="334" spans="1:2" ht="28.5" x14ac:dyDescent="0.35">
      <c r="A334" s="4" t="s">
        <v>300</v>
      </c>
      <c r="B334" s="1" t="s">
        <v>3</v>
      </c>
    </row>
    <row r="335" spans="1:2" ht="28.5" x14ac:dyDescent="0.35">
      <c r="A335" s="4" t="s">
        <v>301</v>
      </c>
      <c r="B335" s="1" t="s">
        <v>3</v>
      </c>
    </row>
    <row r="336" spans="1:2" ht="28.5" x14ac:dyDescent="0.35">
      <c r="A336" s="4" t="s">
        <v>302</v>
      </c>
      <c r="B336" s="1" t="s">
        <v>3</v>
      </c>
    </row>
    <row r="337" spans="1:2" ht="28.5" x14ac:dyDescent="0.35">
      <c r="A337" s="4" t="s">
        <v>303</v>
      </c>
      <c r="B337" s="1" t="s">
        <v>3</v>
      </c>
    </row>
    <row r="338" spans="1:2" ht="28.5" x14ac:dyDescent="0.35">
      <c r="A338" s="4" t="s">
        <v>304</v>
      </c>
      <c r="B338" s="1" t="s">
        <v>3</v>
      </c>
    </row>
    <row r="339" spans="1:2" ht="42.5" x14ac:dyDescent="0.35">
      <c r="A339" s="4" t="s">
        <v>305</v>
      </c>
      <c r="B339" s="1" t="s">
        <v>3</v>
      </c>
    </row>
    <row r="340" spans="1:2" ht="28.5" x14ac:dyDescent="0.35">
      <c r="A340" s="4" t="s">
        <v>306</v>
      </c>
      <c r="B340" s="1" t="s">
        <v>3</v>
      </c>
    </row>
    <row r="341" spans="1:2" ht="42.5" x14ac:dyDescent="0.35">
      <c r="A341" s="4" t="s">
        <v>307</v>
      </c>
      <c r="B341" s="1" t="s">
        <v>3</v>
      </c>
    </row>
    <row r="342" spans="1:2" ht="28.5" x14ac:dyDescent="0.35">
      <c r="A342" s="4" t="s">
        <v>308</v>
      </c>
      <c r="B342" s="1" t="s">
        <v>3</v>
      </c>
    </row>
    <row r="343" spans="1:2" ht="42.5" x14ac:dyDescent="0.35">
      <c r="A343" s="4" t="s">
        <v>309</v>
      </c>
      <c r="B343" s="1" t="s">
        <v>3</v>
      </c>
    </row>
    <row r="344" spans="1:2" ht="28.5" x14ac:dyDescent="0.35">
      <c r="A344" s="4" t="s">
        <v>310</v>
      </c>
      <c r="B344" s="1" t="s">
        <v>3</v>
      </c>
    </row>
    <row r="345" spans="1:2" ht="28.5" x14ac:dyDescent="0.35">
      <c r="A345" s="4" t="s">
        <v>311</v>
      </c>
      <c r="B345" s="1" t="s">
        <v>3</v>
      </c>
    </row>
    <row r="346" spans="1:2" ht="28.5" x14ac:dyDescent="0.35">
      <c r="A346" s="4" t="s">
        <v>312</v>
      </c>
      <c r="B346" s="1" t="s">
        <v>3</v>
      </c>
    </row>
    <row r="347" spans="1:2" ht="28.5" x14ac:dyDescent="0.35">
      <c r="A347" s="4" t="s">
        <v>313</v>
      </c>
      <c r="B347" s="1" t="s">
        <v>3</v>
      </c>
    </row>
    <row r="348" spans="1:2" ht="42.5" x14ac:dyDescent="0.35">
      <c r="A348" s="4" t="s">
        <v>314</v>
      </c>
      <c r="B348" s="1" t="s">
        <v>3</v>
      </c>
    </row>
    <row r="349" spans="1:2" ht="28.5" x14ac:dyDescent="0.35">
      <c r="A349" s="4" t="s">
        <v>315</v>
      </c>
      <c r="B349" s="1" t="s">
        <v>3</v>
      </c>
    </row>
    <row r="350" spans="1:2" ht="28.5" x14ac:dyDescent="0.35">
      <c r="A350" s="4" t="s">
        <v>316</v>
      </c>
      <c r="B350" s="1" t="s">
        <v>3</v>
      </c>
    </row>
    <row r="351" spans="1:2" x14ac:dyDescent="0.35">
      <c r="A351" s="4" t="s">
        <v>317</v>
      </c>
      <c r="B351" s="1" t="s">
        <v>3</v>
      </c>
    </row>
    <row r="352" spans="1:2" ht="42.5" x14ac:dyDescent="0.35">
      <c r="A352" s="4" t="s">
        <v>318</v>
      </c>
      <c r="B352" s="1" t="s">
        <v>3</v>
      </c>
    </row>
    <row r="353" spans="1:2" ht="42.5" x14ac:dyDescent="0.35">
      <c r="A353" s="4" t="s">
        <v>319</v>
      </c>
      <c r="B353" s="1" t="s">
        <v>3</v>
      </c>
    </row>
    <row r="354" spans="1:2" ht="42.5" x14ac:dyDescent="0.35">
      <c r="A354" s="4" t="s">
        <v>320</v>
      </c>
      <c r="B354" s="1" t="s">
        <v>3</v>
      </c>
    </row>
    <row r="355" spans="1:2" ht="28.5" x14ac:dyDescent="0.35">
      <c r="A355" s="4" t="s">
        <v>321</v>
      </c>
      <c r="B355" s="1" t="s">
        <v>3</v>
      </c>
    </row>
    <row r="356" spans="1:2" ht="28.5" x14ac:dyDescent="0.35">
      <c r="A356" s="4" t="s">
        <v>322</v>
      </c>
      <c r="B356" s="1" t="s">
        <v>3</v>
      </c>
    </row>
    <row r="357" spans="1:2" ht="28.5" x14ac:dyDescent="0.35">
      <c r="A357" s="4" t="s">
        <v>323</v>
      </c>
      <c r="B357" s="1" t="s">
        <v>3</v>
      </c>
    </row>
    <row r="358" spans="1:2" ht="28.5" x14ac:dyDescent="0.35">
      <c r="A358" s="4" t="s">
        <v>324</v>
      </c>
      <c r="B358" s="1" t="s">
        <v>3</v>
      </c>
    </row>
    <row r="359" spans="1:2" ht="28.5" x14ac:dyDescent="0.35">
      <c r="A359" s="4" t="s">
        <v>325</v>
      </c>
      <c r="B359" s="1" t="s">
        <v>3</v>
      </c>
    </row>
    <row r="360" spans="1:2" ht="42.5" x14ac:dyDescent="0.35">
      <c r="A360" s="4" t="s">
        <v>326</v>
      </c>
      <c r="B360" s="1" t="s">
        <v>3</v>
      </c>
    </row>
    <row r="361" spans="1:2" x14ac:dyDescent="0.35">
      <c r="A361" s="4" t="s">
        <v>327</v>
      </c>
      <c r="B361" s="1" t="s">
        <v>3</v>
      </c>
    </row>
    <row r="362" spans="1:2" ht="28.5" x14ac:dyDescent="0.35">
      <c r="A362" s="4" t="s">
        <v>328</v>
      </c>
      <c r="B362" s="1" t="s">
        <v>3</v>
      </c>
    </row>
    <row r="363" spans="1:2" ht="56.5" x14ac:dyDescent="0.35">
      <c r="A363" s="4" t="s">
        <v>329</v>
      </c>
      <c r="B363" s="1" t="s">
        <v>3</v>
      </c>
    </row>
    <row r="364" spans="1:2" ht="28.5" x14ac:dyDescent="0.35">
      <c r="A364" s="4" t="s">
        <v>330</v>
      </c>
      <c r="B364" s="1" t="s">
        <v>3</v>
      </c>
    </row>
    <row r="365" spans="1:2" ht="42.5" x14ac:dyDescent="0.35">
      <c r="A365" s="4" t="s">
        <v>331</v>
      </c>
      <c r="B365" s="1" t="s">
        <v>3</v>
      </c>
    </row>
    <row r="366" spans="1:2" ht="28.5" x14ac:dyDescent="0.35">
      <c r="A366" s="4" t="s">
        <v>332</v>
      </c>
      <c r="B366" s="1" t="s">
        <v>3</v>
      </c>
    </row>
    <row r="367" spans="1:2" ht="28.5" x14ac:dyDescent="0.35">
      <c r="A367" s="4" t="s">
        <v>333</v>
      </c>
      <c r="B367" s="1" t="s">
        <v>3</v>
      </c>
    </row>
    <row r="368" spans="1:2" ht="28.5" x14ac:dyDescent="0.35">
      <c r="A368" s="4" t="s">
        <v>334</v>
      </c>
      <c r="B368" s="1" t="s">
        <v>3</v>
      </c>
    </row>
    <row r="369" spans="1:2" ht="42.5" x14ac:dyDescent="0.35">
      <c r="A369" s="4" t="s">
        <v>335</v>
      </c>
      <c r="B369" s="1" t="s">
        <v>3</v>
      </c>
    </row>
    <row r="370" spans="1:2" ht="56.5" x14ac:dyDescent="0.35">
      <c r="A370" s="4" t="s">
        <v>336</v>
      </c>
      <c r="B370" s="1" t="s">
        <v>3</v>
      </c>
    </row>
    <row r="371" spans="1:2" ht="42.5" x14ac:dyDescent="0.35">
      <c r="A371" s="4" t="s">
        <v>337</v>
      </c>
      <c r="B371" s="1" t="s">
        <v>3</v>
      </c>
    </row>
    <row r="372" spans="1:2" ht="42.5" x14ac:dyDescent="0.35">
      <c r="A372" s="4" t="s">
        <v>338</v>
      </c>
      <c r="B372" s="1" t="s">
        <v>3</v>
      </c>
    </row>
    <row r="373" spans="1:2" ht="28.5" x14ac:dyDescent="0.35">
      <c r="A373" s="4" t="s">
        <v>339</v>
      </c>
      <c r="B373" s="1" t="s">
        <v>3</v>
      </c>
    </row>
    <row r="374" spans="1:2" ht="42.5" x14ac:dyDescent="0.35">
      <c r="A374" s="4" t="s">
        <v>340</v>
      </c>
      <c r="B374" s="1" t="s">
        <v>3</v>
      </c>
    </row>
    <row r="375" spans="1:2" ht="42.5" x14ac:dyDescent="0.35">
      <c r="A375" s="4" t="s">
        <v>341</v>
      </c>
      <c r="B375" s="1" t="s">
        <v>3</v>
      </c>
    </row>
    <row r="376" spans="1:2" ht="28.5" x14ac:dyDescent="0.35">
      <c r="A376" s="4" t="s">
        <v>342</v>
      </c>
      <c r="B376" s="1" t="s">
        <v>3</v>
      </c>
    </row>
    <row r="377" spans="1:2" x14ac:dyDescent="0.35">
      <c r="A377" s="4" t="s">
        <v>343</v>
      </c>
      <c r="B377" s="1" t="s">
        <v>3</v>
      </c>
    </row>
    <row r="378" spans="1:2" ht="56.5" x14ac:dyDescent="0.35">
      <c r="A378" s="4" t="s">
        <v>344</v>
      </c>
      <c r="B378" s="1" t="s">
        <v>3</v>
      </c>
    </row>
    <row r="379" spans="1:2" ht="42.5" x14ac:dyDescent="0.35">
      <c r="A379" s="4" t="s">
        <v>345</v>
      </c>
      <c r="B379" s="1" t="s">
        <v>3</v>
      </c>
    </row>
    <row r="380" spans="1:2" ht="28.5" x14ac:dyDescent="0.35">
      <c r="A380" s="4" t="s">
        <v>346</v>
      </c>
      <c r="B380" s="1" t="s">
        <v>3</v>
      </c>
    </row>
    <row r="381" spans="1:2" ht="70.5" x14ac:dyDescent="0.35">
      <c r="A381" s="4" t="s">
        <v>347</v>
      </c>
      <c r="B381" s="1" t="s">
        <v>3</v>
      </c>
    </row>
    <row r="382" spans="1:2" ht="42.5" x14ac:dyDescent="0.35">
      <c r="A382" s="4" t="s">
        <v>348</v>
      </c>
      <c r="B382" s="1" t="s">
        <v>3</v>
      </c>
    </row>
    <row r="383" spans="1:2" ht="42.5" x14ac:dyDescent="0.35">
      <c r="A383" s="4" t="s">
        <v>349</v>
      </c>
      <c r="B383" s="1" t="s">
        <v>3</v>
      </c>
    </row>
    <row r="384" spans="1:2" ht="28.5" x14ac:dyDescent="0.35">
      <c r="A384" s="4" t="s">
        <v>350</v>
      </c>
      <c r="B384" s="1" t="s">
        <v>3</v>
      </c>
    </row>
    <row r="385" spans="1:2" ht="28.5" x14ac:dyDescent="0.35">
      <c r="A385" s="4" t="s">
        <v>351</v>
      </c>
      <c r="B385" s="1" t="s">
        <v>3</v>
      </c>
    </row>
    <row r="386" spans="1:2" ht="56.5" x14ac:dyDescent="0.35">
      <c r="A386" s="4" t="s">
        <v>352</v>
      </c>
      <c r="B386" s="1" t="s">
        <v>3</v>
      </c>
    </row>
    <row r="387" spans="1:2" ht="28.5" x14ac:dyDescent="0.35">
      <c r="A387" s="4" t="s">
        <v>353</v>
      </c>
      <c r="B387" s="1" t="s">
        <v>3</v>
      </c>
    </row>
    <row r="388" spans="1:2" ht="28.5" x14ac:dyDescent="0.35">
      <c r="A388" s="4" t="s">
        <v>354</v>
      </c>
      <c r="B388" s="1" t="s">
        <v>3</v>
      </c>
    </row>
    <row r="389" spans="1:2" ht="42.5" x14ac:dyDescent="0.35">
      <c r="A389" s="4" t="s">
        <v>355</v>
      </c>
      <c r="B389" s="1" t="s">
        <v>3</v>
      </c>
    </row>
    <row r="390" spans="1:2" ht="28.5" x14ac:dyDescent="0.35">
      <c r="A390" s="4" t="s">
        <v>356</v>
      </c>
      <c r="B390" s="1" t="s">
        <v>3</v>
      </c>
    </row>
    <row r="391" spans="1:2" ht="28.5" x14ac:dyDescent="0.35">
      <c r="A391" s="4" t="s">
        <v>357</v>
      </c>
      <c r="B391" s="1" t="s">
        <v>3</v>
      </c>
    </row>
    <row r="392" spans="1:2" ht="28.5" x14ac:dyDescent="0.35">
      <c r="A392" s="4" t="s">
        <v>358</v>
      </c>
      <c r="B392" s="1" t="s">
        <v>3</v>
      </c>
    </row>
    <row r="393" spans="1:2" ht="42.5" x14ac:dyDescent="0.35">
      <c r="A393" s="4" t="s">
        <v>359</v>
      </c>
      <c r="B393" s="1" t="s">
        <v>3</v>
      </c>
    </row>
    <row r="394" spans="1:2" ht="28.5" x14ac:dyDescent="0.35">
      <c r="A394" s="4" t="s">
        <v>360</v>
      </c>
      <c r="B394" s="1" t="s">
        <v>3</v>
      </c>
    </row>
    <row r="395" spans="1:2" ht="56.5" x14ac:dyDescent="0.35">
      <c r="A395" s="4" t="s">
        <v>361</v>
      </c>
      <c r="B395" s="1" t="s">
        <v>3</v>
      </c>
    </row>
    <row r="396" spans="1:2" ht="28.5" x14ac:dyDescent="0.35">
      <c r="A396" s="4" t="s">
        <v>362</v>
      </c>
      <c r="B396" s="1" t="s">
        <v>3</v>
      </c>
    </row>
    <row r="397" spans="1:2" ht="28.5" x14ac:dyDescent="0.35">
      <c r="A397" s="4" t="s">
        <v>363</v>
      </c>
      <c r="B397" s="1" t="s">
        <v>3</v>
      </c>
    </row>
    <row r="398" spans="1:2" ht="28.5" x14ac:dyDescent="0.35">
      <c r="A398" s="4" t="s">
        <v>364</v>
      </c>
      <c r="B398" s="1" t="s">
        <v>3</v>
      </c>
    </row>
    <row r="399" spans="1:2" ht="28.5" x14ac:dyDescent="0.35">
      <c r="A399" s="4" t="s">
        <v>365</v>
      </c>
      <c r="B399" s="1" t="s">
        <v>3</v>
      </c>
    </row>
    <row r="400" spans="1:2" ht="28.5" x14ac:dyDescent="0.35">
      <c r="A400" s="4" t="s">
        <v>366</v>
      </c>
      <c r="B400" s="1" t="s">
        <v>3</v>
      </c>
    </row>
    <row r="401" spans="1:2" ht="42.5" x14ac:dyDescent="0.35">
      <c r="A401" s="4" t="s">
        <v>367</v>
      </c>
      <c r="B401" s="1" t="s">
        <v>3</v>
      </c>
    </row>
    <row r="402" spans="1:2" ht="28.5" x14ac:dyDescent="0.35">
      <c r="A402" s="4" t="s">
        <v>368</v>
      </c>
      <c r="B402" s="1" t="s">
        <v>3</v>
      </c>
    </row>
    <row r="403" spans="1:2" ht="28.5" x14ac:dyDescent="0.35">
      <c r="A403" s="4" t="s">
        <v>369</v>
      </c>
      <c r="B403" s="1" t="s">
        <v>3</v>
      </c>
    </row>
    <row r="404" spans="1:2" x14ac:dyDescent="0.35">
      <c r="A404" s="13" t="s">
        <v>370</v>
      </c>
      <c r="B404" s="1" t="s">
        <v>3</v>
      </c>
    </row>
    <row r="405" spans="1:2" ht="56.5" x14ac:dyDescent="0.35">
      <c r="A405" s="4" t="s">
        <v>371</v>
      </c>
      <c r="B405" s="1" t="s">
        <v>3</v>
      </c>
    </row>
    <row r="406" spans="1:2" ht="42.5" x14ac:dyDescent="0.35">
      <c r="A406" s="4" t="s">
        <v>372</v>
      </c>
      <c r="B406" s="1" t="s">
        <v>3</v>
      </c>
    </row>
    <row r="407" spans="1:2" x14ac:dyDescent="0.35">
      <c r="A407" s="4" t="s">
        <v>373</v>
      </c>
      <c r="B407" s="1" t="s">
        <v>3</v>
      </c>
    </row>
    <row r="408" spans="1:2" x14ac:dyDescent="0.35">
      <c r="A408" s="4" t="s">
        <v>374</v>
      </c>
      <c r="B408" s="1" t="s">
        <v>3</v>
      </c>
    </row>
    <row r="409" spans="1:2" ht="28.5" x14ac:dyDescent="0.35">
      <c r="A409" s="4" t="s">
        <v>375</v>
      </c>
      <c r="B409" s="1" t="s">
        <v>3</v>
      </c>
    </row>
    <row r="410" spans="1:2" ht="28.5" x14ac:dyDescent="0.35">
      <c r="A410" s="4" t="s">
        <v>376</v>
      </c>
      <c r="B410" s="1" t="s">
        <v>3</v>
      </c>
    </row>
    <row r="411" spans="1:2" ht="42.5" x14ac:dyDescent="0.35">
      <c r="A411" s="4" t="s">
        <v>377</v>
      </c>
      <c r="B411" s="1" t="s">
        <v>3</v>
      </c>
    </row>
    <row r="412" spans="1:2" ht="42.5" x14ac:dyDescent="0.35">
      <c r="A412" s="4" t="s">
        <v>378</v>
      </c>
      <c r="B412" s="1" t="s">
        <v>3</v>
      </c>
    </row>
    <row r="413" spans="1:2" ht="28.5" x14ac:dyDescent="0.35">
      <c r="A413" s="4" t="s">
        <v>379</v>
      </c>
      <c r="B413" s="1" t="s">
        <v>3</v>
      </c>
    </row>
    <row r="414" spans="1:2" ht="28.5" x14ac:dyDescent="0.35">
      <c r="A414" s="4" t="s">
        <v>380</v>
      </c>
      <c r="B414" s="1" t="s">
        <v>3</v>
      </c>
    </row>
    <row r="415" spans="1:2" ht="28.5" x14ac:dyDescent="0.35">
      <c r="A415" s="4" t="s">
        <v>381</v>
      </c>
      <c r="B415" s="1" t="s">
        <v>3</v>
      </c>
    </row>
    <row r="416" spans="1:2" ht="28.5" x14ac:dyDescent="0.35">
      <c r="A416" s="4" t="s">
        <v>382</v>
      </c>
      <c r="B416" s="1" t="s">
        <v>3</v>
      </c>
    </row>
    <row r="417" spans="1:2" ht="42.5" x14ac:dyDescent="0.35">
      <c r="A417" s="4" t="s">
        <v>383</v>
      </c>
      <c r="B417" s="1" t="s">
        <v>3</v>
      </c>
    </row>
    <row r="418" spans="1:2" ht="42.5" x14ac:dyDescent="0.35">
      <c r="A418" s="4" t="s">
        <v>384</v>
      </c>
      <c r="B418" s="1" t="s">
        <v>3</v>
      </c>
    </row>
    <row r="419" spans="1:2" ht="28.5" x14ac:dyDescent="0.35">
      <c r="A419" s="4" t="s">
        <v>385</v>
      </c>
      <c r="B419" s="1" t="s">
        <v>3</v>
      </c>
    </row>
    <row r="420" spans="1:2" x14ac:dyDescent="0.35">
      <c r="A420" s="4" t="s">
        <v>386</v>
      </c>
      <c r="B420" s="1" t="s">
        <v>3</v>
      </c>
    </row>
    <row r="421" spans="1:2" ht="28.5" x14ac:dyDescent="0.35">
      <c r="A421" s="4" t="s">
        <v>387</v>
      </c>
      <c r="B421" s="1" t="s">
        <v>3</v>
      </c>
    </row>
    <row r="422" spans="1:2" ht="28.5" x14ac:dyDescent="0.35">
      <c r="A422" s="4" t="s">
        <v>388</v>
      </c>
      <c r="B422" s="1" t="s">
        <v>3</v>
      </c>
    </row>
    <row r="423" spans="1:2" ht="28.5" x14ac:dyDescent="0.35">
      <c r="A423" s="4" t="s">
        <v>389</v>
      </c>
      <c r="B423" s="1" t="s">
        <v>3</v>
      </c>
    </row>
    <row r="424" spans="1:2" ht="42.5" x14ac:dyDescent="0.35">
      <c r="A424" s="4" t="s">
        <v>390</v>
      </c>
      <c r="B424" s="1" t="s">
        <v>3</v>
      </c>
    </row>
    <row r="425" spans="1:2" ht="28.5" x14ac:dyDescent="0.35">
      <c r="A425" s="4" t="s">
        <v>391</v>
      </c>
      <c r="B425" s="1" t="s">
        <v>3</v>
      </c>
    </row>
    <row r="426" spans="1:2" ht="28.5" x14ac:dyDescent="0.35">
      <c r="A426" s="4" t="s">
        <v>392</v>
      </c>
      <c r="B426" s="1" t="s">
        <v>3</v>
      </c>
    </row>
    <row r="427" spans="1:2" ht="112.5" x14ac:dyDescent="0.35">
      <c r="A427" s="4" t="s">
        <v>393</v>
      </c>
      <c r="B427" s="1" t="s">
        <v>3</v>
      </c>
    </row>
    <row r="428" spans="1:2" ht="28.5" x14ac:dyDescent="0.35">
      <c r="A428" s="4" t="s">
        <v>394</v>
      </c>
      <c r="B428" s="1" t="s">
        <v>3</v>
      </c>
    </row>
    <row r="429" spans="1:2" ht="28.5" x14ac:dyDescent="0.35">
      <c r="A429" s="4" t="s">
        <v>395</v>
      </c>
      <c r="B429" s="1" t="s">
        <v>3</v>
      </c>
    </row>
    <row r="430" spans="1:2" ht="56.5" x14ac:dyDescent="0.35">
      <c r="A430" s="4" t="s">
        <v>396</v>
      </c>
      <c r="B430" s="1" t="s">
        <v>3</v>
      </c>
    </row>
    <row r="431" spans="1:2" ht="42.5" x14ac:dyDescent="0.35">
      <c r="A431" s="4" t="s">
        <v>397</v>
      </c>
      <c r="B431" s="1" t="s">
        <v>3</v>
      </c>
    </row>
    <row r="432" spans="1:2" x14ac:dyDescent="0.35">
      <c r="A432" s="4" t="s">
        <v>398</v>
      </c>
      <c r="B432" s="1" t="s">
        <v>3</v>
      </c>
    </row>
    <row r="433" spans="1:2" ht="42.5" x14ac:dyDescent="0.35">
      <c r="A433" s="4" t="s">
        <v>399</v>
      </c>
      <c r="B433" s="1" t="s">
        <v>3</v>
      </c>
    </row>
    <row r="434" spans="1:2" ht="42.5" x14ac:dyDescent="0.35">
      <c r="A434" s="4" t="s">
        <v>400</v>
      </c>
      <c r="B434" s="1" t="s">
        <v>3</v>
      </c>
    </row>
    <row r="435" spans="1:2" ht="56.5" x14ac:dyDescent="0.35">
      <c r="A435" s="4" t="s">
        <v>401</v>
      </c>
      <c r="B435" s="1" t="s">
        <v>3</v>
      </c>
    </row>
    <row r="436" spans="1:2" ht="28.5" x14ac:dyDescent="0.35">
      <c r="A436" s="4" t="s">
        <v>402</v>
      </c>
      <c r="B436" s="1" t="s">
        <v>3</v>
      </c>
    </row>
    <row r="437" spans="1:2" ht="28.5" x14ac:dyDescent="0.35">
      <c r="A437" s="4" t="s">
        <v>403</v>
      </c>
      <c r="B437" s="1" t="s">
        <v>3</v>
      </c>
    </row>
    <row r="438" spans="1:2" ht="28.5" x14ac:dyDescent="0.35">
      <c r="A438" s="4" t="s">
        <v>404</v>
      </c>
      <c r="B438" s="1" t="s">
        <v>3</v>
      </c>
    </row>
    <row r="439" spans="1:2" ht="28.5" x14ac:dyDescent="0.35">
      <c r="A439" s="4" t="s">
        <v>405</v>
      </c>
      <c r="B439" s="1" t="s">
        <v>3</v>
      </c>
    </row>
    <row r="440" spans="1:2" ht="28.5" x14ac:dyDescent="0.35">
      <c r="A440" s="4" t="s">
        <v>406</v>
      </c>
      <c r="B440" s="1" t="s">
        <v>3</v>
      </c>
    </row>
    <row r="441" spans="1:2" ht="28.5" x14ac:dyDescent="0.35">
      <c r="A441" s="4" t="s">
        <v>407</v>
      </c>
      <c r="B441" s="1" t="s">
        <v>3</v>
      </c>
    </row>
    <row r="442" spans="1:2" ht="42.5" x14ac:dyDescent="0.35">
      <c r="A442" s="4" t="s">
        <v>408</v>
      </c>
      <c r="B442" s="1" t="s">
        <v>3</v>
      </c>
    </row>
    <row r="443" spans="1:2" ht="28.5" x14ac:dyDescent="0.35">
      <c r="A443" s="4" t="s">
        <v>409</v>
      </c>
      <c r="B443" s="1" t="s">
        <v>3</v>
      </c>
    </row>
    <row r="444" spans="1:2" x14ac:dyDescent="0.35">
      <c r="A444" s="4" t="s">
        <v>410</v>
      </c>
      <c r="B444" s="1" t="s">
        <v>3</v>
      </c>
    </row>
    <row r="445" spans="1:2" ht="28.5" x14ac:dyDescent="0.35">
      <c r="A445" s="4" t="s">
        <v>411</v>
      </c>
      <c r="B445" s="1" t="s">
        <v>3</v>
      </c>
    </row>
    <row r="446" spans="1:2" ht="42.5" x14ac:dyDescent="0.35">
      <c r="A446" s="4" t="s">
        <v>412</v>
      </c>
      <c r="B446" s="1" t="s">
        <v>3</v>
      </c>
    </row>
    <row r="447" spans="1:2" ht="42.5" x14ac:dyDescent="0.35">
      <c r="A447" s="4" t="s">
        <v>413</v>
      </c>
      <c r="B447" s="1" t="s">
        <v>3</v>
      </c>
    </row>
    <row r="448" spans="1:2" ht="28.5" x14ac:dyDescent="0.35">
      <c r="A448" s="4" t="s">
        <v>414</v>
      </c>
      <c r="B448" s="1" t="s">
        <v>3</v>
      </c>
    </row>
    <row r="449" spans="1:2" ht="28.5" x14ac:dyDescent="0.35">
      <c r="A449" s="4" t="s">
        <v>415</v>
      </c>
      <c r="B449" s="1" t="s">
        <v>3</v>
      </c>
    </row>
    <row r="450" spans="1:2" ht="42.5" x14ac:dyDescent="0.35">
      <c r="A450" s="4" t="s">
        <v>416</v>
      </c>
      <c r="B450" s="1" t="s">
        <v>3</v>
      </c>
    </row>
    <row r="451" spans="1:2" ht="28.5" x14ac:dyDescent="0.35">
      <c r="A451" s="4" t="s">
        <v>302</v>
      </c>
      <c r="B451" s="1" t="s">
        <v>3</v>
      </c>
    </row>
    <row r="452" spans="1:2" ht="28.5" x14ac:dyDescent="0.35">
      <c r="A452" s="4" t="s">
        <v>259</v>
      </c>
      <c r="B452" s="1" t="s">
        <v>3</v>
      </c>
    </row>
    <row r="453" spans="1:2" ht="28.5" x14ac:dyDescent="0.35">
      <c r="A453" s="4" t="s">
        <v>271</v>
      </c>
      <c r="B453" s="1" t="s">
        <v>3</v>
      </c>
    </row>
    <row r="454" spans="1:2" ht="28.5" x14ac:dyDescent="0.35">
      <c r="A454" s="4" t="s">
        <v>417</v>
      </c>
      <c r="B454" s="1" t="s">
        <v>3</v>
      </c>
    </row>
    <row r="455" spans="1:2" ht="28.5" x14ac:dyDescent="0.35">
      <c r="A455" s="4" t="s">
        <v>418</v>
      </c>
      <c r="B455" s="1" t="s">
        <v>3</v>
      </c>
    </row>
    <row r="456" spans="1:2" ht="28.5" x14ac:dyDescent="0.35">
      <c r="A456" s="4" t="s">
        <v>419</v>
      </c>
      <c r="B456" s="1" t="s">
        <v>3</v>
      </c>
    </row>
    <row r="457" spans="1:2" ht="28.5" x14ac:dyDescent="0.35">
      <c r="A457" s="4" t="s">
        <v>420</v>
      </c>
      <c r="B457" s="1" t="s">
        <v>3</v>
      </c>
    </row>
    <row r="458" spans="1:2" ht="28.5" x14ac:dyDescent="0.35">
      <c r="A458" s="4" t="s">
        <v>394</v>
      </c>
      <c r="B458" s="1" t="s">
        <v>3</v>
      </c>
    </row>
    <row r="459" spans="1:2" ht="28.5" x14ac:dyDescent="0.35">
      <c r="A459" s="4" t="s">
        <v>421</v>
      </c>
      <c r="B459" s="1" t="s">
        <v>3</v>
      </c>
    </row>
    <row r="460" spans="1:2" ht="28.5" x14ac:dyDescent="0.35">
      <c r="A460" s="4" t="s">
        <v>422</v>
      </c>
      <c r="B460" s="1" t="s">
        <v>3</v>
      </c>
    </row>
    <row r="461" spans="1:2" ht="56.5" x14ac:dyDescent="0.35">
      <c r="A461" s="4" t="s">
        <v>423</v>
      </c>
      <c r="B461" s="1" t="s">
        <v>3</v>
      </c>
    </row>
    <row r="462" spans="1:2" ht="84.5" x14ac:dyDescent="0.35">
      <c r="A462" s="4" t="s">
        <v>424</v>
      </c>
      <c r="B462" s="1" t="s">
        <v>3</v>
      </c>
    </row>
    <row r="463" spans="1:2" ht="28.5" x14ac:dyDescent="0.35">
      <c r="A463" s="4" t="s">
        <v>260</v>
      </c>
      <c r="B463" s="1" t="s">
        <v>3</v>
      </c>
    </row>
    <row r="464" spans="1:2" ht="28.5" x14ac:dyDescent="0.35">
      <c r="A464" s="4" t="s">
        <v>425</v>
      </c>
      <c r="B464" s="1" t="s">
        <v>3</v>
      </c>
    </row>
    <row r="465" spans="1:2" ht="42.5" x14ac:dyDescent="0.35">
      <c r="A465" s="4" t="s">
        <v>340</v>
      </c>
      <c r="B465" s="1" t="s">
        <v>3</v>
      </c>
    </row>
    <row r="466" spans="1:2" ht="56.5" x14ac:dyDescent="0.35">
      <c r="A466" s="4" t="s">
        <v>426</v>
      </c>
      <c r="B466" s="1" t="s">
        <v>3</v>
      </c>
    </row>
    <row r="467" spans="1:2" ht="28.5" x14ac:dyDescent="0.35">
      <c r="A467" s="4" t="s">
        <v>415</v>
      </c>
      <c r="B467" s="1" t="s">
        <v>3</v>
      </c>
    </row>
    <row r="468" spans="1:2" x14ac:dyDescent="0.35">
      <c r="A468" s="4" t="s">
        <v>317</v>
      </c>
      <c r="B468" s="1" t="s">
        <v>3</v>
      </c>
    </row>
    <row r="469" spans="1:2" ht="28.5" x14ac:dyDescent="0.35">
      <c r="A469" s="4" t="s">
        <v>427</v>
      </c>
      <c r="B469" s="1" t="s">
        <v>3</v>
      </c>
    </row>
    <row r="470" spans="1:2" ht="42.5" x14ac:dyDescent="0.35">
      <c r="A470" s="4" t="s">
        <v>341</v>
      </c>
      <c r="B470" s="1" t="s">
        <v>3</v>
      </c>
    </row>
    <row r="471" spans="1:2" ht="42.5" x14ac:dyDescent="0.35">
      <c r="A471" s="4" t="s">
        <v>428</v>
      </c>
      <c r="B471" s="1" t="s">
        <v>3</v>
      </c>
    </row>
    <row r="472" spans="1:2" ht="28.5" x14ac:dyDescent="0.35">
      <c r="A472" s="4" t="s">
        <v>288</v>
      </c>
      <c r="B472" s="1" t="s">
        <v>3</v>
      </c>
    </row>
    <row r="473" spans="1:2" x14ac:dyDescent="0.35">
      <c r="A473" s="4" t="s">
        <v>398</v>
      </c>
      <c r="B473" s="1" t="s">
        <v>3</v>
      </c>
    </row>
    <row r="474" spans="1:2" ht="28.5" x14ac:dyDescent="0.35">
      <c r="A474" s="4" t="s">
        <v>342</v>
      </c>
      <c r="B474" s="1" t="s">
        <v>3</v>
      </c>
    </row>
    <row r="475" spans="1:2" ht="28.5" x14ac:dyDescent="0.35">
      <c r="A475" s="4" t="s">
        <v>322</v>
      </c>
      <c r="B475" s="1" t="s">
        <v>3</v>
      </c>
    </row>
    <row r="476" spans="1:2" x14ac:dyDescent="0.35">
      <c r="A476" s="4" t="s">
        <v>429</v>
      </c>
      <c r="B476" s="1" t="s">
        <v>3</v>
      </c>
    </row>
    <row r="477" spans="1:2" ht="28.5" x14ac:dyDescent="0.35">
      <c r="A477" s="4" t="s">
        <v>430</v>
      </c>
      <c r="B477" s="1" t="s">
        <v>3</v>
      </c>
    </row>
    <row r="478" spans="1:2" x14ac:dyDescent="0.35">
      <c r="A478" s="4" t="s">
        <v>431</v>
      </c>
      <c r="B478" s="1" t="s">
        <v>3</v>
      </c>
    </row>
    <row r="479" spans="1:2" ht="42.5" x14ac:dyDescent="0.35">
      <c r="A479" s="4" t="s">
        <v>432</v>
      </c>
      <c r="B479" s="1" t="s">
        <v>3</v>
      </c>
    </row>
    <row r="480" spans="1:2" ht="28.5" x14ac:dyDescent="0.35">
      <c r="A480" s="4" t="s">
        <v>306</v>
      </c>
      <c r="B480" s="1" t="s">
        <v>3</v>
      </c>
    </row>
    <row r="481" spans="1:2" ht="28.5" x14ac:dyDescent="0.35">
      <c r="A481" s="4" t="s">
        <v>433</v>
      </c>
      <c r="B481" s="1" t="s">
        <v>3</v>
      </c>
    </row>
    <row r="482" spans="1:2" ht="42.5" x14ac:dyDescent="0.35">
      <c r="A482" s="4" t="s">
        <v>434</v>
      </c>
      <c r="B482" s="1" t="s">
        <v>3</v>
      </c>
    </row>
    <row r="483" spans="1:2" ht="42.5" x14ac:dyDescent="0.35">
      <c r="A483" s="4" t="s">
        <v>435</v>
      </c>
      <c r="B483" s="1" t="s">
        <v>3</v>
      </c>
    </row>
    <row r="484" spans="1:2" ht="56.5" x14ac:dyDescent="0.35">
      <c r="A484" s="4" t="s">
        <v>289</v>
      </c>
      <c r="B484" s="1" t="s">
        <v>3</v>
      </c>
    </row>
    <row r="485" spans="1:2" ht="42.5" x14ac:dyDescent="0.35">
      <c r="A485" s="4" t="s">
        <v>436</v>
      </c>
      <c r="B485" s="1" t="s">
        <v>3</v>
      </c>
    </row>
    <row r="486" spans="1:2" ht="56.5" x14ac:dyDescent="0.35">
      <c r="A486" s="4" t="s">
        <v>261</v>
      </c>
      <c r="B486" s="1" t="s">
        <v>3</v>
      </c>
    </row>
    <row r="487" spans="1:2" ht="42.5" x14ac:dyDescent="0.35">
      <c r="A487" s="4" t="s">
        <v>437</v>
      </c>
      <c r="B487" s="1" t="s">
        <v>3</v>
      </c>
    </row>
    <row r="488" spans="1:2" ht="42.5" x14ac:dyDescent="0.35">
      <c r="A488" s="4" t="s">
        <v>438</v>
      </c>
      <c r="B488" s="1" t="s">
        <v>3</v>
      </c>
    </row>
    <row r="489" spans="1:2" ht="28.5" x14ac:dyDescent="0.35">
      <c r="A489" s="4" t="s">
        <v>324</v>
      </c>
      <c r="B489" s="1" t="s">
        <v>3</v>
      </c>
    </row>
    <row r="490" spans="1:2" x14ac:dyDescent="0.35">
      <c r="A490" s="4" t="s">
        <v>439</v>
      </c>
      <c r="B490" s="1" t="s">
        <v>3</v>
      </c>
    </row>
    <row r="491" spans="1:2" ht="28.5" x14ac:dyDescent="0.35">
      <c r="A491" s="4" t="s">
        <v>357</v>
      </c>
      <c r="B491" s="1" t="s">
        <v>3</v>
      </c>
    </row>
    <row r="492" spans="1:2" ht="56.5" x14ac:dyDescent="0.35">
      <c r="A492" s="4" t="s">
        <v>440</v>
      </c>
      <c r="B492" s="1" t="s">
        <v>3</v>
      </c>
    </row>
    <row r="493" spans="1:2" ht="70.5" x14ac:dyDescent="0.35">
      <c r="A493" s="4" t="s">
        <v>441</v>
      </c>
      <c r="B493" s="1" t="s">
        <v>3</v>
      </c>
    </row>
    <row r="494" spans="1:2" ht="42.5" x14ac:dyDescent="0.35">
      <c r="A494" s="4" t="s">
        <v>442</v>
      </c>
      <c r="B494" s="1" t="s">
        <v>3</v>
      </c>
    </row>
    <row r="495" spans="1:2" ht="28.5" x14ac:dyDescent="0.35">
      <c r="A495" s="4" t="s">
        <v>358</v>
      </c>
      <c r="B495" s="1" t="s">
        <v>3</v>
      </c>
    </row>
    <row r="496" spans="1:2" ht="42.5" x14ac:dyDescent="0.35">
      <c r="A496" s="4" t="s">
        <v>416</v>
      </c>
      <c r="B496" s="1" t="s">
        <v>3</v>
      </c>
    </row>
    <row r="497" spans="1:2" ht="42.5" x14ac:dyDescent="0.35">
      <c r="A497" s="4" t="s">
        <v>443</v>
      </c>
      <c r="B497" s="1" t="s">
        <v>3</v>
      </c>
    </row>
    <row r="498" spans="1:2" ht="28.5" x14ac:dyDescent="0.35">
      <c r="A498" s="4" t="s">
        <v>444</v>
      </c>
      <c r="B498" s="1" t="s">
        <v>3</v>
      </c>
    </row>
    <row r="499" spans="1:2" ht="42.5" x14ac:dyDescent="0.35">
      <c r="A499" s="4" t="s">
        <v>445</v>
      </c>
      <c r="B499" s="1" t="s">
        <v>3</v>
      </c>
    </row>
    <row r="500" spans="1:2" ht="28.5" x14ac:dyDescent="0.35">
      <c r="A500" s="4" t="s">
        <v>446</v>
      </c>
      <c r="B500" s="1" t="s">
        <v>3</v>
      </c>
    </row>
    <row r="501" spans="1:2" ht="28.5" x14ac:dyDescent="0.35">
      <c r="A501" s="4" t="s">
        <v>308</v>
      </c>
      <c r="B501" s="1" t="s">
        <v>3</v>
      </c>
    </row>
    <row r="502" spans="1:2" ht="42.5" x14ac:dyDescent="0.35">
      <c r="A502" s="4" t="s">
        <v>318</v>
      </c>
      <c r="B502" s="1" t="s">
        <v>3</v>
      </c>
    </row>
    <row r="503" spans="1:2" ht="28.5" x14ac:dyDescent="0.35">
      <c r="A503" s="4" t="s">
        <v>403</v>
      </c>
      <c r="B503" s="1" t="s">
        <v>3</v>
      </c>
    </row>
    <row r="504" spans="1:2" ht="42.5" x14ac:dyDescent="0.35">
      <c r="A504" s="4" t="s">
        <v>447</v>
      </c>
      <c r="B504" s="1" t="s">
        <v>3</v>
      </c>
    </row>
    <row r="505" spans="1:2" x14ac:dyDescent="0.35">
      <c r="A505" s="4" t="s">
        <v>448</v>
      </c>
      <c r="B505" s="1" t="s">
        <v>3</v>
      </c>
    </row>
    <row r="506" spans="1:2" ht="42.5" x14ac:dyDescent="0.35">
      <c r="A506" s="4" t="s">
        <v>449</v>
      </c>
      <c r="B506" s="1" t="s">
        <v>3</v>
      </c>
    </row>
    <row r="507" spans="1:2" ht="28.5" x14ac:dyDescent="0.35">
      <c r="A507" s="4" t="s">
        <v>450</v>
      </c>
      <c r="B507" s="1" t="s">
        <v>3</v>
      </c>
    </row>
    <row r="508" spans="1:2" ht="28.5" x14ac:dyDescent="0.35">
      <c r="A508" s="4" t="s">
        <v>451</v>
      </c>
      <c r="B508" s="1" t="s">
        <v>3</v>
      </c>
    </row>
    <row r="509" spans="1:2" ht="28.5" x14ac:dyDescent="0.35">
      <c r="A509" s="4" t="s">
        <v>452</v>
      </c>
      <c r="B509" s="1" t="s">
        <v>3</v>
      </c>
    </row>
    <row r="510" spans="1:2" ht="28.5" x14ac:dyDescent="0.35">
      <c r="A510" s="4" t="s">
        <v>453</v>
      </c>
      <c r="B510" s="1" t="s">
        <v>3</v>
      </c>
    </row>
    <row r="511" spans="1:2" ht="28.5" x14ac:dyDescent="0.35">
      <c r="A511" s="4" t="s">
        <v>454</v>
      </c>
      <c r="B511" s="1" t="s">
        <v>3</v>
      </c>
    </row>
    <row r="512" spans="1:2" ht="28.5" x14ac:dyDescent="0.35">
      <c r="A512" s="4" t="s">
        <v>455</v>
      </c>
      <c r="B512" s="1" t="s">
        <v>3</v>
      </c>
    </row>
    <row r="513" spans="1:2" ht="56.5" x14ac:dyDescent="0.35">
      <c r="A513" s="4" t="s">
        <v>456</v>
      </c>
      <c r="B513" s="1" t="s">
        <v>3</v>
      </c>
    </row>
    <row r="514" spans="1:2" ht="42.5" x14ac:dyDescent="0.35">
      <c r="A514" s="4" t="s">
        <v>457</v>
      </c>
      <c r="B514" s="1" t="s">
        <v>3</v>
      </c>
    </row>
    <row r="515" spans="1:2" ht="42.5" x14ac:dyDescent="0.35">
      <c r="A515" s="4" t="s">
        <v>458</v>
      </c>
      <c r="B515" s="1" t="s">
        <v>3</v>
      </c>
    </row>
    <row r="516" spans="1:2" ht="28.5" x14ac:dyDescent="0.35">
      <c r="A516" s="4" t="s">
        <v>459</v>
      </c>
      <c r="B516" s="1" t="s">
        <v>3</v>
      </c>
    </row>
    <row r="517" spans="1:2" ht="70.5" x14ac:dyDescent="0.35">
      <c r="A517" s="4" t="s">
        <v>460</v>
      </c>
      <c r="B517" s="1" t="s">
        <v>3</v>
      </c>
    </row>
    <row r="518" spans="1:2" ht="28.5" x14ac:dyDescent="0.35">
      <c r="A518" s="4" t="s">
        <v>461</v>
      </c>
      <c r="B518" s="1" t="s">
        <v>3</v>
      </c>
    </row>
    <row r="519" spans="1:2" ht="28.5" x14ac:dyDescent="0.35">
      <c r="A519" s="13" t="s">
        <v>462</v>
      </c>
      <c r="B519" s="1" t="s">
        <v>3</v>
      </c>
    </row>
    <row r="520" spans="1:2" ht="28.5" x14ac:dyDescent="0.35">
      <c r="A520" s="4" t="s">
        <v>463</v>
      </c>
      <c r="B520" s="1" t="s">
        <v>3</v>
      </c>
    </row>
    <row r="521" spans="1:2" ht="56.5" x14ac:dyDescent="0.35">
      <c r="A521" s="4" t="s">
        <v>464</v>
      </c>
      <c r="B521" s="1" t="s">
        <v>3</v>
      </c>
    </row>
    <row r="522" spans="1:2" ht="28.5" x14ac:dyDescent="0.35">
      <c r="A522" s="4" t="s">
        <v>465</v>
      </c>
      <c r="B522" s="1" t="s">
        <v>3</v>
      </c>
    </row>
    <row r="523" spans="1:2" ht="56.5" x14ac:dyDescent="0.35">
      <c r="A523" s="4" t="s">
        <v>466</v>
      </c>
      <c r="B523" s="1" t="s">
        <v>3</v>
      </c>
    </row>
    <row r="524" spans="1:2" ht="28.5" x14ac:dyDescent="0.35">
      <c r="A524" s="4" t="s">
        <v>467</v>
      </c>
      <c r="B524" s="1" t="s">
        <v>3</v>
      </c>
    </row>
    <row r="525" spans="1:2" ht="42.5" x14ac:dyDescent="0.35">
      <c r="A525" s="4" t="s">
        <v>468</v>
      </c>
      <c r="B525" s="1" t="s">
        <v>3</v>
      </c>
    </row>
    <row r="526" spans="1:2" ht="28.5" x14ac:dyDescent="0.35">
      <c r="A526" s="4" t="s">
        <v>469</v>
      </c>
      <c r="B526" s="1" t="s">
        <v>3</v>
      </c>
    </row>
    <row r="527" spans="1:2" x14ac:dyDescent="0.35">
      <c r="A527" s="4" t="s">
        <v>470</v>
      </c>
      <c r="B527" s="1" t="s">
        <v>3</v>
      </c>
    </row>
    <row r="528" spans="1:2" ht="56.5" x14ac:dyDescent="0.35">
      <c r="A528" s="4" t="s">
        <v>471</v>
      </c>
      <c r="B528" s="1" t="s">
        <v>3</v>
      </c>
    </row>
    <row r="529" spans="1:2" ht="28.5" x14ac:dyDescent="0.35">
      <c r="A529" s="4" t="s">
        <v>472</v>
      </c>
      <c r="B529" s="1" t="s">
        <v>3</v>
      </c>
    </row>
    <row r="530" spans="1:2" x14ac:dyDescent="0.35">
      <c r="A530" s="4" t="s">
        <v>473</v>
      </c>
      <c r="B530" s="1" t="s">
        <v>3</v>
      </c>
    </row>
    <row r="531" spans="1:2" x14ac:dyDescent="0.35">
      <c r="A531" s="4" t="s">
        <v>474</v>
      </c>
      <c r="B531" s="1" t="s">
        <v>3</v>
      </c>
    </row>
    <row r="532" spans="1:2" x14ac:dyDescent="0.35">
      <c r="A532" s="4" t="s">
        <v>475</v>
      </c>
      <c r="B532" s="1" t="s">
        <v>3</v>
      </c>
    </row>
    <row r="533" spans="1:2" x14ac:dyDescent="0.35">
      <c r="A533" s="4" t="s">
        <v>476</v>
      </c>
      <c r="B533" s="1" t="s">
        <v>3</v>
      </c>
    </row>
    <row r="534" spans="1:2" x14ac:dyDescent="0.35">
      <c r="A534" s="4" t="s">
        <v>477</v>
      </c>
      <c r="B534" s="1" t="s">
        <v>3</v>
      </c>
    </row>
    <row r="535" spans="1:2" x14ac:dyDescent="0.35">
      <c r="A535" s="4" t="s">
        <v>478</v>
      </c>
      <c r="B535" s="1" t="s">
        <v>3</v>
      </c>
    </row>
    <row r="536" spans="1:2" x14ac:dyDescent="0.35">
      <c r="A536" s="4" t="s">
        <v>479</v>
      </c>
      <c r="B536" s="1" t="s">
        <v>3</v>
      </c>
    </row>
    <row r="537" spans="1:2" ht="28.5" x14ac:dyDescent="0.35">
      <c r="A537" s="4" t="s">
        <v>480</v>
      </c>
      <c r="B537" s="1" t="s">
        <v>3</v>
      </c>
    </row>
    <row r="538" spans="1:2" ht="56.5" x14ac:dyDescent="0.35">
      <c r="A538" s="4" t="s">
        <v>481</v>
      </c>
      <c r="B538" s="1" t="s">
        <v>3</v>
      </c>
    </row>
    <row r="539" spans="1:2" ht="28.5" x14ac:dyDescent="0.35">
      <c r="A539" s="4" t="s">
        <v>482</v>
      </c>
      <c r="B539" s="1" t="s">
        <v>3</v>
      </c>
    </row>
    <row r="540" spans="1:2" ht="28.5" x14ac:dyDescent="0.35">
      <c r="A540" s="4" t="s">
        <v>483</v>
      </c>
      <c r="B540" s="1" t="s">
        <v>3</v>
      </c>
    </row>
    <row r="541" spans="1:2" x14ac:dyDescent="0.35">
      <c r="A541" s="4" t="s">
        <v>484</v>
      </c>
      <c r="B541" s="1" t="s">
        <v>3</v>
      </c>
    </row>
    <row r="542" spans="1:2" ht="28.5" x14ac:dyDescent="0.35">
      <c r="A542" s="4" t="s">
        <v>485</v>
      </c>
      <c r="B542" s="1" t="s">
        <v>3</v>
      </c>
    </row>
    <row r="543" spans="1:2" x14ac:dyDescent="0.35">
      <c r="A543" s="4" t="s">
        <v>486</v>
      </c>
      <c r="B543" s="1" t="s">
        <v>3</v>
      </c>
    </row>
    <row r="544" spans="1:2" x14ac:dyDescent="0.35">
      <c r="A544" s="4" t="s">
        <v>487</v>
      </c>
      <c r="B544" s="1" t="s">
        <v>3</v>
      </c>
    </row>
    <row r="545" spans="1:2" ht="42.5" x14ac:dyDescent="0.35">
      <c r="A545" s="4" t="s">
        <v>488</v>
      </c>
      <c r="B545" s="1" t="s">
        <v>3</v>
      </c>
    </row>
    <row r="546" spans="1:2" x14ac:dyDescent="0.35">
      <c r="A546" s="4" t="s">
        <v>489</v>
      </c>
      <c r="B546" s="1" t="s">
        <v>3</v>
      </c>
    </row>
    <row r="547" spans="1:2" x14ac:dyDescent="0.35">
      <c r="A547" s="4" t="s">
        <v>490</v>
      </c>
      <c r="B547" s="1" t="s">
        <v>3</v>
      </c>
    </row>
    <row r="548" spans="1:2" ht="28.5" x14ac:dyDescent="0.35">
      <c r="A548" s="4" t="s">
        <v>491</v>
      </c>
      <c r="B548" s="1" t="s">
        <v>3</v>
      </c>
    </row>
    <row r="549" spans="1:2" x14ac:dyDescent="0.35">
      <c r="A549" s="4" t="s">
        <v>492</v>
      </c>
      <c r="B549" s="1" t="s">
        <v>3</v>
      </c>
    </row>
    <row r="550" spans="1:2" x14ac:dyDescent="0.35">
      <c r="A550" s="4" t="s">
        <v>493</v>
      </c>
      <c r="B550" s="1" t="s">
        <v>3</v>
      </c>
    </row>
    <row r="551" spans="1:2" x14ac:dyDescent="0.35">
      <c r="A551" s="4" t="s">
        <v>494</v>
      </c>
      <c r="B551" s="1" t="s">
        <v>3</v>
      </c>
    </row>
    <row r="552" spans="1:2" x14ac:dyDescent="0.35">
      <c r="A552" s="4" t="s">
        <v>495</v>
      </c>
      <c r="B552" s="1" t="s">
        <v>3</v>
      </c>
    </row>
    <row r="553" spans="1:2" x14ac:dyDescent="0.35">
      <c r="A553" s="4" t="s">
        <v>496</v>
      </c>
      <c r="B553" s="1" t="s">
        <v>3</v>
      </c>
    </row>
    <row r="554" spans="1:2" ht="42.5" x14ac:dyDescent="0.35">
      <c r="A554" s="4" t="s">
        <v>497</v>
      </c>
      <c r="B554" s="1" t="s">
        <v>3</v>
      </c>
    </row>
    <row r="555" spans="1:2" ht="42.5" x14ac:dyDescent="0.35">
      <c r="A555" s="4" t="s">
        <v>498</v>
      </c>
      <c r="B555" s="1" t="s">
        <v>3</v>
      </c>
    </row>
    <row r="556" spans="1:2" ht="56.5" x14ac:dyDescent="0.35">
      <c r="A556" s="4" t="s">
        <v>499</v>
      </c>
      <c r="B556" s="1" t="s">
        <v>3</v>
      </c>
    </row>
    <row r="557" spans="1:2" ht="28.5" x14ac:dyDescent="0.35">
      <c r="A557" s="4" t="s">
        <v>500</v>
      </c>
      <c r="B557" s="1" t="s">
        <v>3</v>
      </c>
    </row>
    <row r="558" spans="1:2" ht="42.5" x14ac:dyDescent="0.35">
      <c r="A558" s="4" t="s">
        <v>501</v>
      </c>
      <c r="B558" s="1" t="s">
        <v>3</v>
      </c>
    </row>
    <row r="559" spans="1:2" ht="42.5" x14ac:dyDescent="0.35">
      <c r="A559" s="4" t="s">
        <v>502</v>
      </c>
      <c r="B559" s="1" t="s">
        <v>3</v>
      </c>
    </row>
    <row r="560" spans="1:2" ht="28.5" x14ac:dyDescent="0.35">
      <c r="A560" s="4" t="s">
        <v>503</v>
      </c>
      <c r="B560" s="1" t="s">
        <v>3</v>
      </c>
    </row>
    <row r="561" spans="1:2" ht="56.5" x14ac:dyDescent="0.35">
      <c r="A561" s="4" t="s">
        <v>504</v>
      </c>
      <c r="B561" s="1" t="s">
        <v>3</v>
      </c>
    </row>
    <row r="562" spans="1:2" ht="42.5" x14ac:dyDescent="0.35">
      <c r="A562" s="4" t="s">
        <v>505</v>
      </c>
      <c r="B562" s="1" t="s">
        <v>3</v>
      </c>
    </row>
    <row r="563" spans="1:2" ht="28.5" x14ac:dyDescent="0.35">
      <c r="A563" s="4" t="s">
        <v>506</v>
      </c>
      <c r="B563" s="1" t="s">
        <v>3</v>
      </c>
    </row>
    <row r="564" spans="1:2" ht="28.5" x14ac:dyDescent="0.35">
      <c r="A564" s="4" t="s">
        <v>507</v>
      </c>
      <c r="B564" s="1" t="s">
        <v>3</v>
      </c>
    </row>
    <row r="565" spans="1:2" x14ac:dyDescent="0.35">
      <c r="A565" s="4" t="s">
        <v>508</v>
      </c>
      <c r="B565" s="1" t="s">
        <v>3</v>
      </c>
    </row>
    <row r="566" spans="1:2" ht="28.5" x14ac:dyDescent="0.35">
      <c r="A566" s="4" t="s">
        <v>509</v>
      </c>
      <c r="B566" s="1" t="s">
        <v>3</v>
      </c>
    </row>
    <row r="567" spans="1:2" ht="28.5" x14ac:dyDescent="0.35">
      <c r="A567" s="4" t="s">
        <v>510</v>
      </c>
      <c r="B567" s="1" t="s">
        <v>3</v>
      </c>
    </row>
    <row r="568" spans="1:2" ht="42.5" x14ac:dyDescent="0.35">
      <c r="A568" s="4" t="s">
        <v>511</v>
      </c>
      <c r="B568" s="1" t="s">
        <v>3</v>
      </c>
    </row>
    <row r="569" spans="1:2" ht="42.5" x14ac:dyDescent="0.35">
      <c r="A569" s="4" t="s">
        <v>512</v>
      </c>
      <c r="B569" s="1" t="s">
        <v>3</v>
      </c>
    </row>
    <row r="570" spans="1:2" ht="28.5" x14ac:dyDescent="0.35">
      <c r="A570" s="4" t="s">
        <v>513</v>
      </c>
      <c r="B570" s="1" t="s">
        <v>3</v>
      </c>
    </row>
    <row r="571" spans="1:2" x14ac:dyDescent="0.35">
      <c r="A571" s="4" t="s">
        <v>514</v>
      </c>
      <c r="B571" s="1" t="s">
        <v>3</v>
      </c>
    </row>
    <row r="572" spans="1:2" ht="42.5" x14ac:dyDescent="0.35">
      <c r="A572" s="4" t="s">
        <v>515</v>
      </c>
      <c r="B572" s="1" t="s">
        <v>3</v>
      </c>
    </row>
    <row r="573" spans="1:2" ht="42.5" x14ac:dyDescent="0.35">
      <c r="A573" s="4" t="s">
        <v>516</v>
      </c>
      <c r="B573" s="1" t="s">
        <v>3</v>
      </c>
    </row>
    <row r="574" spans="1:2" ht="42.5" x14ac:dyDescent="0.35">
      <c r="A574" s="4" t="s">
        <v>517</v>
      </c>
      <c r="B574" s="1" t="s">
        <v>3</v>
      </c>
    </row>
    <row r="575" spans="1:2" ht="28.5" x14ac:dyDescent="0.35">
      <c r="A575" s="4" t="s">
        <v>518</v>
      </c>
      <c r="B575" s="1" t="s">
        <v>3</v>
      </c>
    </row>
    <row r="576" spans="1:2" ht="42.5" x14ac:dyDescent="0.35">
      <c r="A576" s="4" t="s">
        <v>519</v>
      </c>
      <c r="B576" s="1" t="s">
        <v>3</v>
      </c>
    </row>
    <row r="577" spans="1:2" ht="42.5" x14ac:dyDescent="0.35">
      <c r="A577" s="4" t="s">
        <v>520</v>
      </c>
      <c r="B577" s="1" t="s">
        <v>3</v>
      </c>
    </row>
    <row r="578" spans="1:2" ht="28.5" x14ac:dyDescent="0.35">
      <c r="A578" s="4" t="s">
        <v>521</v>
      </c>
      <c r="B578" s="1" t="s">
        <v>3</v>
      </c>
    </row>
    <row r="579" spans="1:2" ht="84.5" x14ac:dyDescent="0.35">
      <c r="A579" s="4" t="s">
        <v>522</v>
      </c>
      <c r="B579" s="1" t="s">
        <v>3</v>
      </c>
    </row>
    <row r="580" spans="1:2" ht="28.5" x14ac:dyDescent="0.35">
      <c r="A580" s="4" t="s">
        <v>523</v>
      </c>
      <c r="B580" s="1" t="s">
        <v>3</v>
      </c>
    </row>
    <row r="581" spans="1:2" ht="56.5" x14ac:dyDescent="0.35">
      <c r="A581" s="4" t="s">
        <v>524</v>
      </c>
      <c r="B581" s="1" t="s">
        <v>3</v>
      </c>
    </row>
    <row r="582" spans="1:2" ht="112.5" x14ac:dyDescent="0.35">
      <c r="A582" s="4" t="s">
        <v>525</v>
      </c>
      <c r="B582" s="1" t="s">
        <v>3</v>
      </c>
    </row>
    <row r="583" spans="1:2" ht="42.5" x14ac:dyDescent="0.35">
      <c r="A583" s="4" t="s">
        <v>526</v>
      </c>
      <c r="B583" s="1" t="s">
        <v>3</v>
      </c>
    </row>
    <row r="584" spans="1:2" ht="42.5" x14ac:dyDescent="0.35">
      <c r="A584" s="4" t="s">
        <v>527</v>
      </c>
      <c r="B584" s="1" t="s">
        <v>3</v>
      </c>
    </row>
    <row r="585" spans="1:2" ht="42.5" x14ac:dyDescent="0.35">
      <c r="A585" s="4" t="s">
        <v>528</v>
      </c>
      <c r="B585" s="1" t="s">
        <v>3</v>
      </c>
    </row>
    <row r="586" spans="1:2" ht="42.5" x14ac:dyDescent="0.35">
      <c r="A586" s="4" t="s">
        <v>529</v>
      </c>
      <c r="B586" s="1" t="s">
        <v>3</v>
      </c>
    </row>
    <row r="587" spans="1:2" ht="28.5" x14ac:dyDescent="0.35">
      <c r="A587" s="4" t="s">
        <v>530</v>
      </c>
      <c r="B587" s="1" t="s">
        <v>3</v>
      </c>
    </row>
    <row r="588" spans="1:2" ht="28.5" x14ac:dyDescent="0.35">
      <c r="A588" s="4" t="s">
        <v>531</v>
      </c>
      <c r="B588" s="1" t="s">
        <v>3</v>
      </c>
    </row>
    <row r="589" spans="1:2" ht="42.5" x14ac:dyDescent="0.35">
      <c r="A589" s="4" t="s">
        <v>532</v>
      </c>
      <c r="B589" s="1" t="s">
        <v>3</v>
      </c>
    </row>
    <row r="590" spans="1:2" ht="42.5" x14ac:dyDescent="0.35">
      <c r="A590" s="4" t="s">
        <v>533</v>
      </c>
      <c r="B590" s="1" t="s">
        <v>3</v>
      </c>
    </row>
    <row r="591" spans="1:2" ht="42.5" x14ac:dyDescent="0.35">
      <c r="A591" s="4" t="s">
        <v>534</v>
      </c>
      <c r="B591" s="1" t="s">
        <v>3</v>
      </c>
    </row>
    <row r="592" spans="1:2" ht="42.5" x14ac:dyDescent="0.35">
      <c r="A592" s="4" t="s">
        <v>535</v>
      </c>
      <c r="B592" s="1" t="s">
        <v>3</v>
      </c>
    </row>
    <row r="593" spans="1:2" ht="28.5" x14ac:dyDescent="0.35">
      <c r="A593" s="4" t="s">
        <v>536</v>
      </c>
      <c r="B593" s="1" t="s">
        <v>3</v>
      </c>
    </row>
    <row r="594" spans="1:2" ht="28.5" x14ac:dyDescent="0.35">
      <c r="A594" s="4" t="s">
        <v>537</v>
      </c>
      <c r="B594" s="1" t="s">
        <v>3</v>
      </c>
    </row>
    <row r="595" spans="1:2" ht="98.5" x14ac:dyDescent="0.35">
      <c r="A595" s="4" t="s">
        <v>538</v>
      </c>
      <c r="B595" s="1" t="s">
        <v>3</v>
      </c>
    </row>
    <row r="596" spans="1:2" ht="28.5" x14ac:dyDescent="0.35">
      <c r="A596" s="4" t="s">
        <v>539</v>
      </c>
      <c r="B596" s="1" t="s">
        <v>3</v>
      </c>
    </row>
    <row r="597" spans="1:2" ht="98.5" x14ac:dyDescent="0.35">
      <c r="A597" s="4" t="s">
        <v>540</v>
      </c>
      <c r="B597" s="1" t="s">
        <v>3</v>
      </c>
    </row>
    <row r="598" spans="1:2" ht="42.5" x14ac:dyDescent="0.35">
      <c r="A598" s="4" t="s">
        <v>541</v>
      </c>
      <c r="B598" s="1" t="s">
        <v>3</v>
      </c>
    </row>
    <row r="599" spans="1:2" ht="28.5" x14ac:dyDescent="0.35">
      <c r="A599" s="4" t="s">
        <v>542</v>
      </c>
      <c r="B599" s="1" t="s">
        <v>3</v>
      </c>
    </row>
    <row r="600" spans="1:2" ht="42.5" x14ac:dyDescent="0.35">
      <c r="A600" s="4" t="s">
        <v>543</v>
      </c>
      <c r="B600" s="1" t="s">
        <v>3</v>
      </c>
    </row>
    <row r="601" spans="1:2" ht="42.5" x14ac:dyDescent="0.35">
      <c r="A601" s="4" t="s">
        <v>544</v>
      </c>
      <c r="B601" s="1" t="s">
        <v>3</v>
      </c>
    </row>
    <row r="602" spans="1:2" ht="28.5" x14ac:dyDescent="0.35">
      <c r="A602" s="4" t="s">
        <v>545</v>
      </c>
      <c r="B602" s="1" t="s">
        <v>3</v>
      </c>
    </row>
    <row r="603" spans="1:2" ht="28.5" x14ac:dyDescent="0.35">
      <c r="A603" s="4" t="s">
        <v>546</v>
      </c>
      <c r="B603" s="1" t="s">
        <v>3</v>
      </c>
    </row>
    <row r="604" spans="1:2" ht="42.5" x14ac:dyDescent="0.35">
      <c r="A604" s="4" t="s">
        <v>547</v>
      </c>
      <c r="B604" s="1" t="s">
        <v>3</v>
      </c>
    </row>
    <row r="605" spans="1:2" ht="28.5" x14ac:dyDescent="0.35">
      <c r="A605" s="4" t="s">
        <v>548</v>
      </c>
      <c r="B605" s="1" t="s">
        <v>3</v>
      </c>
    </row>
    <row r="606" spans="1:2" ht="28.5" x14ac:dyDescent="0.35">
      <c r="A606" s="4" t="s">
        <v>549</v>
      </c>
      <c r="B606" s="1" t="s">
        <v>3</v>
      </c>
    </row>
    <row r="607" spans="1:2" ht="56.5" x14ac:dyDescent="0.35">
      <c r="A607" s="4" t="s">
        <v>550</v>
      </c>
      <c r="B607" s="1" t="s">
        <v>3</v>
      </c>
    </row>
    <row r="608" spans="1:2" ht="70.5" x14ac:dyDescent="0.35">
      <c r="A608" s="4" t="s">
        <v>551</v>
      </c>
      <c r="B608" s="1" t="s">
        <v>3</v>
      </c>
    </row>
    <row r="609" spans="1:2" ht="56.5" x14ac:dyDescent="0.35">
      <c r="A609" s="4" t="s">
        <v>552</v>
      </c>
      <c r="B609" s="1" t="s">
        <v>3</v>
      </c>
    </row>
    <row r="610" spans="1:2" ht="56.5" x14ac:dyDescent="0.35">
      <c r="A610" s="4" t="s">
        <v>553</v>
      </c>
      <c r="B610" s="1" t="s">
        <v>3</v>
      </c>
    </row>
    <row r="611" spans="1:2" ht="28.5" x14ac:dyDescent="0.35">
      <c r="A611" s="4" t="s">
        <v>554</v>
      </c>
      <c r="B611" s="1" t="s">
        <v>3</v>
      </c>
    </row>
    <row r="612" spans="1:2" x14ac:dyDescent="0.35">
      <c r="A612" s="4" t="s">
        <v>555</v>
      </c>
      <c r="B612" s="1" t="s">
        <v>3</v>
      </c>
    </row>
    <row r="613" spans="1:2" ht="56.5" x14ac:dyDescent="0.35">
      <c r="A613" s="4" t="s">
        <v>556</v>
      </c>
      <c r="B613" s="1" t="s">
        <v>3</v>
      </c>
    </row>
    <row r="614" spans="1:2" x14ac:dyDescent="0.35">
      <c r="A614" s="4" t="s">
        <v>557</v>
      </c>
      <c r="B614" s="1" t="s">
        <v>3</v>
      </c>
    </row>
    <row r="615" spans="1:2" ht="42.5" x14ac:dyDescent="0.35">
      <c r="A615" s="4" t="s">
        <v>558</v>
      </c>
      <c r="B615" s="1" t="s">
        <v>3</v>
      </c>
    </row>
    <row r="616" spans="1:2" ht="42.5" x14ac:dyDescent="0.35">
      <c r="A616" s="4" t="s">
        <v>559</v>
      </c>
      <c r="B616" s="1" t="s">
        <v>3</v>
      </c>
    </row>
    <row r="617" spans="1:2" ht="28.5" x14ac:dyDescent="0.35">
      <c r="A617" s="4" t="s">
        <v>560</v>
      </c>
      <c r="B617" s="1" t="s">
        <v>3</v>
      </c>
    </row>
    <row r="618" spans="1:2" ht="28.5" x14ac:dyDescent="0.35">
      <c r="A618" s="4" t="s">
        <v>561</v>
      </c>
      <c r="B618" s="1" t="s">
        <v>3</v>
      </c>
    </row>
    <row r="619" spans="1:2" ht="28.5" x14ac:dyDescent="0.35">
      <c r="A619" s="4" t="s">
        <v>562</v>
      </c>
      <c r="B619" s="1" t="s">
        <v>3</v>
      </c>
    </row>
    <row r="620" spans="1:2" ht="28.5" x14ac:dyDescent="0.35">
      <c r="A620" s="4" t="s">
        <v>563</v>
      </c>
      <c r="B620" s="1" t="s">
        <v>3</v>
      </c>
    </row>
    <row r="621" spans="1:2" ht="70.5" x14ac:dyDescent="0.35">
      <c r="A621" s="4" t="s">
        <v>564</v>
      </c>
      <c r="B621" s="1" t="s">
        <v>3</v>
      </c>
    </row>
    <row r="622" spans="1:2" ht="28.5" x14ac:dyDescent="0.35">
      <c r="A622" s="4" t="s">
        <v>565</v>
      </c>
      <c r="B622" s="1" t="s">
        <v>3</v>
      </c>
    </row>
    <row r="623" spans="1:2" ht="28.5" x14ac:dyDescent="0.35">
      <c r="A623" s="4" t="s">
        <v>566</v>
      </c>
      <c r="B623" s="1" t="s">
        <v>3</v>
      </c>
    </row>
    <row r="624" spans="1:2" ht="28.5" x14ac:dyDescent="0.35">
      <c r="A624" s="4" t="s">
        <v>567</v>
      </c>
      <c r="B624" s="1" t="s">
        <v>3</v>
      </c>
    </row>
    <row r="625" spans="1:2" ht="28.5" x14ac:dyDescent="0.35">
      <c r="A625" s="4" t="s">
        <v>568</v>
      </c>
      <c r="B625" s="1" t="s">
        <v>3</v>
      </c>
    </row>
    <row r="626" spans="1:2" ht="28.5" x14ac:dyDescent="0.35">
      <c r="A626" s="4" t="s">
        <v>569</v>
      </c>
      <c r="B626" s="1" t="s">
        <v>3</v>
      </c>
    </row>
    <row r="627" spans="1:2" ht="42.5" x14ac:dyDescent="0.35">
      <c r="A627" s="4" t="s">
        <v>570</v>
      </c>
      <c r="B627" s="1" t="s">
        <v>3</v>
      </c>
    </row>
    <row r="628" spans="1:2" ht="28.5" x14ac:dyDescent="0.35">
      <c r="A628" s="4" t="s">
        <v>571</v>
      </c>
      <c r="B628" s="1" t="s">
        <v>3</v>
      </c>
    </row>
    <row r="629" spans="1:2" ht="42.5" x14ac:dyDescent="0.35">
      <c r="A629" s="4" t="s">
        <v>572</v>
      </c>
      <c r="B629" s="1" t="s">
        <v>3</v>
      </c>
    </row>
    <row r="630" spans="1:2" ht="42.5" x14ac:dyDescent="0.35">
      <c r="A630" s="4" t="s">
        <v>573</v>
      </c>
      <c r="B630" s="1" t="s">
        <v>3</v>
      </c>
    </row>
    <row r="631" spans="1:2" ht="28.5" x14ac:dyDescent="0.35">
      <c r="A631" s="4" t="s">
        <v>574</v>
      </c>
      <c r="B631" s="1" t="s">
        <v>3</v>
      </c>
    </row>
    <row r="632" spans="1:2" ht="84.5" x14ac:dyDescent="0.35">
      <c r="A632" s="4" t="s">
        <v>575</v>
      </c>
      <c r="B632" s="1" t="s">
        <v>3</v>
      </c>
    </row>
    <row r="633" spans="1:2" ht="42.5" x14ac:dyDescent="0.35">
      <c r="A633" s="4" t="s">
        <v>576</v>
      </c>
      <c r="B633" s="1" t="s">
        <v>3</v>
      </c>
    </row>
    <row r="634" spans="1:2" ht="42.5" x14ac:dyDescent="0.35">
      <c r="A634" s="4" t="s">
        <v>577</v>
      </c>
      <c r="B634" s="1" t="s">
        <v>3</v>
      </c>
    </row>
    <row r="635" spans="1:2" ht="56.5" x14ac:dyDescent="0.35">
      <c r="A635" s="4" t="s">
        <v>578</v>
      </c>
      <c r="B635" s="1" t="s">
        <v>3</v>
      </c>
    </row>
    <row r="636" spans="1:2" ht="56.5" x14ac:dyDescent="0.35">
      <c r="A636" s="4" t="s">
        <v>579</v>
      </c>
      <c r="B636" s="1" t="s">
        <v>3</v>
      </c>
    </row>
    <row r="637" spans="1:2" ht="42.5" x14ac:dyDescent="0.35">
      <c r="A637" s="4" t="s">
        <v>580</v>
      </c>
      <c r="B637" s="1" t="s">
        <v>3</v>
      </c>
    </row>
    <row r="638" spans="1:2" ht="28.5" x14ac:dyDescent="0.35">
      <c r="A638" s="4" t="s">
        <v>581</v>
      </c>
      <c r="B638" s="1" t="s">
        <v>3</v>
      </c>
    </row>
    <row r="639" spans="1:2" ht="28.5" x14ac:dyDescent="0.35">
      <c r="A639" s="4" t="s">
        <v>582</v>
      </c>
      <c r="B639" s="1" t="s">
        <v>3</v>
      </c>
    </row>
    <row r="640" spans="1:2" ht="42.5" x14ac:dyDescent="0.35">
      <c r="A640" s="4" t="s">
        <v>583</v>
      </c>
      <c r="B640" s="1" t="s">
        <v>3</v>
      </c>
    </row>
    <row r="641" spans="1:2" ht="28.5" x14ac:dyDescent="0.35">
      <c r="A641" s="4" t="s">
        <v>584</v>
      </c>
      <c r="B641" s="1" t="s">
        <v>3</v>
      </c>
    </row>
    <row r="642" spans="1:2" ht="42.5" x14ac:dyDescent="0.35">
      <c r="A642" s="4" t="s">
        <v>585</v>
      </c>
      <c r="B642" s="1" t="s">
        <v>3</v>
      </c>
    </row>
    <row r="643" spans="1:2" ht="28.5" x14ac:dyDescent="0.35">
      <c r="A643" s="4" t="s">
        <v>586</v>
      </c>
      <c r="B643" s="1" t="s">
        <v>3</v>
      </c>
    </row>
    <row r="644" spans="1:2" ht="56.5" x14ac:dyDescent="0.35">
      <c r="A644" s="4" t="s">
        <v>587</v>
      </c>
      <c r="B644" s="1" t="s">
        <v>3</v>
      </c>
    </row>
    <row r="645" spans="1:2" ht="42.5" x14ac:dyDescent="0.35">
      <c r="A645" s="4" t="s">
        <v>588</v>
      </c>
      <c r="B645" s="1" t="s">
        <v>3</v>
      </c>
    </row>
    <row r="646" spans="1:2" ht="28.5" x14ac:dyDescent="0.35">
      <c r="A646" s="4" t="s">
        <v>589</v>
      </c>
      <c r="B646" s="1" t="s">
        <v>3</v>
      </c>
    </row>
    <row r="647" spans="1:2" ht="56.5" x14ac:dyDescent="0.35">
      <c r="A647" s="4" t="s">
        <v>590</v>
      </c>
      <c r="B647" s="1" t="s">
        <v>3</v>
      </c>
    </row>
    <row r="648" spans="1:2" ht="28.5" x14ac:dyDescent="0.35">
      <c r="A648" s="4" t="s">
        <v>591</v>
      </c>
      <c r="B648" s="1" t="s">
        <v>3</v>
      </c>
    </row>
    <row r="649" spans="1:2" x14ac:dyDescent="0.35">
      <c r="A649" s="4" t="s">
        <v>592</v>
      </c>
      <c r="B649" s="1" t="s">
        <v>3</v>
      </c>
    </row>
    <row r="650" spans="1:2" ht="42.5" x14ac:dyDescent="0.35">
      <c r="A650" s="4" t="s">
        <v>593</v>
      </c>
      <c r="B650" s="1" t="s">
        <v>3</v>
      </c>
    </row>
    <row r="651" spans="1:2" ht="28.5" x14ac:dyDescent="0.35">
      <c r="A651" s="4" t="s">
        <v>594</v>
      </c>
      <c r="B651" s="1" t="s">
        <v>3</v>
      </c>
    </row>
    <row r="652" spans="1:2" ht="42.5" x14ac:dyDescent="0.35">
      <c r="A652" s="4" t="s">
        <v>595</v>
      </c>
      <c r="B652" s="1" t="s">
        <v>3</v>
      </c>
    </row>
    <row r="653" spans="1:2" ht="42.5" x14ac:dyDescent="0.35">
      <c r="A653" s="4" t="s">
        <v>596</v>
      </c>
      <c r="B653" s="1" t="s">
        <v>3</v>
      </c>
    </row>
    <row r="654" spans="1:2" ht="42.5" x14ac:dyDescent="0.35">
      <c r="A654" s="4" t="s">
        <v>597</v>
      </c>
      <c r="B654" s="1" t="s">
        <v>3</v>
      </c>
    </row>
    <row r="655" spans="1:2" ht="70.5" x14ac:dyDescent="0.35">
      <c r="A655" s="4" t="s">
        <v>598</v>
      </c>
      <c r="B655" s="1" t="s">
        <v>3</v>
      </c>
    </row>
    <row r="656" spans="1:2" ht="56.5" x14ac:dyDescent="0.35">
      <c r="A656" s="4" t="s">
        <v>599</v>
      </c>
      <c r="B656" s="1" t="s">
        <v>3</v>
      </c>
    </row>
    <row r="657" spans="1:2" ht="42.5" x14ac:dyDescent="0.35">
      <c r="A657" s="4" t="s">
        <v>600</v>
      </c>
      <c r="B657" s="1" t="s">
        <v>3</v>
      </c>
    </row>
    <row r="658" spans="1:2" ht="28.5" x14ac:dyDescent="0.35">
      <c r="A658" s="4" t="s">
        <v>601</v>
      </c>
      <c r="B658" s="1" t="s">
        <v>3</v>
      </c>
    </row>
    <row r="659" spans="1:2" x14ac:dyDescent="0.35">
      <c r="A659" s="4" t="s">
        <v>602</v>
      </c>
      <c r="B659" s="1" t="s">
        <v>3</v>
      </c>
    </row>
    <row r="660" spans="1:2" ht="28.5" x14ac:dyDescent="0.35">
      <c r="A660" s="4" t="s">
        <v>603</v>
      </c>
      <c r="B660" s="1" t="s">
        <v>3</v>
      </c>
    </row>
    <row r="661" spans="1:2" ht="28.5" x14ac:dyDescent="0.35">
      <c r="A661" s="4" t="s">
        <v>604</v>
      </c>
      <c r="B661" s="1" t="s">
        <v>3</v>
      </c>
    </row>
    <row r="662" spans="1:2" ht="42.5" x14ac:dyDescent="0.35">
      <c r="A662" s="4" t="s">
        <v>605</v>
      </c>
      <c r="B662" s="1" t="s">
        <v>3</v>
      </c>
    </row>
    <row r="663" spans="1:2" x14ac:dyDescent="0.35">
      <c r="A663" s="4" t="s">
        <v>606</v>
      </c>
      <c r="B663" s="1" t="s">
        <v>3</v>
      </c>
    </row>
    <row r="664" spans="1:2" ht="70.5" x14ac:dyDescent="0.35">
      <c r="A664" s="4" t="s">
        <v>607</v>
      </c>
      <c r="B664" s="1" t="s">
        <v>3</v>
      </c>
    </row>
    <row r="665" spans="1:2" x14ac:dyDescent="0.35">
      <c r="A665" s="4" t="s">
        <v>608</v>
      </c>
      <c r="B665" s="1" t="s">
        <v>3</v>
      </c>
    </row>
    <row r="666" spans="1:2" x14ac:dyDescent="0.35">
      <c r="A666" s="4" t="s">
        <v>609</v>
      </c>
      <c r="B666" s="1" t="s">
        <v>3</v>
      </c>
    </row>
    <row r="667" spans="1:2" ht="42.5" x14ac:dyDescent="0.35">
      <c r="A667" s="4" t="s">
        <v>610</v>
      </c>
      <c r="B667" s="1" t="s">
        <v>3</v>
      </c>
    </row>
    <row r="668" spans="1:2" ht="42.5" x14ac:dyDescent="0.35">
      <c r="A668" s="4" t="s">
        <v>611</v>
      </c>
      <c r="B668" s="1" t="s">
        <v>3</v>
      </c>
    </row>
    <row r="669" spans="1:2" ht="56.5" x14ac:dyDescent="0.35">
      <c r="A669" s="4" t="s">
        <v>612</v>
      </c>
      <c r="B669" s="1" t="s">
        <v>3</v>
      </c>
    </row>
    <row r="670" spans="1:2" ht="28.5" x14ac:dyDescent="0.35">
      <c r="A670" s="13" t="s">
        <v>613</v>
      </c>
      <c r="B670" s="1" t="s">
        <v>3</v>
      </c>
    </row>
    <row r="671" spans="1:2" ht="28.5" x14ac:dyDescent="0.35">
      <c r="A671" s="4" t="s">
        <v>614</v>
      </c>
      <c r="B671" s="1" t="s">
        <v>3</v>
      </c>
    </row>
    <row r="672" spans="1:2" ht="28.5" x14ac:dyDescent="0.35">
      <c r="A672" s="4" t="s">
        <v>615</v>
      </c>
      <c r="B672" s="1" t="s">
        <v>3</v>
      </c>
    </row>
    <row r="673" spans="1:2" ht="28.5" x14ac:dyDescent="0.35">
      <c r="A673" s="4" t="s">
        <v>616</v>
      </c>
      <c r="B673" s="1" t="s">
        <v>3</v>
      </c>
    </row>
    <row r="674" spans="1:2" ht="56.5" x14ac:dyDescent="0.35">
      <c r="A674" s="4" t="s">
        <v>617</v>
      </c>
      <c r="B674" s="1" t="s">
        <v>3</v>
      </c>
    </row>
    <row r="675" spans="1:2" ht="42.5" x14ac:dyDescent="0.35">
      <c r="A675" s="4" t="s">
        <v>618</v>
      </c>
      <c r="B675" s="1" t="s">
        <v>3</v>
      </c>
    </row>
    <row r="676" spans="1:2" ht="28.5" x14ac:dyDescent="0.35">
      <c r="A676" s="4" t="s">
        <v>619</v>
      </c>
      <c r="B676" s="1" t="s">
        <v>3</v>
      </c>
    </row>
    <row r="677" spans="1:2" ht="28.5" x14ac:dyDescent="0.35">
      <c r="A677" s="4" t="s">
        <v>620</v>
      </c>
      <c r="B677" s="1" t="s">
        <v>3</v>
      </c>
    </row>
    <row r="678" spans="1:2" ht="28.5" x14ac:dyDescent="0.35">
      <c r="A678" s="4" t="s">
        <v>621</v>
      </c>
      <c r="B678" s="1" t="s">
        <v>3</v>
      </c>
    </row>
    <row r="679" spans="1:2" ht="42.5" x14ac:dyDescent="0.35">
      <c r="A679" s="4" t="s">
        <v>622</v>
      </c>
      <c r="B679" s="1" t="s">
        <v>3</v>
      </c>
    </row>
    <row r="680" spans="1:2" ht="42.5" x14ac:dyDescent="0.35">
      <c r="A680" s="4" t="s">
        <v>623</v>
      </c>
      <c r="B680" s="1" t="s">
        <v>3</v>
      </c>
    </row>
    <row r="681" spans="1:2" ht="28.5" x14ac:dyDescent="0.35">
      <c r="A681" s="4" t="s">
        <v>624</v>
      </c>
      <c r="B681" s="1" t="s">
        <v>3</v>
      </c>
    </row>
    <row r="682" spans="1:2" ht="28.5" x14ac:dyDescent="0.35">
      <c r="A682" s="4" t="s">
        <v>625</v>
      </c>
      <c r="B682" s="1" t="s">
        <v>3</v>
      </c>
    </row>
    <row r="683" spans="1:2" ht="28.5" x14ac:dyDescent="0.35">
      <c r="A683" s="4" t="s">
        <v>626</v>
      </c>
      <c r="B683" s="1" t="s">
        <v>3</v>
      </c>
    </row>
    <row r="684" spans="1:2" ht="28.5" x14ac:dyDescent="0.35">
      <c r="A684" s="4" t="s">
        <v>627</v>
      </c>
      <c r="B684" s="1" t="s">
        <v>3</v>
      </c>
    </row>
    <row r="685" spans="1:2" ht="42.5" x14ac:dyDescent="0.35">
      <c r="A685" s="4" t="s">
        <v>628</v>
      </c>
      <c r="B685" s="1" t="s">
        <v>3</v>
      </c>
    </row>
    <row r="686" spans="1:2" ht="42.5" x14ac:dyDescent="0.35">
      <c r="A686" s="4" t="s">
        <v>629</v>
      </c>
      <c r="B686" s="1" t="s">
        <v>3</v>
      </c>
    </row>
    <row r="687" spans="1:2" ht="28.5" x14ac:dyDescent="0.35">
      <c r="A687" s="4" t="s">
        <v>630</v>
      </c>
      <c r="B687" s="1" t="s">
        <v>3</v>
      </c>
    </row>
    <row r="688" spans="1:2" ht="84.5" x14ac:dyDescent="0.35">
      <c r="A688" s="4" t="s">
        <v>631</v>
      </c>
      <c r="B688" s="1" t="s">
        <v>3</v>
      </c>
    </row>
    <row r="689" spans="1:2" ht="28.5" x14ac:dyDescent="0.35">
      <c r="A689" s="4" t="s">
        <v>632</v>
      </c>
      <c r="B689" s="1" t="s">
        <v>3</v>
      </c>
    </row>
    <row r="690" spans="1:2" ht="42.5" x14ac:dyDescent="0.35">
      <c r="A690" s="4" t="s">
        <v>633</v>
      </c>
      <c r="B690" s="1" t="s">
        <v>3</v>
      </c>
    </row>
    <row r="691" spans="1:2" ht="42.5" x14ac:dyDescent="0.35">
      <c r="A691" s="4" t="s">
        <v>634</v>
      </c>
      <c r="B691" s="1" t="s">
        <v>3</v>
      </c>
    </row>
    <row r="692" spans="1:2" x14ac:dyDescent="0.35">
      <c r="A692" s="4" t="s">
        <v>635</v>
      </c>
      <c r="B692" s="1" t="s">
        <v>3</v>
      </c>
    </row>
    <row r="693" spans="1:2" ht="56.5" x14ac:dyDescent="0.35">
      <c r="A693" s="4" t="s">
        <v>636</v>
      </c>
      <c r="B693" s="1" t="s">
        <v>3</v>
      </c>
    </row>
    <row r="694" spans="1:2" x14ac:dyDescent="0.35">
      <c r="A694" s="4" t="s">
        <v>637</v>
      </c>
      <c r="B694" s="1" t="s">
        <v>3</v>
      </c>
    </row>
    <row r="695" spans="1:2" x14ac:dyDescent="0.35">
      <c r="A695" s="4" t="s">
        <v>638</v>
      </c>
      <c r="B695" s="1" t="s">
        <v>3</v>
      </c>
    </row>
    <row r="696" spans="1:2" ht="28.5" x14ac:dyDescent="0.35">
      <c r="A696" s="4" t="s">
        <v>639</v>
      </c>
      <c r="B696" s="1" t="s">
        <v>3</v>
      </c>
    </row>
    <row r="697" spans="1:2" ht="42.5" x14ac:dyDescent="0.35">
      <c r="A697" s="4" t="s">
        <v>640</v>
      </c>
      <c r="B697" s="1" t="s">
        <v>3</v>
      </c>
    </row>
    <row r="698" spans="1:2" ht="28.5" x14ac:dyDescent="0.35">
      <c r="A698" s="4" t="s">
        <v>641</v>
      </c>
      <c r="B698" s="1" t="s">
        <v>3</v>
      </c>
    </row>
    <row r="699" spans="1:2" ht="56.5" x14ac:dyDescent="0.35">
      <c r="A699" s="4" t="s">
        <v>642</v>
      </c>
      <c r="B699" s="1" t="s">
        <v>3</v>
      </c>
    </row>
    <row r="700" spans="1:2" ht="42.5" x14ac:dyDescent="0.35">
      <c r="A700" s="4" t="s">
        <v>643</v>
      </c>
      <c r="B700" s="1" t="s">
        <v>3</v>
      </c>
    </row>
    <row r="701" spans="1:2" ht="70.5" x14ac:dyDescent="0.35">
      <c r="A701" s="4" t="s">
        <v>644</v>
      </c>
      <c r="B701" s="1" t="s">
        <v>3</v>
      </c>
    </row>
    <row r="702" spans="1:2" ht="84.5" x14ac:dyDescent="0.35">
      <c r="A702" s="4" t="s">
        <v>645</v>
      </c>
      <c r="B702" s="1" t="s">
        <v>3</v>
      </c>
    </row>
    <row r="703" spans="1:2" x14ac:dyDescent="0.35">
      <c r="A703" s="4" t="s">
        <v>646</v>
      </c>
      <c r="B703" s="1" t="s">
        <v>3</v>
      </c>
    </row>
    <row r="704" spans="1:2" ht="28.5" x14ac:dyDescent="0.35">
      <c r="A704" s="4" t="s">
        <v>647</v>
      </c>
      <c r="B704" s="1" t="s">
        <v>3</v>
      </c>
    </row>
    <row r="705" spans="1:2" ht="28.5" x14ac:dyDescent="0.35">
      <c r="A705" s="4" t="s">
        <v>648</v>
      </c>
      <c r="B705" s="1" t="s">
        <v>3</v>
      </c>
    </row>
    <row r="706" spans="1:2" x14ac:dyDescent="0.35">
      <c r="A706" s="4" t="s">
        <v>649</v>
      </c>
      <c r="B706" s="1" t="s">
        <v>3</v>
      </c>
    </row>
    <row r="707" spans="1:2" ht="28.5" x14ac:dyDescent="0.35">
      <c r="A707" s="4" t="s">
        <v>650</v>
      </c>
      <c r="B707" s="1" t="s">
        <v>3</v>
      </c>
    </row>
    <row r="708" spans="1:2" ht="28.5" x14ac:dyDescent="0.35">
      <c r="A708" s="4" t="s">
        <v>651</v>
      </c>
      <c r="B708" s="1" t="s">
        <v>3</v>
      </c>
    </row>
    <row r="709" spans="1:2" ht="42.5" x14ac:dyDescent="0.35">
      <c r="A709" s="4" t="s">
        <v>652</v>
      </c>
      <c r="B709" s="1" t="s">
        <v>3</v>
      </c>
    </row>
    <row r="710" spans="1:2" ht="28.5" x14ac:dyDescent="0.35">
      <c r="A710" s="4" t="s">
        <v>653</v>
      </c>
      <c r="B710" s="1" t="s">
        <v>3</v>
      </c>
    </row>
    <row r="711" spans="1:2" ht="56.5" x14ac:dyDescent="0.35">
      <c r="A711" s="4" t="s">
        <v>654</v>
      </c>
      <c r="B711" s="1" t="s">
        <v>3</v>
      </c>
    </row>
    <row r="712" spans="1:2" ht="28.5" x14ac:dyDescent="0.35">
      <c r="A712" s="4" t="s">
        <v>655</v>
      </c>
      <c r="B712" s="1" t="s">
        <v>3</v>
      </c>
    </row>
    <row r="713" spans="1:2" ht="56.5" x14ac:dyDescent="0.35">
      <c r="A713" s="4" t="s">
        <v>656</v>
      </c>
      <c r="B713" s="1" t="s">
        <v>3</v>
      </c>
    </row>
    <row r="714" spans="1:2" ht="42.5" x14ac:dyDescent="0.35">
      <c r="A714" s="4" t="s">
        <v>657</v>
      </c>
      <c r="B714" s="1" t="s">
        <v>3</v>
      </c>
    </row>
    <row r="715" spans="1:2" ht="28.5" x14ac:dyDescent="0.35">
      <c r="A715" s="4" t="s">
        <v>658</v>
      </c>
      <c r="B715" s="1" t="s">
        <v>3</v>
      </c>
    </row>
    <row r="716" spans="1:2" ht="42.5" x14ac:dyDescent="0.35">
      <c r="A716" s="4" t="s">
        <v>659</v>
      </c>
      <c r="B716" s="1" t="s">
        <v>3</v>
      </c>
    </row>
    <row r="717" spans="1:2" x14ac:dyDescent="0.35">
      <c r="A717" s="13" t="s">
        <v>660</v>
      </c>
      <c r="B717" s="1" t="s">
        <v>3</v>
      </c>
    </row>
    <row r="718" spans="1:2" ht="28.5" x14ac:dyDescent="0.35">
      <c r="A718" s="4" t="s">
        <v>661</v>
      </c>
      <c r="B718" s="1" t="s">
        <v>3</v>
      </c>
    </row>
    <row r="719" spans="1:2" ht="28.5" x14ac:dyDescent="0.35">
      <c r="A719" s="4" t="s">
        <v>662</v>
      </c>
      <c r="B719" s="1" t="s">
        <v>3</v>
      </c>
    </row>
    <row r="720" spans="1:2" ht="56.5" x14ac:dyDescent="0.35">
      <c r="A720" s="4" t="s">
        <v>663</v>
      </c>
      <c r="B720" s="1" t="s">
        <v>3</v>
      </c>
    </row>
    <row r="721" spans="1:2" ht="28.5" x14ac:dyDescent="0.35">
      <c r="A721" s="4" t="s">
        <v>664</v>
      </c>
      <c r="B721" s="1" t="s">
        <v>3</v>
      </c>
    </row>
    <row r="722" spans="1:2" x14ac:dyDescent="0.35">
      <c r="A722" s="4" t="s">
        <v>665</v>
      </c>
      <c r="B722" s="1" t="s">
        <v>3</v>
      </c>
    </row>
    <row r="723" spans="1:2" ht="28.5" x14ac:dyDescent="0.35">
      <c r="A723" s="4" t="s">
        <v>666</v>
      </c>
      <c r="B723" s="1" t="s">
        <v>3</v>
      </c>
    </row>
    <row r="724" spans="1:2" ht="42.5" x14ac:dyDescent="0.35">
      <c r="A724" s="4" t="s">
        <v>667</v>
      </c>
      <c r="B724" s="1" t="s">
        <v>3</v>
      </c>
    </row>
    <row r="725" spans="1:2" ht="28.5" x14ac:dyDescent="0.35">
      <c r="A725" s="4" t="s">
        <v>668</v>
      </c>
      <c r="B725" s="1" t="s">
        <v>3</v>
      </c>
    </row>
    <row r="726" spans="1:2" x14ac:dyDescent="0.35">
      <c r="A726" s="4" t="s">
        <v>669</v>
      </c>
      <c r="B726" s="1" t="s">
        <v>3</v>
      </c>
    </row>
    <row r="727" spans="1:2" ht="28.5" x14ac:dyDescent="0.35">
      <c r="A727" s="4" t="s">
        <v>670</v>
      </c>
      <c r="B727" s="1" t="s">
        <v>3</v>
      </c>
    </row>
    <row r="728" spans="1:2" ht="42.5" x14ac:dyDescent="0.35">
      <c r="A728" s="4" t="s">
        <v>671</v>
      </c>
      <c r="B728" s="1" t="s">
        <v>3</v>
      </c>
    </row>
    <row r="729" spans="1:2" ht="56.5" x14ac:dyDescent="0.35">
      <c r="A729" s="4" t="s">
        <v>617</v>
      </c>
      <c r="B729" s="1" t="s">
        <v>3</v>
      </c>
    </row>
    <row r="730" spans="1:2" x14ac:dyDescent="0.35">
      <c r="A730" s="4" t="s">
        <v>557</v>
      </c>
      <c r="B730" s="1" t="s">
        <v>3</v>
      </c>
    </row>
    <row r="731" spans="1:2" ht="28.5" x14ac:dyDescent="0.35">
      <c r="A731" s="4" t="s">
        <v>672</v>
      </c>
      <c r="B731" s="1" t="s">
        <v>3</v>
      </c>
    </row>
    <row r="732" spans="1:2" ht="28.5" x14ac:dyDescent="0.35">
      <c r="A732" s="4" t="s">
        <v>673</v>
      </c>
      <c r="B732" s="1" t="s">
        <v>3</v>
      </c>
    </row>
    <row r="733" spans="1:2" x14ac:dyDescent="0.35">
      <c r="A733" s="4" t="s">
        <v>674</v>
      </c>
      <c r="B733" s="1" t="s">
        <v>3</v>
      </c>
    </row>
    <row r="734" spans="1:2" x14ac:dyDescent="0.35">
      <c r="A734" s="4" t="s">
        <v>675</v>
      </c>
      <c r="B734" s="1" t="s">
        <v>3</v>
      </c>
    </row>
    <row r="735" spans="1:2" x14ac:dyDescent="0.35">
      <c r="A735" s="4" t="s">
        <v>508</v>
      </c>
      <c r="B735" s="1" t="s">
        <v>3</v>
      </c>
    </row>
    <row r="736" spans="1:2" ht="28.5" x14ac:dyDescent="0.35">
      <c r="A736" s="4" t="s">
        <v>676</v>
      </c>
      <c r="B736" s="1" t="s">
        <v>3</v>
      </c>
    </row>
    <row r="737" spans="1:2" x14ac:dyDescent="0.35">
      <c r="A737" s="4" t="s">
        <v>602</v>
      </c>
      <c r="B737" s="1" t="s">
        <v>3</v>
      </c>
    </row>
    <row r="738" spans="1:2" x14ac:dyDescent="0.35">
      <c r="A738" s="4" t="s">
        <v>637</v>
      </c>
      <c r="B738" s="1" t="s">
        <v>3</v>
      </c>
    </row>
    <row r="739" spans="1:2" x14ac:dyDescent="0.35">
      <c r="A739" s="4" t="s">
        <v>677</v>
      </c>
      <c r="B739" s="1" t="s">
        <v>3</v>
      </c>
    </row>
    <row r="740" spans="1:2" ht="84.5" x14ac:dyDescent="0.35">
      <c r="A740" s="4" t="s">
        <v>678</v>
      </c>
      <c r="B740" s="1" t="s">
        <v>3</v>
      </c>
    </row>
    <row r="741" spans="1:2" ht="56.5" x14ac:dyDescent="0.35">
      <c r="A741" s="4" t="s">
        <v>456</v>
      </c>
      <c r="B741" s="1" t="s">
        <v>3</v>
      </c>
    </row>
    <row r="742" spans="1:2" x14ac:dyDescent="0.35">
      <c r="A742" s="4" t="s">
        <v>679</v>
      </c>
      <c r="B742" s="1" t="s">
        <v>3</v>
      </c>
    </row>
    <row r="743" spans="1:2" ht="28.5" x14ac:dyDescent="0.35">
      <c r="A743" s="4" t="s">
        <v>509</v>
      </c>
      <c r="B743" s="1" t="s">
        <v>3</v>
      </c>
    </row>
    <row r="744" spans="1:2" x14ac:dyDescent="0.35">
      <c r="A744" s="4" t="s">
        <v>638</v>
      </c>
      <c r="B744" s="1" t="s">
        <v>3</v>
      </c>
    </row>
    <row r="745" spans="1:2" x14ac:dyDescent="0.35">
      <c r="A745" s="4" t="s">
        <v>680</v>
      </c>
      <c r="B745" s="1" t="s">
        <v>3</v>
      </c>
    </row>
    <row r="746" spans="1:2" x14ac:dyDescent="0.35">
      <c r="A746" s="4" t="s">
        <v>681</v>
      </c>
      <c r="B746" s="1" t="s">
        <v>3</v>
      </c>
    </row>
    <row r="747" spans="1:2" ht="42.5" x14ac:dyDescent="0.35">
      <c r="A747" s="4" t="s">
        <v>682</v>
      </c>
      <c r="B747" s="1" t="s">
        <v>3</v>
      </c>
    </row>
    <row r="748" spans="1:2" ht="28.5" x14ac:dyDescent="0.35">
      <c r="A748" s="4" t="s">
        <v>683</v>
      </c>
      <c r="B748" s="1" t="s">
        <v>3</v>
      </c>
    </row>
    <row r="749" spans="1:2" x14ac:dyDescent="0.35">
      <c r="A749" s="4" t="s">
        <v>684</v>
      </c>
      <c r="B749" s="1" t="s">
        <v>3</v>
      </c>
    </row>
    <row r="750" spans="1:2" ht="42.5" x14ac:dyDescent="0.35">
      <c r="A750" s="4" t="s">
        <v>685</v>
      </c>
      <c r="B750" s="1" t="s">
        <v>3</v>
      </c>
    </row>
    <row r="751" spans="1:2" ht="42.5" x14ac:dyDescent="0.35">
      <c r="A751" s="4" t="s">
        <v>576</v>
      </c>
      <c r="B751" s="1" t="s">
        <v>3</v>
      </c>
    </row>
    <row r="752" spans="1:2" ht="28.5" x14ac:dyDescent="0.35">
      <c r="A752" s="4" t="s">
        <v>686</v>
      </c>
      <c r="B752" s="1" t="s">
        <v>3</v>
      </c>
    </row>
    <row r="753" spans="1:2" ht="42.5" x14ac:dyDescent="0.35">
      <c r="A753" s="4" t="s">
        <v>687</v>
      </c>
      <c r="B753" s="1" t="s">
        <v>3</v>
      </c>
    </row>
    <row r="754" spans="1:2" ht="28.5" x14ac:dyDescent="0.35">
      <c r="A754" s="4" t="s">
        <v>658</v>
      </c>
      <c r="B754" s="1" t="s">
        <v>3</v>
      </c>
    </row>
    <row r="755" spans="1:2" ht="28.5" x14ac:dyDescent="0.35">
      <c r="A755" s="4" t="s">
        <v>688</v>
      </c>
      <c r="B755" s="1" t="s">
        <v>3</v>
      </c>
    </row>
    <row r="756" spans="1:2" ht="28.5" x14ac:dyDescent="0.35">
      <c r="A756" s="4" t="s">
        <v>619</v>
      </c>
      <c r="B756" s="1" t="s">
        <v>3</v>
      </c>
    </row>
    <row r="757" spans="1:2" ht="28.5" x14ac:dyDescent="0.35">
      <c r="A757" s="4" t="s">
        <v>510</v>
      </c>
      <c r="B757" s="1" t="s">
        <v>3</v>
      </c>
    </row>
    <row r="758" spans="1:2" ht="42.5" x14ac:dyDescent="0.35">
      <c r="A758" s="4" t="s">
        <v>558</v>
      </c>
      <c r="B758" s="1" t="s">
        <v>3</v>
      </c>
    </row>
    <row r="759" spans="1:2" ht="28.5" x14ac:dyDescent="0.35">
      <c r="A759" s="4" t="s">
        <v>459</v>
      </c>
      <c r="B759" s="1" t="s">
        <v>3</v>
      </c>
    </row>
    <row r="760" spans="1:2" ht="28.5" x14ac:dyDescent="0.35">
      <c r="A760" s="4" t="s">
        <v>531</v>
      </c>
      <c r="B760" s="1" t="s">
        <v>3</v>
      </c>
    </row>
    <row r="761" spans="1:2" ht="28.5" x14ac:dyDescent="0.35">
      <c r="A761" s="4" t="s">
        <v>546</v>
      </c>
      <c r="B761" s="1" t="s">
        <v>3</v>
      </c>
    </row>
    <row r="762" spans="1:2" ht="42.5" x14ac:dyDescent="0.35">
      <c r="A762" s="4" t="s">
        <v>689</v>
      </c>
      <c r="B762" s="1" t="s">
        <v>3</v>
      </c>
    </row>
    <row r="763" spans="1:2" ht="56.5" x14ac:dyDescent="0.35">
      <c r="A763" s="4" t="s">
        <v>481</v>
      </c>
      <c r="B763" s="1" t="s">
        <v>3</v>
      </c>
    </row>
    <row r="764" spans="1:2" ht="42.5" x14ac:dyDescent="0.35">
      <c r="A764" s="4" t="s">
        <v>659</v>
      </c>
      <c r="B764" s="1" t="s">
        <v>3</v>
      </c>
    </row>
    <row r="765" spans="1:2" ht="28.5" x14ac:dyDescent="0.35">
      <c r="A765" s="4" t="s">
        <v>620</v>
      </c>
      <c r="B765" s="1" t="s">
        <v>3</v>
      </c>
    </row>
    <row r="766" spans="1:2" ht="28.5" x14ac:dyDescent="0.35">
      <c r="A766" s="4" t="s">
        <v>604</v>
      </c>
      <c r="B766" s="1" t="s">
        <v>3</v>
      </c>
    </row>
    <row r="767" spans="1:2" ht="42.5" x14ac:dyDescent="0.35">
      <c r="A767" s="4" t="s">
        <v>690</v>
      </c>
      <c r="B767" s="1" t="s">
        <v>3</v>
      </c>
    </row>
    <row r="768" spans="1:2" ht="42.5" x14ac:dyDescent="0.35">
      <c r="A768" s="4" t="s">
        <v>691</v>
      </c>
      <c r="B768" s="1" t="s">
        <v>3</v>
      </c>
    </row>
    <row r="769" spans="1:2" ht="42.5" x14ac:dyDescent="0.35">
      <c r="A769" s="4" t="s">
        <v>692</v>
      </c>
      <c r="B769" s="1" t="s">
        <v>3</v>
      </c>
    </row>
    <row r="770" spans="1:2" ht="28.5" x14ac:dyDescent="0.35">
      <c r="A770" s="4" t="s">
        <v>693</v>
      </c>
      <c r="B770" s="1" t="s">
        <v>3</v>
      </c>
    </row>
    <row r="771" spans="1:2" ht="28.5" x14ac:dyDescent="0.35">
      <c r="A771" s="4" t="s">
        <v>641</v>
      </c>
      <c r="B771" s="1" t="s">
        <v>3</v>
      </c>
    </row>
    <row r="772" spans="1:2" ht="56.5" x14ac:dyDescent="0.35">
      <c r="A772" s="4" t="s">
        <v>694</v>
      </c>
      <c r="B772" s="1" t="s">
        <v>3</v>
      </c>
    </row>
    <row r="773" spans="1:2" ht="42.5" x14ac:dyDescent="0.35">
      <c r="A773" s="4" t="s">
        <v>605</v>
      </c>
      <c r="B773" s="1" t="s">
        <v>3</v>
      </c>
    </row>
    <row r="774" spans="1:2" ht="28.5" x14ac:dyDescent="0.35">
      <c r="A774" s="4" t="s">
        <v>461</v>
      </c>
      <c r="B774" s="1" t="s">
        <v>3</v>
      </c>
    </row>
    <row r="775" spans="1:2" ht="42.5" x14ac:dyDescent="0.35">
      <c r="A775" s="4" t="s">
        <v>468</v>
      </c>
      <c r="B775" s="1" t="s">
        <v>3</v>
      </c>
    </row>
    <row r="776" spans="1:2" ht="42.5" x14ac:dyDescent="0.35">
      <c r="A776" s="4" t="s">
        <v>534</v>
      </c>
      <c r="B776" s="1" t="s">
        <v>3</v>
      </c>
    </row>
    <row r="777" spans="1:2" ht="28.5" x14ac:dyDescent="0.35">
      <c r="A777" s="4" t="s">
        <v>695</v>
      </c>
      <c r="B777" s="1" t="s">
        <v>3</v>
      </c>
    </row>
    <row r="778" spans="1:2" ht="56.5" x14ac:dyDescent="0.35">
      <c r="A778" s="4" t="s">
        <v>696</v>
      </c>
      <c r="B778" s="1" t="s">
        <v>3</v>
      </c>
    </row>
    <row r="779" spans="1:2" ht="28.5" x14ac:dyDescent="0.35">
      <c r="A779" s="13" t="s">
        <v>462</v>
      </c>
      <c r="B779" s="1" t="s">
        <v>3</v>
      </c>
    </row>
    <row r="780" spans="1:2" ht="70.5" x14ac:dyDescent="0.35">
      <c r="A780" s="4" t="s">
        <v>697</v>
      </c>
      <c r="B780" s="1" t="s">
        <v>3</v>
      </c>
    </row>
    <row r="781" spans="1:2" ht="28.5" x14ac:dyDescent="0.35">
      <c r="A781" s="4" t="s">
        <v>560</v>
      </c>
      <c r="B781" s="1" t="s">
        <v>3</v>
      </c>
    </row>
    <row r="782" spans="1:2" x14ac:dyDescent="0.35">
      <c r="A782" s="13" t="s">
        <v>660</v>
      </c>
      <c r="B782" s="1" t="s">
        <v>3</v>
      </c>
    </row>
    <row r="783" spans="1:2" ht="42.5" x14ac:dyDescent="0.35">
      <c r="A783" s="4" t="s">
        <v>698</v>
      </c>
      <c r="B783" s="10" t="s">
        <v>3</v>
      </c>
    </row>
    <row r="784" spans="1:2" ht="42.5" x14ac:dyDescent="0.35">
      <c r="A784" s="4" t="s">
        <v>699</v>
      </c>
      <c r="B784" s="10" t="s">
        <v>3</v>
      </c>
    </row>
    <row r="785" spans="1:2" ht="28.5" x14ac:dyDescent="0.35">
      <c r="A785" s="4" t="s">
        <v>700</v>
      </c>
      <c r="B785" s="10" t="s">
        <v>3</v>
      </c>
    </row>
    <row r="786" spans="1:2" ht="56.5" x14ac:dyDescent="0.35">
      <c r="A786" s="4" t="s">
        <v>701</v>
      </c>
      <c r="B786" s="10" t="s">
        <v>3</v>
      </c>
    </row>
    <row r="787" spans="1:2" x14ac:dyDescent="0.35">
      <c r="A787" s="4" t="s">
        <v>702</v>
      </c>
      <c r="B787" s="10" t="s">
        <v>3</v>
      </c>
    </row>
    <row r="788" spans="1:2" ht="56.5" x14ac:dyDescent="0.35">
      <c r="A788" s="4" t="s">
        <v>703</v>
      </c>
      <c r="B788" s="10" t="s">
        <v>3</v>
      </c>
    </row>
    <row r="789" spans="1:2" ht="28.5" x14ac:dyDescent="0.35">
      <c r="A789" s="4" t="s">
        <v>704</v>
      </c>
      <c r="B789" s="10" t="s">
        <v>3</v>
      </c>
    </row>
    <row r="790" spans="1:2" ht="70.5" x14ac:dyDescent="0.35">
      <c r="A790" s="4" t="s">
        <v>705</v>
      </c>
      <c r="B790" s="10" t="s">
        <v>3</v>
      </c>
    </row>
    <row r="791" spans="1:2" ht="70.5" x14ac:dyDescent="0.35">
      <c r="A791" s="4" t="s">
        <v>706</v>
      </c>
      <c r="B791" s="10" t="s">
        <v>3</v>
      </c>
    </row>
    <row r="792" spans="1:2" ht="28.5" x14ac:dyDescent="0.35">
      <c r="A792" s="4" t="s">
        <v>707</v>
      </c>
      <c r="B792" s="10" t="s">
        <v>3</v>
      </c>
    </row>
    <row r="793" spans="1:2" ht="42.5" x14ac:dyDescent="0.35">
      <c r="A793" s="4" t="s">
        <v>708</v>
      </c>
      <c r="B793" s="10" t="s">
        <v>3</v>
      </c>
    </row>
    <row r="794" spans="1:2" ht="42.5" x14ac:dyDescent="0.35">
      <c r="A794" s="4" t="s">
        <v>709</v>
      </c>
      <c r="B794" s="10" t="s">
        <v>3</v>
      </c>
    </row>
    <row r="795" spans="1:2" ht="28.5" x14ac:dyDescent="0.35">
      <c r="A795" s="4" t="s">
        <v>710</v>
      </c>
      <c r="B795" s="10" t="s">
        <v>3</v>
      </c>
    </row>
    <row r="796" spans="1:2" ht="56.5" x14ac:dyDescent="0.35">
      <c r="A796" s="4" t="s">
        <v>711</v>
      </c>
      <c r="B796" s="10" t="s">
        <v>3</v>
      </c>
    </row>
    <row r="797" spans="1:2" ht="42.5" x14ac:dyDescent="0.35">
      <c r="A797" s="4" t="s">
        <v>712</v>
      </c>
      <c r="B797" s="10" t="s">
        <v>3</v>
      </c>
    </row>
    <row r="798" spans="1:2" ht="28.5" x14ac:dyDescent="0.35">
      <c r="A798" s="4" t="s">
        <v>713</v>
      </c>
      <c r="B798" s="10" t="s">
        <v>3</v>
      </c>
    </row>
    <row r="799" spans="1:2" ht="42.5" x14ac:dyDescent="0.35">
      <c r="A799" s="4" t="s">
        <v>714</v>
      </c>
      <c r="B799" s="10" t="s">
        <v>3</v>
      </c>
    </row>
    <row r="800" spans="1:2" x14ac:dyDescent="0.35">
      <c r="A800" s="4" t="s">
        <v>715</v>
      </c>
      <c r="B800" s="10" t="s">
        <v>3</v>
      </c>
    </row>
    <row r="801" spans="1:2" ht="28.5" x14ac:dyDescent="0.35">
      <c r="A801" s="4" t="s">
        <v>716</v>
      </c>
      <c r="B801" s="10" t="s">
        <v>3</v>
      </c>
    </row>
    <row r="802" spans="1:2" x14ac:dyDescent="0.35">
      <c r="A802" s="4" t="s">
        <v>717</v>
      </c>
      <c r="B802" s="10" t="s">
        <v>3</v>
      </c>
    </row>
    <row r="803" spans="1:2" ht="42.5" x14ac:dyDescent="0.35">
      <c r="A803" s="4" t="s">
        <v>718</v>
      </c>
      <c r="B803" s="10" t="s">
        <v>3</v>
      </c>
    </row>
    <row r="804" spans="1:2" ht="56.5" x14ac:dyDescent="0.35">
      <c r="A804" s="4" t="s">
        <v>719</v>
      </c>
      <c r="B804" s="10" t="s">
        <v>3</v>
      </c>
    </row>
    <row r="805" spans="1:2" ht="42.5" x14ac:dyDescent="0.35">
      <c r="A805" s="4" t="s">
        <v>720</v>
      </c>
      <c r="B805" s="10" t="s">
        <v>3</v>
      </c>
    </row>
    <row r="806" spans="1:2" ht="28.5" x14ac:dyDescent="0.35">
      <c r="A806" s="4" t="s">
        <v>721</v>
      </c>
      <c r="B806" s="10" t="s">
        <v>3</v>
      </c>
    </row>
    <row r="807" spans="1:2" ht="28.5" x14ac:dyDescent="0.35">
      <c r="A807" s="4" t="s">
        <v>722</v>
      </c>
      <c r="B807" s="10" t="s">
        <v>3</v>
      </c>
    </row>
    <row r="808" spans="1:2" ht="42.5" x14ac:dyDescent="0.35">
      <c r="A808" s="4" t="s">
        <v>723</v>
      </c>
      <c r="B808" s="10" t="s">
        <v>3</v>
      </c>
    </row>
    <row r="809" spans="1:2" ht="28.5" x14ac:dyDescent="0.35">
      <c r="A809" s="4" t="s">
        <v>724</v>
      </c>
      <c r="B809" s="10" t="s">
        <v>3</v>
      </c>
    </row>
    <row r="810" spans="1:2" ht="42.5" x14ac:dyDescent="0.35">
      <c r="A810" s="4" t="s">
        <v>725</v>
      </c>
      <c r="B810" s="10" t="s">
        <v>3</v>
      </c>
    </row>
    <row r="811" spans="1:2" ht="42.5" x14ac:dyDescent="0.35">
      <c r="A811" s="4" t="s">
        <v>726</v>
      </c>
      <c r="B811" s="10" t="s">
        <v>3</v>
      </c>
    </row>
    <row r="812" spans="1:2" ht="42.5" x14ac:dyDescent="0.35">
      <c r="A812" s="4" t="s">
        <v>727</v>
      </c>
      <c r="B812" s="10" t="s">
        <v>3</v>
      </c>
    </row>
    <row r="813" spans="1:2" ht="28.5" x14ac:dyDescent="0.35">
      <c r="A813" s="4" t="s">
        <v>728</v>
      </c>
      <c r="B813" s="10" t="s">
        <v>3</v>
      </c>
    </row>
    <row r="814" spans="1:2" ht="28.5" x14ac:dyDescent="0.35">
      <c r="A814" s="4" t="s">
        <v>729</v>
      </c>
      <c r="B814" s="10" t="s">
        <v>3</v>
      </c>
    </row>
    <row r="815" spans="1:2" ht="28.5" x14ac:dyDescent="0.35">
      <c r="A815" s="4" t="s">
        <v>730</v>
      </c>
      <c r="B815" s="10" t="s">
        <v>3</v>
      </c>
    </row>
    <row r="816" spans="1:2" ht="28.5" x14ac:dyDescent="0.35">
      <c r="A816" s="4" t="s">
        <v>731</v>
      </c>
      <c r="B816" s="10" t="s">
        <v>3</v>
      </c>
    </row>
    <row r="817" spans="1:2" ht="56.5" x14ac:dyDescent="0.35">
      <c r="A817" s="4" t="s">
        <v>732</v>
      </c>
      <c r="B817" s="10" t="s">
        <v>3</v>
      </c>
    </row>
    <row r="818" spans="1:2" ht="28.5" x14ac:dyDescent="0.35">
      <c r="A818" s="4" t="s">
        <v>733</v>
      </c>
      <c r="B818" s="10" t="s">
        <v>3</v>
      </c>
    </row>
    <row r="819" spans="1:2" ht="56.5" x14ac:dyDescent="0.35">
      <c r="A819" s="4" t="s">
        <v>734</v>
      </c>
      <c r="B819" s="10" t="s">
        <v>3</v>
      </c>
    </row>
    <row r="820" spans="1:2" ht="28.5" x14ac:dyDescent="0.35">
      <c r="A820" s="4" t="s">
        <v>735</v>
      </c>
      <c r="B820" s="10" t="s">
        <v>3</v>
      </c>
    </row>
    <row r="821" spans="1:2" ht="28.5" x14ac:dyDescent="0.35">
      <c r="A821" s="4" t="s">
        <v>736</v>
      </c>
      <c r="B821" s="10" t="s">
        <v>3</v>
      </c>
    </row>
    <row r="822" spans="1:2" ht="28.5" x14ac:dyDescent="0.35">
      <c r="A822" s="4" t="s">
        <v>737</v>
      </c>
      <c r="B822" s="10" t="s">
        <v>3</v>
      </c>
    </row>
    <row r="823" spans="1:2" ht="28.5" x14ac:dyDescent="0.35">
      <c r="A823" s="4" t="s">
        <v>738</v>
      </c>
      <c r="B823" s="10" t="s">
        <v>3</v>
      </c>
    </row>
    <row r="824" spans="1:2" ht="42.5" x14ac:dyDescent="0.35">
      <c r="A824" s="4" t="s">
        <v>739</v>
      </c>
      <c r="B824" s="10" t="s">
        <v>3</v>
      </c>
    </row>
    <row r="825" spans="1:2" x14ac:dyDescent="0.35">
      <c r="A825" s="4" t="s">
        <v>740</v>
      </c>
      <c r="B825" s="10" t="s">
        <v>3</v>
      </c>
    </row>
    <row r="826" spans="1:2" ht="42.5" x14ac:dyDescent="0.35">
      <c r="A826" s="4" t="s">
        <v>741</v>
      </c>
      <c r="B826" s="10" t="s">
        <v>3</v>
      </c>
    </row>
    <row r="827" spans="1:2" ht="28.5" x14ac:dyDescent="0.35">
      <c r="A827" s="4" t="s">
        <v>742</v>
      </c>
      <c r="B827" s="10" t="s">
        <v>3</v>
      </c>
    </row>
    <row r="828" spans="1:2" ht="28.5" x14ac:dyDescent="0.35">
      <c r="A828" s="4" t="s">
        <v>743</v>
      </c>
      <c r="B828" s="10" t="s">
        <v>3</v>
      </c>
    </row>
    <row r="829" spans="1:2" ht="42.5" x14ac:dyDescent="0.35">
      <c r="A829" s="4" t="s">
        <v>744</v>
      </c>
      <c r="B829" s="10" t="s">
        <v>3</v>
      </c>
    </row>
    <row r="830" spans="1:2" ht="42.5" x14ac:dyDescent="0.35">
      <c r="A830" s="4" t="s">
        <v>745</v>
      </c>
      <c r="B830" s="10" t="s">
        <v>3</v>
      </c>
    </row>
    <row r="831" spans="1:2" ht="28.5" x14ac:dyDescent="0.35">
      <c r="A831" s="4" t="s">
        <v>746</v>
      </c>
      <c r="B831" s="10" t="s">
        <v>3</v>
      </c>
    </row>
    <row r="832" spans="1:2" ht="42.5" x14ac:dyDescent="0.35">
      <c r="A832" s="4" t="s">
        <v>747</v>
      </c>
      <c r="B832" s="10" t="s">
        <v>3</v>
      </c>
    </row>
    <row r="833" spans="1:2" ht="42.5" x14ac:dyDescent="0.35">
      <c r="A833" s="4" t="s">
        <v>748</v>
      </c>
      <c r="B833" s="10" t="s">
        <v>3</v>
      </c>
    </row>
    <row r="834" spans="1:2" ht="42.5" x14ac:dyDescent="0.35">
      <c r="A834" s="4" t="s">
        <v>749</v>
      </c>
      <c r="B834" s="10" t="s">
        <v>3</v>
      </c>
    </row>
    <row r="835" spans="1:2" ht="56.5" x14ac:dyDescent="0.35">
      <c r="A835" s="4" t="s">
        <v>750</v>
      </c>
      <c r="B835" s="10" t="s">
        <v>3</v>
      </c>
    </row>
    <row r="836" spans="1:2" ht="56.5" x14ac:dyDescent="0.35">
      <c r="A836" s="4" t="s">
        <v>751</v>
      </c>
      <c r="B836" s="10" t="s">
        <v>3</v>
      </c>
    </row>
    <row r="837" spans="1:2" ht="28.5" x14ac:dyDescent="0.35">
      <c r="A837" s="4" t="s">
        <v>752</v>
      </c>
      <c r="B837" s="10" t="s">
        <v>3</v>
      </c>
    </row>
    <row r="838" spans="1:2" ht="42.5" x14ac:dyDescent="0.35">
      <c r="A838" s="4" t="s">
        <v>753</v>
      </c>
      <c r="B838" s="10" t="s">
        <v>3</v>
      </c>
    </row>
    <row r="839" spans="1:2" ht="42.5" x14ac:dyDescent="0.35">
      <c r="A839" s="4" t="s">
        <v>754</v>
      </c>
      <c r="B839" s="10" t="s">
        <v>3</v>
      </c>
    </row>
    <row r="840" spans="1:2" ht="28.5" x14ac:dyDescent="0.35">
      <c r="A840" s="4" t="s">
        <v>755</v>
      </c>
      <c r="B840" s="10" t="s">
        <v>3</v>
      </c>
    </row>
    <row r="841" spans="1:2" ht="28.5" x14ac:dyDescent="0.35">
      <c r="A841" s="4" t="s">
        <v>756</v>
      </c>
      <c r="B841" s="10" t="s">
        <v>3</v>
      </c>
    </row>
    <row r="842" spans="1:2" ht="42.5" x14ac:dyDescent="0.35">
      <c r="A842" s="4" t="s">
        <v>757</v>
      </c>
      <c r="B842" s="10" t="s">
        <v>3</v>
      </c>
    </row>
    <row r="843" spans="1:2" ht="28.5" x14ac:dyDescent="0.35">
      <c r="A843" s="4" t="s">
        <v>758</v>
      </c>
      <c r="B843" s="12"/>
    </row>
    <row r="844" spans="1:2" ht="42.5" x14ac:dyDescent="0.35">
      <c r="A844" s="4" t="s">
        <v>759</v>
      </c>
      <c r="B844" s="10" t="s">
        <v>3</v>
      </c>
    </row>
    <row r="845" spans="1:2" ht="42.5" x14ac:dyDescent="0.35">
      <c r="A845" s="4" t="s">
        <v>760</v>
      </c>
      <c r="B845" s="10" t="s">
        <v>3</v>
      </c>
    </row>
    <row r="846" spans="1:2" ht="42.5" x14ac:dyDescent="0.35">
      <c r="A846" s="4" t="s">
        <v>761</v>
      </c>
      <c r="B846" s="10" t="s">
        <v>3</v>
      </c>
    </row>
    <row r="847" spans="1:2" ht="56.5" x14ac:dyDescent="0.35">
      <c r="A847" s="4" t="s">
        <v>762</v>
      </c>
      <c r="B847" s="10" t="s">
        <v>3</v>
      </c>
    </row>
    <row r="848" spans="1:2" ht="42.5" x14ac:dyDescent="0.35">
      <c r="A848" s="4" t="s">
        <v>763</v>
      </c>
      <c r="B848" s="10" t="s">
        <v>3</v>
      </c>
    </row>
    <row r="849" spans="1:2" ht="42.5" x14ac:dyDescent="0.35">
      <c r="A849" s="4" t="s">
        <v>764</v>
      </c>
      <c r="B849" s="10" t="s">
        <v>3</v>
      </c>
    </row>
    <row r="850" spans="1:2" ht="56.5" x14ac:dyDescent="0.35">
      <c r="A850" s="4" t="s">
        <v>765</v>
      </c>
      <c r="B850" s="10" t="s">
        <v>3</v>
      </c>
    </row>
    <row r="851" spans="1:2" ht="42.5" x14ac:dyDescent="0.35">
      <c r="A851" s="4" t="s">
        <v>766</v>
      </c>
      <c r="B851" s="10" t="s">
        <v>3</v>
      </c>
    </row>
    <row r="852" spans="1:2" ht="28.5" x14ac:dyDescent="0.35">
      <c r="A852" s="4" t="s">
        <v>767</v>
      </c>
      <c r="B852" s="10" t="s">
        <v>3</v>
      </c>
    </row>
    <row r="853" spans="1:2" ht="42.5" x14ac:dyDescent="0.35">
      <c r="A853" s="4" t="s">
        <v>768</v>
      </c>
      <c r="B853" s="10" t="s">
        <v>3</v>
      </c>
    </row>
    <row r="854" spans="1:2" ht="42.5" x14ac:dyDescent="0.35">
      <c r="A854" s="4" t="s">
        <v>769</v>
      </c>
      <c r="B854" s="10" t="s">
        <v>3</v>
      </c>
    </row>
    <row r="855" spans="1:2" ht="42.5" x14ac:dyDescent="0.35">
      <c r="A855" s="4" t="s">
        <v>770</v>
      </c>
      <c r="B855" s="10" t="s">
        <v>3</v>
      </c>
    </row>
    <row r="856" spans="1:2" ht="42.5" x14ac:dyDescent="0.35">
      <c r="A856" s="4" t="s">
        <v>771</v>
      </c>
      <c r="B856" s="10" t="s">
        <v>3</v>
      </c>
    </row>
    <row r="857" spans="1:2" ht="28.5" x14ac:dyDescent="0.35">
      <c r="A857" s="4" t="s">
        <v>772</v>
      </c>
      <c r="B857" s="10" t="s">
        <v>3</v>
      </c>
    </row>
    <row r="858" spans="1:2" x14ac:dyDescent="0.35">
      <c r="A858" s="4" t="s">
        <v>773</v>
      </c>
      <c r="B858" s="10" t="s">
        <v>3</v>
      </c>
    </row>
    <row r="859" spans="1:2" ht="42.5" x14ac:dyDescent="0.35">
      <c r="A859" s="4" t="s">
        <v>774</v>
      </c>
      <c r="B859" s="10" t="s">
        <v>3</v>
      </c>
    </row>
    <row r="860" spans="1:2" ht="42.5" x14ac:dyDescent="0.35">
      <c r="A860" s="4" t="s">
        <v>775</v>
      </c>
      <c r="B860" s="10" t="s">
        <v>3</v>
      </c>
    </row>
    <row r="861" spans="1:2" ht="28.5" x14ac:dyDescent="0.35">
      <c r="A861" s="4" t="s">
        <v>776</v>
      </c>
      <c r="B861" s="10" t="s">
        <v>3</v>
      </c>
    </row>
    <row r="862" spans="1:2" ht="56.5" x14ac:dyDescent="0.35">
      <c r="A862" s="4" t="s">
        <v>777</v>
      </c>
      <c r="B862" s="10" t="s">
        <v>3</v>
      </c>
    </row>
    <row r="863" spans="1:2" ht="28.5" x14ac:dyDescent="0.35">
      <c r="A863" s="4" t="s">
        <v>778</v>
      </c>
      <c r="B863" s="10" t="s">
        <v>3</v>
      </c>
    </row>
    <row r="864" spans="1:2" ht="42.5" x14ac:dyDescent="0.35">
      <c r="A864" s="4" t="s">
        <v>779</v>
      </c>
      <c r="B864" s="10" t="s">
        <v>3</v>
      </c>
    </row>
    <row r="865" spans="1:2" ht="28.5" x14ac:dyDescent="0.35">
      <c r="A865" s="4" t="s">
        <v>780</v>
      </c>
      <c r="B865" s="10" t="s">
        <v>3</v>
      </c>
    </row>
    <row r="866" spans="1:2" x14ac:dyDescent="0.35">
      <c r="A866" s="4" t="s">
        <v>781</v>
      </c>
      <c r="B866" s="10" t="s">
        <v>3</v>
      </c>
    </row>
    <row r="867" spans="1:2" ht="42.5" x14ac:dyDescent="0.35">
      <c r="A867" s="7" t="s">
        <v>782</v>
      </c>
      <c r="B867" s="10" t="s">
        <v>3</v>
      </c>
    </row>
    <row r="868" spans="1:2" ht="28.5" x14ac:dyDescent="0.35">
      <c r="A868" s="4" t="s">
        <v>783</v>
      </c>
      <c r="B868" s="10" t="s">
        <v>3</v>
      </c>
    </row>
    <row r="869" spans="1:2" ht="42.5" x14ac:dyDescent="0.35">
      <c r="A869" s="4" t="s">
        <v>784</v>
      </c>
      <c r="B869" s="10" t="s">
        <v>3</v>
      </c>
    </row>
    <row r="870" spans="1:2" ht="28.5" x14ac:dyDescent="0.35">
      <c r="A870" s="4" t="s">
        <v>785</v>
      </c>
      <c r="B870" s="10" t="s">
        <v>3</v>
      </c>
    </row>
    <row r="871" spans="1:2" ht="28.5" x14ac:dyDescent="0.35">
      <c r="A871" s="4" t="s">
        <v>786</v>
      </c>
      <c r="B871" s="10" t="s">
        <v>3</v>
      </c>
    </row>
    <row r="872" spans="1:2" ht="56.5" x14ac:dyDescent="0.35">
      <c r="A872" s="4" t="s">
        <v>787</v>
      </c>
      <c r="B872" s="10" t="s">
        <v>3</v>
      </c>
    </row>
    <row r="873" spans="1:2" ht="42.5" x14ac:dyDescent="0.35">
      <c r="A873" s="4" t="s">
        <v>788</v>
      </c>
      <c r="B873" s="10" t="s">
        <v>3</v>
      </c>
    </row>
    <row r="874" spans="1:2" ht="42.5" x14ac:dyDescent="0.35">
      <c r="A874" s="4" t="s">
        <v>789</v>
      </c>
      <c r="B874" s="10" t="s">
        <v>3</v>
      </c>
    </row>
    <row r="875" spans="1:2" ht="42.5" x14ac:dyDescent="0.35">
      <c r="A875" s="4" t="s">
        <v>790</v>
      </c>
      <c r="B875" s="10" t="s">
        <v>3</v>
      </c>
    </row>
    <row r="876" spans="1:2" ht="28.5" x14ac:dyDescent="0.35">
      <c r="A876" s="4" t="s">
        <v>791</v>
      </c>
      <c r="B876" s="10" t="s">
        <v>3</v>
      </c>
    </row>
    <row r="877" spans="1:2" ht="42.5" x14ac:dyDescent="0.35">
      <c r="A877" s="4" t="s">
        <v>792</v>
      </c>
      <c r="B877" s="10" t="s">
        <v>3</v>
      </c>
    </row>
    <row r="878" spans="1:2" ht="70.5" x14ac:dyDescent="0.35">
      <c r="A878" s="4" t="s">
        <v>793</v>
      </c>
      <c r="B878" s="10" t="s">
        <v>3</v>
      </c>
    </row>
    <row r="879" spans="1:2" ht="56.5" x14ac:dyDescent="0.35">
      <c r="A879" s="4" t="s">
        <v>794</v>
      </c>
      <c r="B879" s="10" t="s">
        <v>3</v>
      </c>
    </row>
    <row r="880" spans="1:2" ht="56.5" x14ac:dyDescent="0.35">
      <c r="A880" s="4" t="s">
        <v>795</v>
      </c>
      <c r="B880" s="10" t="s">
        <v>3</v>
      </c>
    </row>
    <row r="881" spans="1:2" ht="42.5" x14ac:dyDescent="0.35">
      <c r="A881" s="4" t="s">
        <v>796</v>
      </c>
      <c r="B881" s="10" t="s">
        <v>3</v>
      </c>
    </row>
    <row r="882" spans="1:2" ht="56.5" x14ac:dyDescent="0.35">
      <c r="A882" s="4" t="s">
        <v>797</v>
      </c>
      <c r="B882" s="10" t="s">
        <v>3</v>
      </c>
    </row>
    <row r="883" spans="1:2" ht="28.5" x14ac:dyDescent="0.35">
      <c r="A883" s="4" t="s">
        <v>798</v>
      </c>
      <c r="B883" s="10" t="s">
        <v>3</v>
      </c>
    </row>
    <row r="884" spans="1:2" ht="42.5" x14ac:dyDescent="0.35">
      <c r="A884" s="4" t="s">
        <v>799</v>
      </c>
      <c r="B884" s="10" t="s">
        <v>3</v>
      </c>
    </row>
    <row r="885" spans="1:2" ht="42.5" x14ac:dyDescent="0.35">
      <c r="A885" s="4" t="s">
        <v>800</v>
      </c>
      <c r="B885" s="10" t="s">
        <v>3</v>
      </c>
    </row>
    <row r="886" spans="1:2" ht="28.5" x14ac:dyDescent="0.35">
      <c r="A886" s="4" t="s">
        <v>801</v>
      </c>
      <c r="B886" s="10" t="s">
        <v>3</v>
      </c>
    </row>
    <row r="887" spans="1:2" ht="28.5" x14ac:dyDescent="0.35">
      <c r="A887" s="4" t="s">
        <v>802</v>
      </c>
      <c r="B887" s="10" t="s">
        <v>3</v>
      </c>
    </row>
    <row r="888" spans="1:2" ht="42.5" x14ac:dyDescent="0.35">
      <c r="A888" s="4" t="s">
        <v>803</v>
      </c>
      <c r="B888" s="10" t="s">
        <v>3</v>
      </c>
    </row>
    <row r="889" spans="1:2" ht="28.5" x14ac:dyDescent="0.35">
      <c r="A889" s="4" t="s">
        <v>804</v>
      </c>
      <c r="B889" s="10" t="s">
        <v>3</v>
      </c>
    </row>
    <row r="890" spans="1:2" ht="28.5" x14ac:dyDescent="0.35">
      <c r="A890" s="4" t="s">
        <v>805</v>
      </c>
      <c r="B890" s="10" t="s">
        <v>3</v>
      </c>
    </row>
    <row r="891" spans="1:2" ht="28.5" x14ac:dyDescent="0.35">
      <c r="A891" s="4" t="s">
        <v>806</v>
      </c>
      <c r="B891" s="10" t="s">
        <v>3</v>
      </c>
    </row>
    <row r="892" spans="1:2" ht="42.5" x14ac:dyDescent="0.35">
      <c r="A892" s="4" t="s">
        <v>807</v>
      </c>
      <c r="B892" s="10" t="s">
        <v>3</v>
      </c>
    </row>
    <row r="893" spans="1:2" ht="42.5" x14ac:dyDescent="0.35">
      <c r="A893" s="4" t="s">
        <v>808</v>
      </c>
      <c r="B893" s="10" t="s">
        <v>3</v>
      </c>
    </row>
    <row r="894" spans="1:2" ht="42.5" x14ac:dyDescent="0.35">
      <c r="A894" s="4" t="s">
        <v>809</v>
      </c>
      <c r="B894" s="10" t="s">
        <v>3</v>
      </c>
    </row>
    <row r="895" spans="1:2" ht="42.5" x14ac:dyDescent="0.35">
      <c r="A895" s="4" t="s">
        <v>810</v>
      </c>
      <c r="B895" s="10" t="s">
        <v>3</v>
      </c>
    </row>
    <row r="896" spans="1:2" ht="42.5" x14ac:dyDescent="0.35">
      <c r="A896" s="4" t="s">
        <v>811</v>
      </c>
      <c r="B896" s="10" t="s">
        <v>3</v>
      </c>
    </row>
    <row r="897" spans="1:2" ht="42.5" x14ac:dyDescent="0.35">
      <c r="A897" s="4" t="s">
        <v>812</v>
      </c>
      <c r="B897" s="10" t="s">
        <v>3</v>
      </c>
    </row>
    <row r="898" spans="1:2" ht="28.5" x14ac:dyDescent="0.35">
      <c r="A898" s="4" t="s">
        <v>813</v>
      </c>
      <c r="B898" s="10" t="s">
        <v>3</v>
      </c>
    </row>
    <row r="899" spans="1:2" ht="28.5" x14ac:dyDescent="0.35">
      <c r="A899" s="4" t="s">
        <v>814</v>
      </c>
      <c r="B899" s="10" t="s">
        <v>3</v>
      </c>
    </row>
    <row r="900" spans="1:2" ht="28.5" x14ac:dyDescent="0.35">
      <c r="A900" s="4" t="s">
        <v>815</v>
      </c>
      <c r="B900" s="10" t="s">
        <v>3</v>
      </c>
    </row>
    <row r="901" spans="1:2" ht="42.5" x14ac:dyDescent="0.35">
      <c r="A901" s="4" t="s">
        <v>816</v>
      </c>
      <c r="B901" s="10" t="s">
        <v>3</v>
      </c>
    </row>
    <row r="902" spans="1:2" ht="28.5" x14ac:dyDescent="0.35">
      <c r="A902" s="4" t="s">
        <v>817</v>
      </c>
      <c r="B902" s="10" t="s">
        <v>3</v>
      </c>
    </row>
    <row r="903" spans="1:2" ht="28.5" x14ac:dyDescent="0.35">
      <c r="A903" s="4" t="s">
        <v>818</v>
      </c>
      <c r="B903" s="10" t="s">
        <v>3</v>
      </c>
    </row>
    <row r="904" spans="1:2" ht="28.5" x14ac:dyDescent="0.35">
      <c r="A904" s="4" t="s">
        <v>819</v>
      </c>
      <c r="B904" s="10" t="s">
        <v>3</v>
      </c>
    </row>
    <row r="905" spans="1:2" ht="42.5" x14ac:dyDescent="0.35">
      <c r="A905" s="4" t="s">
        <v>820</v>
      </c>
      <c r="B905" s="10" t="s">
        <v>3</v>
      </c>
    </row>
    <row r="906" spans="1:2" ht="28.5" x14ac:dyDescent="0.35">
      <c r="A906" s="4" t="s">
        <v>821</v>
      </c>
      <c r="B906" s="10" t="s">
        <v>3</v>
      </c>
    </row>
    <row r="907" spans="1:2" x14ac:dyDescent="0.35">
      <c r="A907" s="4" t="s">
        <v>822</v>
      </c>
      <c r="B907" s="10" t="s">
        <v>3</v>
      </c>
    </row>
    <row r="908" spans="1:2" x14ac:dyDescent="0.35">
      <c r="A908" s="4" t="s">
        <v>823</v>
      </c>
      <c r="B908" s="10" t="s">
        <v>3</v>
      </c>
    </row>
    <row r="909" spans="1:2" ht="42.5" x14ac:dyDescent="0.35">
      <c r="A909" s="4" t="s">
        <v>824</v>
      </c>
      <c r="B909" s="10" t="s">
        <v>3</v>
      </c>
    </row>
    <row r="910" spans="1:2" ht="56.5" x14ac:dyDescent="0.35">
      <c r="A910" s="4" t="s">
        <v>825</v>
      </c>
      <c r="B910" s="10" t="s">
        <v>3</v>
      </c>
    </row>
    <row r="911" spans="1:2" ht="28.5" x14ac:dyDescent="0.35">
      <c r="A911" s="4" t="s">
        <v>826</v>
      </c>
      <c r="B911" s="10" t="s">
        <v>3</v>
      </c>
    </row>
    <row r="912" spans="1:2" x14ac:dyDescent="0.35">
      <c r="A912" s="4" t="s">
        <v>827</v>
      </c>
      <c r="B912" s="10" t="s">
        <v>3</v>
      </c>
    </row>
    <row r="913" spans="1:2" ht="56.5" x14ac:dyDescent="0.35">
      <c r="A913" s="4" t="s">
        <v>828</v>
      </c>
      <c r="B913" s="10" t="s">
        <v>3</v>
      </c>
    </row>
    <row r="914" spans="1:2" ht="28.5" x14ac:dyDescent="0.35">
      <c r="A914" s="4" t="s">
        <v>829</v>
      </c>
      <c r="B914" s="10" t="s">
        <v>3</v>
      </c>
    </row>
    <row r="915" spans="1:2" ht="28.5" x14ac:dyDescent="0.35">
      <c r="A915" s="4" t="s">
        <v>830</v>
      </c>
      <c r="B915" s="10" t="s">
        <v>3</v>
      </c>
    </row>
    <row r="916" spans="1:2" ht="42.5" x14ac:dyDescent="0.35">
      <c r="A916" s="4" t="s">
        <v>831</v>
      </c>
      <c r="B916" s="10" t="s">
        <v>3</v>
      </c>
    </row>
    <row r="917" spans="1:2" ht="56.5" x14ac:dyDescent="0.35">
      <c r="A917" s="4" t="s">
        <v>832</v>
      </c>
      <c r="B917" s="10" t="s">
        <v>3</v>
      </c>
    </row>
    <row r="918" spans="1:2" ht="42.5" x14ac:dyDescent="0.35">
      <c r="A918" s="4" t="s">
        <v>833</v>
      </c>
      <c r="B918" s="10" t="s">
        <v>3</v>
      </c>
    </row>
    <row r="919" spans="1:2" ht="28.5" x14ac:dyDescent="0.35">
      <c r="A919" s="4" t="s">
        <v>834</v>
      </c>
      <c r="B919" s="10" t="s">
        <v>3</v>
      </c>
    </row>
    <row r="920" spans="1:2" ht="42.5" x14ac:dyDescent="0.35">
      <c r="A920" s="4" t="s">
        <v>835</v>
      </c>
      <c r="B920" s="10" t="s">
        <v>3</v>
      </c>
    </row>
    <row r="921" spans="1:2" ht="28.5" x14ac:dyDescent="0.35">
      <c r="A921" s="4" t="s">
        <v>836</v>
      </c>
      <c r="B921" s="10" t="s">
        <v>3</v>
      </c>
    </row>
    <row r="922" spans="1:2" ht="42.5" x14ac:dyDescent="0.35">
      <c r="A922" s="4" t="s">
        <v>837</v>
      </c>
      <c r="B922" s="10" t="s">
        <v>3</v>
      </c>
    </row>
    <row r="923" spans="1:2" ht="28.5" x14ac:dyDescent="0.35">
      <c r="A923" s="4" t="s">
        <v>838</v>
      </c>
      <c r="B923" s="10" t="s">
        <v>3</v>
      </c>
    </row>
    <row r="924" spans="1:2" ht="42.5" x14ac:dyDescent="0.35">
      <c r="A924" s="4" t="s">
        <v>839</v>
      </c>
      <c r="B924" s="10" t="s">
        <v>3</v>
      </c>
    </row>
    <row r="925" spans="1:2" ht="42.5" x14ac:dyDescent="0.35">
      <c r="A925" s="4" t="s">
        <v>840</v>
      </c>
      <c r="B925" s="10" t="s">
        <v>3</v>
      </c>
    </row>
    <row r="926" spans="1:2" ht="28.5" x14ac:dyDescent="0.35">
      <c r="A926" s="4" t="s">
        <v>841</v>
      </c>
      <c r="B926" s="10" t="s">
        <v>3</v>
      </c>
    </row>
    <row r="927" spans="1:2" ht="28.5" x14ac:dyDescent="0.35">
      <c r="A927" s="4" t="s">
        <v>842</v>
      </c>
      <c r="B927" s="10" t="s">
        <v>3</v>
      </c>
    </row>
    <row r="928" spans="1:2" ht="56.5" x14ac:dyDescent="0.35">
      <c r="A928" s="4" t="s">
        <v>843</v>
      </c>
      <c r="B928" s="10" t="s">
        <v>3</v>
      </c>
    </row>
    <row r="929" spans="1:2" ht="42.5" x14ac:dyDescent="0.35">
      <c r="A929" s="4" t="s">
        <v>844</v>
      </c>
      <c r="B929" s="10" t="s">
        <v>3</v>
      </c>
    </row>
    <row r="930" spans="1:2" ht="28.5" x14ac:dyDescent="0.35">
      <c r="A930" s="4" t="s">
        <v>845</v>
      </c>
      <c r="B930" s="10" t="s">
        <v>3</v>
      </c>
    </row>
    <row r="931" spans="1:2" ht="56.5" x14ac:dyDescent="0.35">
      <c r="A931" s="4" t="s">
        <v>846</v>
      </c>
      <c r="B931" s="10" t="s">
        <v>3</v>
      </c>
    </row>
    <row r="932" spans="1:2" ht="28.5" x14ac:dyDescent="0.35">
      <c r="A932" s="4" t="s">
        <v>847</v>
      </c>
      <c r="B932" s="10" t="s">
        <v>3</v>
      </c>
    </row>
    <row r="933" spans="1:2" ht="28.5" x14ac:dyDescent="0.35">
      <c r="A933" s="4" t="s">
        <v>848</v>
      </c>
      <c r="B933" s="10" t="s">
        <v>3</v>
      </c>
    </row>
    <row r="934" spans="1:2" ht="42.5" x14ac:dyDescent="0.35">
      <c r="A934" s="4" t="s">
        <v>849</v>
      </c>
      <c r="B934" s="10" t="s">
        <v>3</v>
      </c>
    </row>
    <row r="935" spans="1:2" ht="42.5" x14ac:dyDescent="0.35">
      <c r="A935" s="4" t="s">
        <v>850</v>
      </c>
      <c r="B935" s="10" t="s">
        <v>3</v>
      </c>
    </row>
    <row r="936" spans="1:2" ht="28.5" x14ac:dyDescent="0.35">
      <c r="A936" s="4" t="s">
        <v>851</v>
      </c>
      <c r="B936" s="10" t="s">
        <v>3</v>
      </c>
    </row>
    <row r="937" spans="1:2" ht="28.5" x14ac:dyDescent="0.35">
      <c r="A937" s="4" t="s">
        <v>852</v>
      </c>
      <c r="B937" s="10" t="s">
        <v>3</v>
      </c>
    </row>
    <row r="938" spans="1:2" ht="28.5" x14ac:dyDescent="0.35">
      <c r="A938" s="4" t="s">
        <v>853</v>
      </c>
      <c r="B938" s="10" t="s">
        <v>3</v>
      </c>
    </row>
    <row r="939" spans="1:2" ht="70.5" x14ac:dyDescent="0.35">
      <c r="A939" s="4" t="s">
        <v>854</v>
      </c>
      <c r="B939" s="10" t="s">
        <v>3</v>
      </c>
    </row>
    <row r="940" spans="1:2" ht="84.5" x14ac:dyDescent="0.35">
      <c r="A940" s="4" t="s">
        <v>855</v>
      </c>
      <c r="B940" s="10" t="s">
        <v>3</v>
      </c>
    </row>
    <row r="941" spans="1:2" ht="28.5" x14ac:dyDescent="0.35">
      <c r="A941" s="4" t="s">
        <v>856</v>
      </c>
      <c r="B941" s="10" t="s">
        <v>3</v>
      </c>
    </row>
    <row r="942" spans="1:2" ht="28.5" x14ac:dyDescent="0.35">
      <c r="A942" s="4" t="s">
        <v>857</v>
      </c>
      <c r="B942" s="10" t="s">
        <v>3</v>
      </c>
    </row>
    <row r="943" spans="1:2" ht="56.5" x14ac:dyDescent="0.35">
      <c r="A943" s="4" t="s">
        <v>858</v>
      </c>
      <c r="B943" s="10" t="s">
        <v>3</v>
      </c>
    </row>
    <row r="944" spans="1:2" ht="28.5" x14ac:dyDescent="0.35">
      <c r="A944" s="4" t="s">
        <v>859</v>
      </c>
      <c r="B944" s="10" t="s">
        <v>3</v>
      </c>
    </row>
    <row r="945" spans="1:2" ht="56.5" x14ac:dyDescent="0.35">
      <c r="A945" s="4" t="s">
        <v>860</v>
      </c>
      <c r="B945" s="10" t="s">
        <v>3</v>
      </c>
    </row>
    <row r="946" spans="1:2" ht="42.5" x14ac:dyDescent="0.35">
      <c r="A946" s="4" t="s">
        <v>861</v>
      </c>
      <c r="B946" s="10" t="s">
        <v>3</v>
      </c>
    </row>
    <row r="947" spans="1:2" ht="56.5" x14ac:dyDescent="0.35">
      <c r="A947" s="4" t="s">
        <v>862</v>
      </c>
      <c r="B947" s="10" t="s">
        <v>3</v>
      </c>
    </row>
    <row r="948" spans="1:2" ht="42.5" x14ac:dyDescent="0.35">
      <c r="A948" s="4" t="s">
        <v>863</v>
      </c>
      <c r="B948" s="10" t="s">
        <v>3</v>
      </c>
    </row>
    <row r="949" spans="1:2" ht="42.5" x14ac:dyDescent="0.35">
      <c r="A949" s="4" t="s">
        <v>864</v>
      </c>
      <c r="B949" s="10" t="s">
        <v>3</v>
      </c>
    </row>
    <row r="950" spans="1:2" ht="42.5" x14ac:dyDescent="0.35">
      <c r="A950" s="4" t="s">
        <v>865</v>
      </c>
      <c r="B950" s="10" t="s">
        <v>3</v>
      </c>
    </row>
    <row r="951" spans="1:2" ht="42.5" x14ac:dyDescent="0.35">
      <c r="A951" s="4" t="s">
        <v>866</v>
      </c>
      <c r="B951" s="10" t="s">
        <v>3</v>
      </c>
    </row>
    <row r="952" spans="1:2" ht="42.5" x14ac:dyDescent="0.35">
      <c r="A952" s="4" t="s">
        <v>867</v>
      </c>
      <c r="B952" s="10" t="s">
        <v>3</v>
      </c>
    </row>
    <row r="953" spans="1:2" ht="70.5" x14ac:dyDescent="0.35">
      <c r="A953" s="4" t="s">
        <v>868</v>
      </c>
      <c r="B953" s="10" t="s">
        <v>3</v>
      </c>
    </row>
    <row r="954" spans="1:2" ht="56.5" x14ac:dyDescent="0.35">
      <c r="A954" s="4" t="s">
        <v>869</v>
      </c>
      <c r="B954" s="10" t="s">
        <v>3</v>
      </c>
    </row>
    <row r="955" spans="1:2" ht="56.5" x14ac:dyDescent="0.35">
      <c r="A955" s="4" t="s">
        <v>870</v>
      </c>
      <c r="B955" s="10" t="s">
        <v>3</v>
      </c>
    </row>
    <row r="956" spans="1:2" ht="28.5" x14ac:dyDescent="0.35">
      <c r="A956" s="4" t="s">
        <v>871</v>
      </c>
      <c r="B956" s="10" t="s">
        <v>3</v>
      </c>
    </row>
    <row r="957" spans="1:2" ht="28.5" x14ac:dyDescent="0.35">
      <c r="A957" s="4" t="s">
        <v>872</v>
      </c>
      <c r="B957" s="10" t="s">
        <v>3</v>
      </c>
    </row>
    <row r="958" spans="1:2" ht="42.5" x14ac:dyDescent="0.35">
      <c r="A958" s="7" t="s">
        <v>873</v>
      </c>
      <c r="B958" s="10" t="s">
        <v>3</v>
      </c>
    </row>
    <row r="959" spans="1:2" ht="42.5" x14ac:dyDescent="0.35">
      <c r="A959" s="4" t="s">
        <v>874</v>
      </c>
      <c r="B959" s="10" t="s">
        <v>3</v>
      </c>
    </row>
    <row r="960" spans="1:2" ht="28.5" x14ac:dyDescent="0.35">
      <c r="A960" s="4" t="s">
        <v>875</v>
      </c>
      <c r="B960" s="10" t="s">
        <v>3</v>
      </c>
    </row>
    <row r="961" spans="1:2" ht="28.5" x14ac:dyDescent="0.35">
      <c r="A961" s="4" t="s">
        <v>876</v>
      </c>
      <c r="B961" s="10" t="s">
        <v>3</v>
      </c>
    </row>
    <row r="962" spans="1:2" ht="42.5" x14ac:dyDescent="0.35">
      <c r="A962" s="4" t="s">
        <v>877</v>
      </c>
      <c r="B962" s="10" t="s">
        <v>3</v>
      </c>
    </row>
    <row r="963" spans="1:2" ht="28.5" x14ac:dyDescent="0.35">
      <c r="A963" s="4" t="s">
        <v>878</v>
      </c>
      <c r="B963" s="10" t="s">
        <v>3</v>
      </c>
    </row>
    <row r="964" spans="1:2" ht="42.5" x14ac:dyDescent="0.35">
      <c r="A964" s="4" t="s">
        <v>879</v>
      </c>
      <c r="B964" s="10" t="s">
        <v>3</v>
      </c>
    </row>
    <row r="965" spans="1:2" ht="28.5" x14ac:dyDescent="0.35">
      <c r="A965" s="4" t="s">
        <v>880</v>
      </c>
      <c r="B965" s="10" t="s">
        <v>3</v>
      </c>
    </row>
    <row r="966" spans="1:2" ht="42.5" x14ac:dyDescent="0.35">
      <c r="A966" s="4" t="s">
        <v>881</v>
      </c>
      <c r="B966" s="10" t="s">
        <v>3</v>
      </c>
    </row>
    <row r="967" spans="1:2" ht="42.5" x14ac:dyDescent="0.35">
      <c r="A967" s="4" t="s">
        <v>882</v>
      </c>
      <c r="B967" s="10" t="s">
        <v>3</v>
      </c>
    </row>
    <row r="968" spans="1:2" ht="42.5" x14ac:dyDescent="0.35">
      <c r="A968" s="4" t="s">
        <v>883</v>
      </c>
      <c r="B968" s="10" t="s">
        <v>3</v>
      </c>
    </row>
    <row r="969" spans="1:2" ht="42.5" x14ac:dyDescent="0.35">
      <c r="A969" s="4" t="s">
        <v>884</v>
      </c>
      <c r="B969" s="10" t="s">
        <v>3</v>
      </c>
    </row>
    <row r="970" spans="1:2" ht="42.5" x14ac:dyDescent="0.35">
      <c r="A970" s="4" t="s">
        <v>820</v>
      </c>
      <c r="B970" s="10" t="s">
        <v>3</v>
      </c>
    </row>
    <row r="971" spans="1:2" ht="28.5" x14ac:dyDescent="0.35">
      <c r="A971" s="4" t="s">
        <v>885</v>
      </c>
      <c r="B971" s="10" t="s">
        <v>3</v>
      </c>
    </row>
    <row r="972" spans="1:2" x14ac:dyDescent="0.35">
      <c r="A972" s="4" t="s">
        <v>886</v>
      </c>
      <c r="B972" s="10" t="s">
        <v>3</v>
      </c>
    </row>
    <row r="973" spans="1:2" ht="42.5" x14ac:dyDescent="0.35">
      <c r="A973" s="4" t="s">
        <v>887</v>
      </c>
      <c r="B973" s="10" t="s">
        <v>3</v>
      </c>
    </row>
    <row r="974" spans="1:2" ht="28.5" x14ac:dyDescent="0.35">
      <c r="A974" s="4" t="s">
        <v>888</v>
      </c>
      <c r="B974" s="10" t="s">
        <v>3</v>
      </c>
    </row>
    <row r="975" spans="1:2" ht="42.5" x14ac:dyDescent="0.35">
      <c r="A975" s="4" t="s">
        <v>889</v>
      </c>
      <c r="B975" s="10" t="s">
        <v>3</v>
      </c>
    </row>
    <row r="976" spans="1:2" ht="28.5" x14ac:dyDescent="0.35">
      <c r="A976" s="4" t="s">
        <v>845</v>
      </c>
      <c r="B976" s="10" t="s">
        <v>3</v>
      </c>
    </row>
    <row r="977" spans="1:2" ht="28.5" x14ac:dyDescent="0.35">
      <c r="A977" s="4" t="s">
        <v>890</v>
      </c>
      <c r="B977" s="10" t="s">
        <v>3</v>
      </c>
    </row>
    <row r="978" spans="1:2" ht="28.5" x14ac:dyDescent="0.35">
      <c r="A978" s="4" t="s">
        <v>821</v>
      </c>
      <c r="B978" s="10" t="s">
        <v>3</v>
      </c>
    </row>
    <row r="979" spans="1:2" ht="56.5" x14ac:dyDescent="0.35">
      <c r="A979" s="7" t="s">
        <v>891</v>
      </c>
      <c r="B979" s="10" t="s">
        <v>3</v>
      </c>
    </row>
    <row r="980" spans="1:2" ht="28.5" x14ac:dyDescent="0.35">
      <c r="A980" s="7" t="s">
        <v>892</v>
      </c>
      <c r="B980" s="10" t="s">
        <v>3</v>
      </c>
    </row>
    <row r="981" spans="1:2" ht="42.5" x14ac:dyDescent="0.35">
      <c r="A981" s="7" t="s">
        <v>893</v>
      </c>
      <c r="B981" s="10" t="s">
        <v>3</v>
      </c>
    </row>
    <row r="982" spans="1:2" ht="28.5" x14ac:dyDescent="0.35">
      <c r="A982" s="7" t="s">
        <v>704</v>
      </c>
      <c r="B982" s="10" t="s">
        <v>3</v>
      </c>
    </row>
    <row r="983" spans="1:2" ht="42.5" x14ac:dyDescent="0.35">
      <c r="A983" s="7" t="s">
        <v>894</v>
      </c>
      <c r="B983" s="10" t="s">
        <v>3</v>
      </c>
    </row>
    <row r="984" spans="1:2" x14ac:dyDescent="0.35">
      <c r="A984" s="7" t="s">
        <v>895</v>
      </c>
      <c r="B984" s="10" t="s">
        <v>3</v>
      </c>
    </row>
    <row r="985" spans="1:2" ht="42.5" x14ac:dyDescent="0.35">
      <c r="A985" s="7" t="s">
        <v>714</v>
      </c>
      <c r="B985" s="10" t="s">
        <v>3</v>
      </c>
    </row>
    <row r="986" spans="1:2" ht="42.5" x14ac:dyDescent="0.35">
      <c r="A986" s="7" t="s">
        <v>896</v>
      </c>
      <c r="B986" s="10" t="s">
        <v>3</v>
      </c>
    </row>
    <row r="987" spans="1:2" ht="28.5" x14ac:dyDescent="0.35">
      <c r="A987" s="7" t="s">
        <v>897</v>
      </c>
      <c r="B987" s="10" t="s">
        <v>3</v>
      </c>
    </row>
    <row r="988" spans="1:2" ht="28.5" x14ac:dyDescent="0.35">
      <c r="A988" s="7" t="s">
        <v>898</v>
      </c>
      <c r="B988" s="10" t="s">
        <v>3</v>
      </c>
    </row>
    <row r="989" spans="1:2" ht="28.5" x14ac:dyDescent="0.35">
      <c r="A989" s="7" t="s">
        <v>899</v>
      </c>
      <c r="B989" s="10" t="s">
        <v>3</v>
      </c>
    </row>
    <row r="990" spans="1:2" ht="42.5" x14ac:dyDescent="0.35">
      <c r="A990" s="7" t="s">
        <v>900</v>
      </c>
      <c r="B990" s="10" t="s">
        <v>3</v>
      </c>
    </row>
    <row r="991" spans="1:2" ht="28.5" x14ac:dyDescent="0.35">
      <c r="A991" s="7" t="s">
        <v>901</v>
      </c>
      <c r="B991" s="10" t="s">
        <v>3</v>
      </c>
    </row>
    <row r="992" spans="1:2" ht="28.5" x14ac:dyDescent="0.35">
      <c r="A992" s="7" t="s">
        <v>902</v>
      </c>
      <c r="B992" s="10" t="s">
        <v>3</v>
      </c>
    </row>
    <row r="993" spans="1:2" x14ac:dyDescent="0.35">
      <c r="A993" s="7" t="s">
        <v>903</v>
      </c>
      <c r="B993" s="10" t="s">
        <v>3</v>
      </c>
    </row>
    <row r="994" spans="1:2" ht="28.5" x14ac:dyDescent="0.35">
      <c r="A994" s="7" t="s">
        <v>904</v>
      </c>
      <c r="B994" s="10" t="s">
        <v>3</v>
      </c>
    </row>
    <row r="995" spans="1:2" x14ac:dyDescent="0.35">
      <c r="A995" s="7" t="s">
        <v>905</v>
      </c>
      <c r="B995" s="10" t="s">
        <v>3</v>
      </c>
    </row>
    <row r="996" spans="1:2" ht="28.5" x14ac:dyDescent="0.35">
      <c r="A996" s="7" t="s">
        <v>906</v>
      </c>
      <c r="B996" s="10" t="s">
        <v>3</v>
      </c>
    </row>
    <row r="997" spans="1:2" ht="28.5" x14ac:dyDescent="0.35">
      <c r="A997" s="7" t="s">
        <v>805</v>
      </c>
      <c r="B997" s="10" t="s">
        <v>3</v>
      </c>
    </row>
    <row r="998" spans="1:2" ht="42.5" x14ac:dyDescent="0.35">
      <c r="A998" s="7" t="s">
        <v>907</v>
      </c>
      <c r="B998" s="10" t="s">
        <v>3</v>
      </c>
    </row>
    <row r="999" spans="1:2" ht="28.5" x14ac:dyDescent="0.35">
      <c r="A999" s="7" t="s">
        <v>908</v>
      </c>
      <c r="B999" s="10" t="s">
        <v>3</v>
      </c>
    </row>
    <row r="1000" spans="1:2" ht="42.5" x14ac:dyDescent="0.35">
      <c r="A1000" s="7" t="s">
        <v>909</v>
      </c>
      <c r="B1000" s="10" t="s">
        <v>3</v>
      </c>
    </row>
    <row r="1001" spans="1:2" ht="42.5" x14ac:dyDescent="0.35">
      <c r="A1001" s="7" t="s">
        <v>910</v>
      </c>
      <c r="B1001" s="10" t="s">
        <v>3</v>
      </c>
    </row>
    <row r="1002" spans="1:2" ht="42.5" x14ac:dyDescent="0.35">
      <c r="A1002" s="7" t="s">
        <v>760</v>
      </c>
      <c r="B1002" s="10" t="s">
        <v>3</v>
      </c>
    </row>
    <row r="1003" spans="1:2" x14ac:dyDescent="0.35">
      <c r="A1003" s="7" t="s">
        <v>717</v>
      </c>
      <c r="B1003" s="10" t="s">
        <v>3</v>
      </c>
    </row>
    <row r="1004" spans="1:2" ht="28.5" x14ac:dyDescent="0.35">
      <c r="A1004" s="7" t="s">
        <v>911</v>
      </c>
      <c r="B1004" s="10" t="s">
        <v>3</v>
      </c>
    </row>
    <row r="1005" spans="1:2" ht="42.5" x14ac:dyDescent="0.35">
      <c r="A1005" s="7" t="s">
        <v>912</v>
      </c>
      <c r="B1005" s="10" t="s">
        <v>3</v>
      </c>
    </row>
    <row r="1006" spans="1:2" ht="28.5" x14ac:dyDescent="0.35">
      <c r="A1006" s="7" t="s">
        <v>913</v>
      </c>
      <c r="B1006" s="10" t="s">
        <v>3</v>
      </c>
    </row>
    <row r="1007" spans="1:2" x14ac:dyDescent="0.35">
      <c r="A1007" s="7" t="s">
        <v>914</v>
      </c>
      <c r="B1007" s="10" t="s">
        <v>3</v>
      </c>
    </row>
    <row r="1008" spans="1:2" ht="28.5" x14ac:dyDescent="0.35">
      <c r="A1008" s="7" t="s">
        <v>915</v>
      </c>
      <c r="B1008" s="10" t="s">
        <v>3</v>
      </c>
    </row>
    <row r="1009" spans="1:2" ht="56.5" x14ac:dyDescent="0.35">
      <c r="A1009" s="7" t="s">
        <v>916</v>
      </c>
      <c r="B1009" s="10" t="s">
        <v>3</v>
      </c>
    </row>
    <row r="1010" spans="1:2" ht="28.5" x14ac:dyDescent="0.35">
      <c r="A1010" s="7" t="s">
        <v>917</v>
      </c>
      <c r="B1010" s="10" t="s">
        <v>3</v>
      </c>
    </row>
    <row r="1011" spans="1:2" ht="42.5" x14ac:dyDescent="0.35">
      <c r="A1011" s="7" t="s">
        <v>809</v>
      </c>
      <c r="B1011" s="10" t="s">
        <v>3</v>
      </c>
    </row>
    <row r="1012" spans="1:2" ht="42.5" x14ac:dyDescent="0.35">
      <c r="A1012" s="7" t="s">
        <v>918</v>
      </c>
      <c r="B1012" s="10" t="s">
        <v>3</v>
      </c>
    </row>
    <row r="1013" spans="1:2" ht="42.5" x14ac:dyDescent="0.35">
      <c r="A1013" s="7" t="s">
        <v>919</v>
      </c>
      <c r="B1013" s="10" t="s">
        <v>3</v>
      </c>
    </row>
    <row r="1014" spans="1:2" ht="42.5" x14ac:dyDescent="0.35">
      <c r="A1014" s="7" t="s">
        <v>920</v>
      </c>
      <c r="B1014" s="10" t="s">
        <v>3</v>
      </c>
    </row>
    <row r="1015" spans="1:2" ht="28.5" x14ac:dyDescent="0.35">
      <c r="A1015" s="7" t="s">
        <v>852</v>
      </c>
      <c r="B1015" s="10" t="s">
        <v>3</v>
      </c>
    </row>
    <row r="1016" spans="1:2" ht="42.5" x14ac:dyDescent="0.35">
      <c r="A1016" s="7" t="s">
        <v>921</v>
      </c>
      <c r="B1016" s="10" t="s">
        <v>3</v>
      </c>
    </row>
    <row r="1017" spans="1:2" ht="70.5" x14ac:dyDescent="0.35">
      <c r="A1017" s="7" t="s">
        <v>922</v>
      </c>
      <c r="B1017" s="10" t="s">
        <v>3</v>
      </c>
    </row>
    <row r="1018" spans="1:2" ht="28.5" x14ac:dyDescent="0.35">
      <c r="A1018" s="7" t="s">
        <v>721</v>
      </c>
      <c r="B1018" s="10" t="s">
        <v>3</v>
      </c>
    </row>
    <row r="1019" spans="1:2" ht="42.5" x14ac:dyDescent="0.35">
      <c r="A1019" s="7" t="s">
        <v>923</v>
      </c>
      <c r="B1019" s="10" t="s">
        <v>3</v>
      </c>
    </row>
    <row r="1020" spans="1:2" ht="42.5" x14ac:dyDescent="0.35">
      <c r="A1020" s="7" t="s">
        <v>924</v>
      </c>
      <c r="B1020" s="10" t="s">
        <v>3</v>
      </c>
    </row>
    <row r="1021" spans="1:2" ht="42.5" x14ac:dyDescent="0.35">
      <c r="A1021" s="7" t="s">
        <v>925</v>
      </c>
      <c r="B1021" s="10" t="s">
        <v>3</v>
      </c>
    </row>
    <row r="1022" spans="1:2" ht="42.5" x14ac:dyDescent="0.35">
      <c r="A1022" s="7" t="s">
        <v>926</v>
      </c>
      <c r="B1022" s="10" t="s">
        <v>3</v>
      </c>
    </row>
    <row r="1023" spans="1:2" ht="42.5" x14ac:dyDescent="0.35">
      <c r="A1023" s="4" t="s">
        <v>927</v>
      </c>
      <c r="B1023" s="1" t="s">
        <v>3</v>
      </c>
    </row>
    <row r="1024" spans="1:2" ht="42.5" x14ac:dyDescent="0.35">
      <c r="A1024" s="4" t="s">
        <v>928</v>
      </c>
      <c r="B1024" s="1" t="s">
        <v>3</v>
      </c>
    </row>
    <row r="1025" spans="1:2" ht="42.5" x14ac:dyDescent="0.35">
      <c r="A1025" s="4" t="s">
        <v>929</v>
      </c>
      <c r="B1025" s="1" t="s">
        <v>3</v>
      </c>
    </row>
    <row r="1026" spans="1:2" ht="28.5" x14ac:dyDescent="0.35">
      <c r="A1026" s="4" t="s">
        <v>930</v>
      </c>
      <c r="B1026" s="1" t="s">
        <v>3</v>
      </c>
    </row>
    <row r="1027" spans="1:2" ht="28.5" x14ac:dyDescent="0.35">
      <c r="A1027" s="4" t="s">
        <v>931</v>
      </c>
      <c r="B1027" s="1" t="s">
        <v>3</v>
      </c>
    </row>
    <row r="1028" spans="1:2" ht="56.5" x14ac:dyDescent="0.35">
      <c r="A1028" s="4" t="s">
        <v>932</v>
      </c>
      <c r="B1028" s="1" t="s">
        <v>3</v>
      </c>
    </row>
    <row r="1029" spans="1:2" ht="42.5" x14ac:dyDescent="0.35">
      <c r="A1029" s="4" t="s">
        <v>933</v>
      </c>
      <c r="B1029" s="1" t="s">
        <v>3</v>
      </c>
    </row>
    <row r="1030" spans="1:2" ht="28.5" x14ac:dyDescent="0.35">
      <c r="A1030" s="4" t="s">
        <v>934</v>
      </c>
      <c r="B1030" s="1" t="s">
        <v>3</v>
      </c>
    </row>
    <row r="1031" spans="1:2" ht="28.5" x14ac:dyDescent="0.35">
      <c r="A1031" s="4" t="s">
        <v>935</v>
      </c>
      <c r="B1031" s="1" t="s">
        <v>3</v>
      </c>
    </row>
    <row r="1032" spans="1:2" ht="42.5" x14ac:dyDescent="0.35">
      <c r="A1032" s="4" t="s">
        <v>936</v>
      </c>
      <c r="B1032" s="1" t="s">
        <v>3</v>
      </c>
    </row>
    <row r="1033" spans="1:2" ht="28.5" x14ac:dyDescent="0.35">
      <c r="A1033" s="4" t="s">
        <v>937</v>
      </c>
      <c r="B1033" s="1" t="s">
        <v>3</v>
      </c>
    </row>
    <row r="1034" spans="1:2" ht="56" x14ac:dyDescent="0.35">
      <c r="A1034" s="6" t="s">
        <v>938</v>
      </c>
      <c r="B1034" s="1" t="s">
        <v>3</v>
      </c>
    </row>
    <row r="1035" spans="1:2" ht="28.5" x14ac:dyDescent="0.35">
      <c r="A1035" s="4" t="s">
        <v>939</v>
      </c>
      <c r="B1035" s="1" t="s">
        <v>3</v>
      </c>
    </row>
    <row r="1036" spans="1:2" ht="28.5" x14ac:dyDescent="0.35">
      <c r="A1036" s="4" t="s">
        <v>940</v>
      </c>
      <c r="B1036" s="1" t="s">
        <v>3</v>
      </c>
    </row>
    <row r="1037" spans="1:2" ht="56.5" x14ac:dyDescent="0.35">
      <c r="A1037" s="4" t="s">
        <v>941</v>
      </c>
      <c r="B1037" s="1" t="s">
        <v>3</v>
      </c>
    </row>
    <row r="1038" spans="1:2" ht="42.5" x14ac:dyDescent="0.35">
      <c r="A1038" s="4" t="s">
        <v>942</v>
      </c>
      <c r="B1038" s="1" t="s">
        <v>3</v>
      </c>
    </row>
    <row r="1039" spans="1:2" x14ac:dyDescent="0.35">
      <c r="A1039" s="4" t="s">
        <v>943</v>
      </c>
      <c r="B1039" s="8"/>
    </row>
    <row r="1040" spans="1:2" ht="42.5" x14ac:dyDescent="0.35">
      <c r="A1040" s="4" t="s">
        <v>944</v>
      </c>
      <c r="B1040" s="1" t="s">
        <v>3</v>
      </c>
    </row>
    <row r="1041" spans="1:2" ht="28.5" x14ac:dyDescent="0.35">
      <c r="A1041" s="4" t="s">
        <v>945</v>
      </c>
      <c r="B1041" s="1" t="s">
        <v>3</v>
      </c>
    </row>
    <row r="1042" spans="1:2" ht="28.5" x14ac:dyDescent="0.35">
      <c r="A1042" s="4" t="s">
        <v>946</v>
      </c>
      <c r="B1042" s="1" t="s">
        <v>3</v>
      </c>
    </row>
    <row r="1043" spans="1:2" ht="28.5" x14ac:dyDescent="0.35">
      <c r="A1043" s="4" t="s">
        <v>947</v>
      </c>
      <c r="B1043" s="1" t="s">
        <v>3</v>
      </c>
    </row>
    <row r="1044" spans="1:2" ht="28.5" x14ac:dyDescent="0.35">
      <c r="A1044" s="4" t="s">
        <v>948</v>
      </c>
      <c r="B1044" s="1" t="s">
        <v>3</v>
      </c>
    </row>
    <row r="1045" spans="1:2" ht="28.5" x14ac:dyDescent="0.35">
      <c r="A1045" s="4" t="s">
        <v>949</v>
      </c>
      <c r="B1045" s="1" t="s">
        <v>3</v>
      </c>
    </row>
    <row r="1046" spans="1:2" ht="28.5" x14ac:dyDescent="0.35">
      <c r="A1046" s="4" t="s">
        <v>950</v>
      </c>
      <c r="B1046" s="1" t="s">
        <v>3</v>
      </c>
    </row>
    <row r="1047" spans="1:2" ht="42.5" x14ac:dyDescent="0.35">
      <c r="A1047" s="4" t="s">
        <v>951</v>
      </c>
      <c r="B1047" s="1" t="s">
        <v>3</v>
      </c>
    </row>
    <row r="1048" spans="1:2" ht="42.5" x14ac:dyDescent="0.35">
      <c r="A1048" s="4" t="s">
        <v>952</v>
      </c>
      <c r="B1048" s="1" t="s">
        <v>3</v>
      </c>
    </row>
    <row r="1049" spans="1:2" ht="28.5" x14ac:dyDescent="0.35">
      <c r="A1049" s="4" t="s">
        <v>953</v>
      </c>
      <c r="B1049" s="1" t="s">
        <v>3</v>
      </c>
    </row>
    <row r="1050" spans="1:2" ht="56.5" x14ac:dyDescent="0.35">
      <c r="A1050" s="4" t="s">
        <v>954</v>
      </c>
      <c r="B1050" s="1" t="s">
        <v>3</v>
      </c>
    </row>
    <row r="1051" spans="1:2" ht="28.5" x14ac:dyDescent="0.35">
      <c r="A1051" s="4" t="s">
        <v>955</v>
      </c>
      <c r="B1051" s="1" t="s">
        <v>3</v>
      </c>
    </row>
    <row r="1052" spans="1:2" ht="28.5" x14ac:dyDescent="0.35">
      <c r="A1052" s="4" t="s">
        <v>956</v>
      </c>
      <c r="B1052" s="1" t="s">
        <v>3</v>
      </c>
    </row>
    <row r="1053" spans="1:2" ht="28.5" x14ac:dyDescent="0.35">
      <c r="A1053" s="4" t="s">
        <v>957</v>
      </c>
      <c r="B1053" s="1" t="s">
        <v>3</v>
      </c>
    </row>
    <row r="1054" spans="1:2" ht="28.5" x14ac:dyDescent="0.35">
      <c r="A1054" s="4" t="s">
        <v>958</v>
      </c>
      <c r="B1054" s="1" t="s">
        <v>3</v>
      </c>
    </row>
    <row r="1055" spans="1:2" ht="28.5" x14ac:dyDescent="0.35">
      <c r="A1055" s="4" t="s">
        <v>959</v>
      </c>
      <c r="B1055" s="1" t="s">
        <v>3</v>
      </c>
    </row>
    <row r="1056" spans="1:2" x14ac:dyDescent="0.35">
      <c r="A1056" s="4" t="s">
        <v>960</v>
      </c>
      <c r="B1056" s="1" t="s">
        <v>3</v>
      </c>
    </row>
    <row r="1057" spans="1:2" ht="42.5" x14ac:dyDescent="0.35">
      <c r="A1057" s="4" t="s">
        <v>961</v>
      </c>
      <c r="B1057" s="1" t="s">
        <v>3</v>
      </c>
    </row>
    <row r="1058" spans="1:2" ht="70.5" x14ac:dyDescent="0.35">
      <c r="A1058" s="4" t="s">
        <v>962</v>
      </c>
      <c r="B1058" s="1" t="s">
        <v>3</v>
      </c>
    </row>
    <row r="1059" spans="1:2" ht="28.5" x14ac:dyDescent="0.35">
      <c r="A1059" s="4" t="s">
        <v>963</v>
      </c>
      <c r="B1059" s="1" t="s">
        <v>3</v>
      </c>
    </row>
    <row r="1060" spans="1:2" ht="42.5" x14ac:dyDescent="0.35">
      <c r="A1060" s="4" t="s">
        <v>964</v>
      </c>
      <c r="B1060" s="1" t="s">
        <v>3</v>
      </c>
    </row>
    <row r="1061" spans="1:2" ht="28.5" x14ac:dyDescent="0.35">
      <c r="A1061" s="4" t="s">
        <v>965</v>
      </c>
      <c r="B1061" s="1" t="s">
        <v>3</v>
      </c>
    </row>
    <row r="1062" spans="1:2" ht="56.5" x14ac:dyDescent="0.35">
      <c r="A1062" s="4" t="s">
        <v>966</v>
      </c>
      <c r="B1062" s="1" t="s">
        <v>3</v>
      </c>
    </row>
    <row r="1063" spans="1:2" ht="42.5" x14ac:dyDescent="0.35">
      <c r="A1063" s="4" t="s">
        <v>967</v>
      </c>
      <c r="B1063" s="1" t="s">
        <v>3</v>
      </c>
    </row>
    <row r="1064" spans="1:2" ht="28.5" x14ac:dyDescent="0.35">
      <c r="A1064" s="4" t="s">
        <v>968</v>
      </c>
      <c r="B1064" s="1" t="s">
        <v>3</v>
      </c>
    </row>
    <row r="1065" spans="1:2" ht="28.5" x14ac:dyDescent="0.35">
      <c r="A1065" s="4" t="s">
        <v>969</v>
      </c>
      <c r="B1065" s="1" t="s">
        <v>3</v>
      </c>
    </row>
    <row r="1066" spans="1:2" ht="28.5" x14ac:dyDescent="0.35">
      <c r="A1066" s="4" t="s">
        <v>970</v>
      </c>
      <c r="B1066" s="1" t="s">
        <v>3</v>
      </c>
    </row>
    <row r="1067" spans="1:2" ht="42.5" x14ac:dyDescent="0.35">
      <c r="A1067" s="4" t="s">
        <v>971</v>
      </c>
      <c r="B1067" s="1" t="s">
        <v>3</v>
      </c>
    </row>
    <row r="1068" spans="1:2" ht="42.5" x14ac:dyDescent="0.35">
      <c r="A1068" s="4" t="s">
        <v>972</v>
      </c>
      <c r="B1068" s="1" t="s">
        <v>3</v>
      </c>
    </row>
    <row r="1069" spans="1:2" x14ac:dyDescent="0.35">
      <c r="A1069" s="4" t="s">
        <v>973</v>
      </c>
      <c r="B1069" s="1" t="s">
        <v>3</v>
      </c>
    </row>
    <row r="1070" spans="1:2" ht="28.5" x14ac:dyDescent="0.35">
      <c r="A1070" s="4" t="s">
        <v>974</v>
      </c>
      <c r="B1070" s="1" t="s">
        <v>3</v>
      </c>
    </row>
    <row r="1071" spans="1:2" ht="28.5" x14ac:dyDescent="0.35">
      <c r="A1071" s="4" t="s">
        <v>975</v>
      </c>
      <c r="B1071" s="1" t="s">
        <v>3</v>
      </c>
    </row>
    <row r="1072" spans="1:2" x14ac:dyDescent="0.35">
      <c r="A1072" s="4" t="s">
        <v>976</v>
      </c>
      <c r="B1072" s="1" t="s">
        <v>3</v>
      </c>
    </row>
    <row r="1073" spans="1:2" ht="28.5" x14ac:dyDescent="0.35">
      <c r="A1073" s="4" t="s">
        <v>977</v>
      </c>
      <c r="B1073" s="1" t="s">
        <v>3</v>
      </c>
    </row>
    <row r="1074" spans="1:2" ht="28.5" x14ac:dyDescent="0.35">
      <c r="A1074" s="4" t="s">
        <v>978</v>
      </c>
      <c r="B1074" s="1" t="s">
        <v>3</v>
      </c>
    </row>
    <row r="1075" spans="1:2" x14ac:dyDescent="0.35">
      <c r="A1075" s="4" t="s">
        <v>979</v>
      </c>
      <c r="B1075" s="1" t="s">
        <v>3</v>
      </c>
    </row>
    <row r="1076" spans="1:2" ht="56.5" x14ac:dyDescent="0.35">
      <c r="A1076" s="4" t="s">
        <v>980</v>
      </c>
      <c r="B1076" s="1" t="s">
        <v>3</v>
      </c>
    </row>
    <row r="1077" spans="1:2" ht="28.5" x14ac:dyDescent="0.35">
      <c r="A1077" s="4" t="s">
        <v>981</v>
      </c>
      <c r="B1077" s="1" t="s">
        <v>3</v>
      </c>
    </row>
    <row r="1078" spans="1:2" ht="42.5" x14ac:dyDescent="0.35">
      <c r="A1078" s="4" t="s">
        <v>982</v>
      </c>
      <c r="B1078" s="1" t="s">
        <v>3</v>
      </c>
    </row>
    <row r="1079" spans="1:2" ht="42.5" x14ac:dyDescent="0.35">
      <c r="A1079" s="4" t="s">
        <v>983</v>
      </c>
      <c r="B1079" s="1" t="s">
        <v>3</v>
      </c>
    </row>
    <row r="1080" spans="1:2" ht="56.5" x14ac:dyDescent="0.35">
      <c r="A1080" s="4" t="s">
        <v>984</v>
      </c>
      <c r="B1080" s="1" t="s">
        <v>3</v>
      </c>
    </row>
    <row r="1081" spans="1:2" ht="28.5" x14ac:dyDescent="0.35">
      <c r="A1081" s="4" t="s">
        <v>985</v>
      </c>
      <c r="B1081" s="1" t="s">
        <v>3</v>
      </c>
    </row>
    <row r="1082" spans="1:2" ht="42.5" x14ac:dyDescent="0.35">
      <c r="A1082" s="4" t="s">
        <v>986</v>
      </c>
      <c r="B1082" s="1" t="s">
        <v>3</v>
      </c>
    </row>
    <row r="1083" spans="1:2" ht="28.5" x14ac:dyDescent="0.35">
      <c r="A1083" s="4" t="s">
        <v>987</v>
      </c>
      <c r="B1083" s="1" t="s">
        <v>3</v>
      </c>
    </row>
    <row r="1084" spans="1:2" x14ac:dyDescent="0.35">
      <c r="A1084" s="4" t="s">
        <v>988</v>
      </c>
      <c r="B1084" s="1" t="s">
        <v>3</v>
      </c>
    </row>
    <row r="1085" spans="1:2" x14ac:dyDescent="0.35">
      <c r="A1085" s="4" t="s">
        <v>989</v>
      </c>
      <c r="B1085" s="1" t="s">
        <v>3</v>
      </c>
    </row>
    <row r="1086" spans="1:2" ht="28.5" x14ac:dyDescent="0.35">
      <c r="A1086" s="4" t="s">
        <v>990</v>
      </c>
      <c r="B1086" s="1" t="s">
        <v>3</v>
      </c>
    </row>
    <row r="1087" spans="1:2" ht="28.5" x14ac:dyDescent="0.35">
      <c r="A1087" s="4" t="s">
        <v>991</v>
      </c>
      <c r="B1087" s="1" t="s">
        <v>3</v>
      </c>
    </row>
    <row r="1088" spans="1:2" ht="56.5" x14ac:dyDescent="0.35">
      <c r="A1088" s="4" t="s">
        <v>992</v>
      </c>
      <c r="B1088" s="1" t="s">
        <v>3</v>
      </c>
    </row>
    <row r="1089" spans="1:2" ht="56.5" x14ac:dyDescent="0.35">
      <c r="A1089" s="4" t="s">
        <v>993</v>
      </c>
      <c r="B1089" s="1" t="s">
        <v>3</v>
      </c>
    </row>
    <row r="1090" spans="1:2" ht="42.5" x14ac:dyDescent="0.35">
      <c r="A1090" s="4" t="s">
        <v>994</v>
      </c>
      <c r="B1090" s="1" t="s">
        <v>3</v>
      </c>
    </row>
    <row r="1091" spans="1:2" ht="42.5" x14ac:dyDescent="0.35">
      <c r="A1091" s="4" t="s">
        <v>995</v>
      </c>
      <c r="B1091" s="1" t="s">
        <v>3</v>
      </c>
    </row>
    <row r="1092" spans="1:2" ht="42.5" x14ac:dyDescent="0.35">
      <c r="A1092" s="4" t="s">
        <v>996</v>
      </c>
      <c r="B1092" s="1" t="s">
        <v>3</v>
      </c>
    </row>
    <row r="1093" spans="1:2" ht="42.5" x14ac:dyDescent="0.35">
      <c r="A1093" s="4" t="s">
        <v>997</v>
      </c>
      <c r="B1093" s="1" t="s">
        <v>3</v>
      </c>
    </row>
    <row r="1094" spans="1:2" ht="28.5" x14ac:dyDescent="0.35">
      <c r="A1094" s="4" t="s">
        <v>998</v>
      </c>
      <c r="B1094" s="1" t="s">
        <v>3</v>
      </c>
    </row>
    <row r="1095" spans="1:2" ht="28.5" x14ac:dyDescent="0.35">
      <c r="A1095" s="4" t="s">
        <v>999</v>
      </c>
      <c r="B1095" s="1" t="s">
        <v>3</v>
      </c>
    </row>
    <row r="1096" spans="1:2" ht="28.5" x14ac:dyDescent="0.35">
      <c r="A1096" s="4" t="s">
        <v>1000</v>
      </c>
      <c r="B1096" s="1" t="s">
        <v>3</v>
      </c>
    </row>
    <row r="1097" spans="1:2" ht="28.5" x14ac:dyDescent="0.35">
      <c r="A1097" s="4" t="s">
        <v>1001</v>
      </c>
      <c r="B1097" s="1" t="s">
        <v>3</v>
      </c>
    </row>
    <row r="1098" spans="1:2" ht="42.5" x14ac:dyDescent="0.35">
      <c r="A1098" s="4" t="s">
        <v>1002</v>
      </c>
      <c r="B1098" s="1" t="s">
        <v>3</v>
      </c>
    </row>
    <row r="1099" spans="1:2" ht="28.5" x14ac:dyDescent="0.35">
      <c r="A1099" s="4" t="s">
        <v>1003</v>
      </c>
      <c r="B1099" s="1" t="s">
        <v>3</v>
      </c>
    </row>
    <row r="1100" spans="1:2" ht="42.5" x14ac:dyDescent="0.35">
      <c r="A1100" s="4" t="s">
        <v>1004</v>
      </c>
      <c r="B1100" s="1" t="s">
        <v>3</v>
      </c>
    </row>
    <row r="1101" spans="1:2" ht="28.5" x14ac:dyDescent="0.35">
      <c r="A1101" s="4" t="s">
        <v>1005</v>
      </c>
      <c r="B1101" s="1" t="s">
        <v>3</v>
      </c>
    </row>
    <row r="1102" spans="1:2" ht="42.5" x14ac:dyDescent="0.35">
      <c r="A1102" s="4" t="s">
        <v>1006</v>
      </c>
      <c r="B1102" s="1" t="s">
        <v>3</v>
      </c>
    </row>
    <row r="1103" spans="1:2" ht="42.5" x14ac:dyDescent="0.35">
      <c r="A1103" s="4" t="s">
        <v>1007</v>
      </c>
      <c r="B1103" s="1" t="s">
        <v>3</v>
      </c>
    </row>
    <row r="1104" spans="1:2" ht="42.5" x14ac:dyDescent="0.35">
      <c r="A1104" s="4" t="s">
        <v>1008</v>
      </c>
      <c r="B1104" s="1" t="s">
        <v>3</v>
      </c>
    </row>
    <row r="1105" spans="1:2" ht="28.5" x14ac:dyDescent="0.35">
      <c r="A1105" s="4" t="s">
        <v>1009</v>
      </c>
      <c r="B1105" s="1" t="s">
        <v>3</v>
      </c>
    </row>
    <row r="1106" spans="1:2" ht="28.5" x14ac:dyDescent="0.35">
      <c r="A1106" s="4" t="s">
        <v>1010</v>
      </c>
      <c r="B1106" s="1" t="s">
        <v>3</v>
      </c>
    </row>
    <row r="1107" spans="1:2" ht="42.5" x14ac:dyDescent="0.35">
      <c r="A1107" s="4" t="s">
        <v>1011</v>
      </c>
      <c r="B1107" s="1" t="s">
        <v>3</v>
      </c>
    </row>
    <row r="1108" spans="1:2" ht="28.5" x14ac:dyDescent="0.35">
      <c r="A1108" s="4" t="s">
        <v>1012</v>
      </c>
      <c r="B1108" s="1" t="s">
        <v>3</v>
      </c>
    </row>
    <row r="1109" spans="1:2" ht="42.5" x14ac:dyDescent="0.35">
      <c r="A1109" s="4" t="s">
        <v>1013</v>
      </c>
      <c r="B1109" s="1" t="s">
        <v>3</v>
      </c>
    </row>
    <row r="1110" spans="1:2" ht="28.5" x14ac:dyDescent="0.35">
      <c r="A1110" s="4" t="s">
        <v>1014</v>
      </c>
      <c r="B1110" s="1" t="s">
        <v>3</v>
      </c>
    </row>
    <row r="1111" spans="1:2" ht="42.5" x14ac:dyDescent="0.35">
      <c r="A1111" s="4" t="s">
        <v>1015</v>
      </c>
      <c r="B1111" s="1" t="s">
        <v>3</v>
      </c>
    </row>
    <row r="1112" spans="1:2" ht="28.5" x14ac:dyDescent="0.35">
      <c r="A1112" s="4" t="s">
        <v>1016</v>
      </c>
      <c r="B1112" s="1" t="s">
        <v>3</v>
      </c>
    </row>
    <row r="1113" spans="1:2" ht="56.5" x14ac:dyDescent="0.35">
      <c r="A1113" s="4" t="s">
        <v>1017</v>
      </c>
      <c r="B1113" s="1" t="s">
        <v>3</v>
      </c>
    </row>
    <row r="1114" spans="1:2" ht="28.5" x14ac:dyDescent="0.35">
      <c r="A1114" s="4" t="s">
        <v>1018</v>
      </c>
      <c r="B1114" s="1" t="s">
        <v>3</v>
      </c>
    </row>
    <row r="1115" spans="1:2" ht="28.5" x14ac:dyDescent="0.35">
      <c r="A1115" s="4" t="s">
        <v>1019</v>
      </c>
      <c r="B1115" s="1" t="s">
        <v>3</v>
      </c>
    </row>
    <row r="1116" spans="1:2" ht="42.5" x14ac:dyDescent="0.35">
      <c r="A1116" s="4" t="s">
        <v>1020</v>
      </c>
      <c r="B1116" s="1" t="s">
        <v>3</v>
      </c>
    </row>
    <row r="1117" spans="1:2" ht="28.5" x14ac:dyDescent="0.35">
      <c r="A1117" s="4" t="s">
        <v>1021</v>
      </c>
      <c r="B1117" s="1" t="s">
        <v>3</v>
      </c>
    </row>
    <row r="1118" spans="1:2" ht="28.5" x14ac:dyDescent="0.35">
      <c r="A1118" s="4" t="s">
        <v>1022</v>
      </c>
      <c r="B1118" s="1" t="s">
        <v>3</v>
      </c>
    </row>
    <row r="1119" spans="1:2" ht="42.5" x14ac:dyDescent="0.35">
      <c r="A1119" s="4" t="s">
        <v>1023</v>
      </c>
      <c r="B1119" s="1" t="s">
        <v>3</v>
      </c>
    </row>
    <row r="1120" spans="1:2" ht="28.5" x14ac:dyDescent="0.35">
      <c r="A1120" s="4" t="s">
        <v>1024</v>
      </c>
      <c r="B1120" s="1" t="s">
        <v>3</v>
      </c>
    </row>
    <row r="1121" spans="1:2" ht="28.5" x14ac:dyDescent="0.35">
      <c r="A1121" s="4" t="s">
        <v>1025</v>
      </c>
      <c r="B1121" s="1" t="s">
        <v>3</v>
      </c>
    </row>
    <row r="1122" spans="1:2" ht="42.5" x14ac:dyDescent="0.35">
      <c r="A1122" s="4" t="s">
        <v>1026</v>
      </c>
      <c r="B1122" s="1" t="s">
        <v>3</v>
      </c>
    </row>
    <row r="1123" spans="1:2" ht="28.5" x14ac:dyDescent="0.35">
      <c r="A1123" s="4" t="s">
        <v>1027</v>
      </c>
      <c r="B1123" s="1" t="s">
        <v>3</v>
      </c>
    </row>
    <row r="1124" spans="1:2" ht="28.5" x14ac:dyDescent="0.35">
      <c r="A1124" s="4" t="s">
        <v>1028</v>
      </c>
      <c r="B1124" s="1" t="s">
        <v>3</v>
      </c>
    </row>
    <row r="1125" spans="1:2" x14ac:dyDescent="0.35">
      <c r="A1125" s="4" t="s">
        <v>1029</v>
      </c>
      <c r="B1125" s="1" t="s">
        <v>3</v>
      </c>
    </row>
    <row r="1126" spans="1:2" ht="42.5" x14ac:dyDescent="0.35">
      <c r="A1126" s="4" t="s">
        <v>1030</v>
      </c>
      <c r="B1126" s="1" t="s">
        <v>3</v>
      </c>
    </row>
    <row r="1127" spans="1:2" x14ac:dyDescent="0.35">
      <c r="A1127" s="4" t="s">
        <v>1031</v>
      </c>
      <c r="B1127" s="1" t="s">
        <v>3</v>
      </c>
    </row>
    <row r="1128" spans="1:2" ht="28.5" x14ac:dyDescent="0.35">
      <c r="A1128" s="4" t="s">
        <v>1032</v>
      </c>
      <c r="B1128" s="1" t="s">
        <v>3</v>
      </c>
    </row>
    <row r="1129" spans="1:2" ht="42.5" x14ac:dyDescent="0.35">
      <c r="A1129" s="4" t="s">
        <v>1033</v>
      </c>
      <c r="B1129" s="1" t="s">
        <v>3</v>
      </c>
    </row>
    <row r="1130" spans="1:2" ht="28.5" x14ac:dyDescent="0.35">
      <c r="A1130" s="4" t="s">
        <v>1034</v>
      </c>
      <c r="B1130" s="1" t="s">
        <v>3</v>
      </c>
    </row>
    <row r="1131" spans="1:2" ht="28.5" x14ac:dyDescent="0.35">
      <c r="A1131" s="4" t="s">
        <v>1035</v>
      </c>
      <c r="B1131" s="1" t="s">
        <v>3</v>
      </c>
    </row>
    <row r="1132" spans="1:2" ht="28.5" x14ac:dyDescent="0.35">
      <c r="A1132" s="4" t="s">
        <v>1036</v>
      </c>
      <c r="B1132" s="1" t="s">
        <v>3</v>
      </c>
    </row>
    <row r="1133" spans="1:2" ht="28.5" x14ac:dyDescent="0.35">
      <c r="A1133" s="4" t="s">
        <v>1037</v>
      </c>
      <c r="B1133" s="1" t="s">
        <v>3</v>
      </c>
    </row>
    <row r="1134" spans="1:2" ht="28.5" x14ac:dyDescent="0.35">
      <c r="A1134" s="4" t="s">
        <v>1038</v>
      </c>
      <c r="B1134" s="1" t="s">
        <v>3</v>
      </c>
    </row>
    <row r="1135" spans="1:2" ht="42.5" x14ac:dyDescent="0.35">
      <c r="A1135" s="4" t="s">
        <v>1039</v>
      </c>
      <c r="B1135" s="1" t="s">
        <v>3</v>
      </c>
    </row>
    <row r="1136" spans="1:2" ht="28.5" x14ac:dyDescent="0.35">
      <c r="A1136" s="4" t="s">
        <v>1040</v>
      </c>
      <c r="B1136" s="1" t="s">
        <v>3</v>
      </c>
    </row>
    <row r="1137" spans="1:2" ht="42.5" x14ac:dyDescent="0.35">
      <c r="A1137" s="4" t="s">
        <v>1041</v>
      </c>
      <c r="B1137" s="1" t="s">
        <v>3</v>
      </c>
    </row>
    <row r="1138" spans="1:2" ht="28.5" x14ac:dyDescent="0.35">
      <c r="A1138" s="4" t="s">
        <v>1042</v>
      </c>
      <c r="B1138" s="1" t="s">
        <v>3</v>
      </c>
    </row>
    <row r="1139" spans="1:2" ht="42.5" x14ac:dyDescent="0.35">
      <c r="A1139" s="4" t="s">
        <v>1043</v>
      </c>
      <c r="B1139" s="1" t="s">
        <v>3</v>
      </c>
    </row>
    <row r="1140" spans="1:2" ht="42.5" x14ac:dyDescent="0.35">
      <c r="A1140" s="4" t="s">
        <v>1044</v>
      </c>
      <c r="B1140" s="1" t="s">
        <v>3</v>
      </c>
    </row>
    <row r="1141" spans="1:2" x14ac:dyDescent="0.35">
      <c r="A1141" s="4" t="s">
        <v>1045</v>
      </c>
      <c r="B1141" s="1" t="s">
        <v>3</v>
      </c>
    </row>
    <row r="1142" spans="1:2" ht="28.5" x14ac:dyDescent="0.35">
      <c r="A1142" s="4" t="s">
        <v>1046</v>
      </c>
      <c r="B1142" s="1" t="s">
        <v>3</v>
      </c>
    </row>
    <row r="1143" spans="1:2" ht="28.5" x14ac:dyDescent="0.35">
      <c r="A1143" s="4" t="s">
        <v>1047</v>
      </c>
      <c r="B1143" s="1" t="s">
        <v>3</v>
      </c>
    </row>
    <row r="1144" spans="1:2" ht="28.5" x14ac:dyDescent="0.35">
      <c r="A1144" s="4" t="s">
        <v>1048</v>
      </c>
      <c r="B1144" s="1" t="s">
        <v>3</v>
      </c>
    </row>
    <row r="1145" spans="1:2" ht="28.5" x14ac:dyDescent="0.35">
      <c r="A1145" s="4" t="s">
        <v>1049</v>
      </c>
      <c r="B1145" s="1" t="s">
        <v>3</v>
      </c>
    </row>
    <row r="1146" spans="1:2" ht="28.5" x14ac:dyDescent="0.35">
      <c r="A1146" s="4" t="s">
        <v>1050</v>
      </c>
      <c r="B1146" s="1" t="s">
        <v>3</v>
      </c>
    </row>
    <row r="1147" spans="1:2" x14ac:dyDescent="0.35">
      <c r="A1147" s="4" t="s">
        <v>1051</v>
      </c>
      <c r="B1147" s="1" t="s">
        <v>3</v>
      </c>
    </row>
    <row r="1148" spans="1:2" ht="28.5" x14ac:dyDescent="0.35">
      <c r="A1148" s="4" t="s">
        <v>1052</v>
      </c>
      <c r="B1148" s="1" t="s">
        <v>3</v>
      </c>
    </row>
    <row r="1149" spans="1:2" x14ac:dyDescent="0.35">
      <c r="A1149" s="4" t="s">
        <v>1053</v>
      </c>
      <c r="B1149" s="1" t="s">
        <v>3</v>
      </c>
    </row>
    <row r="1150" spans="1:2" ht="28.5" x14ac:dyDescent="0.35">
      <c r="A1150" s="4" t="s">
        <v>1054</v>
      </c>
      <c r="B1150" s="1" t="s">
        <v>3</v>
      </c>
    </row>
    <row r="1151" spans="1:2" x14ac:dyDescent="0.35">
      <c r="A1151" s="4" t="s">
        <v>1055</v>
      </c>
      <c r="B1151" s="1" t="s">
        <v>3</v>
      </c>
    </row>
    <row r="1152" spans="1:2" x14ac:dyDescent="0.35">
      <c r="A1152" s="4" t="s">
        <v>1056</v>
      </c>
      <c r="B1152" s="1" t="s">
        <v>3</v>
      </c>
    </row>
    <row r="1153" spans="1:2" ht="42.5" x14ac:dyDescent="0.35">
      <c r="A1153" s="4" t="s">
        <v>1057</v>
      </c>
      <c r="B1153" s="1" t="s">
        <v>3</v>
      </c>
    </row>
    <row r="1154" spans="1:2" ht="56.5" x14ac:dyDescent="0.35">
      <c r="A1154" s="4" t="s">
        <v>1058</v>
      </c>
      <c r="B1154" s="1" t="s">
        <v>3</v>
      </c>
    </row>
    <row r="1155" spans="1:2" ht="42.5" x14ac:dyDescent="0.35">
      <c r="A1155" s="4" t="s">
        <v>1059</v>
      </c>
      <c r="B1155" s="1" t="s">
        <v>3</v>
      </c>
    </row>
    <row r="1156" spans="1:2" ht="28.5" x14ac:dyDescent="0.35">
      <c r="A1156" s="4" t="s">
        <v>1060</v>
      </c>
      <c r="B1156" s="1" t="s">
        <v>3</v>
      </c>
    </row>
    <row r="1157" spans="1:2" ht="28.5" x14ac:dyDescent="0.35">
      <c r="A1157" s="4" t="s">
        <v>1061</v>
      </c>
      <c r="B1157" s="1" t="s">
        <v>3</v>
      </c>
    </row>
    <row r="1158" spans="1:2" ht="28.5" x14ac:dyDescent="0.35">
      <c r="A1158" s="4" t="s">
        <v>1062</v>
      </c>
      <c r="B1158" s="1" t="s">
        <v>3</v>
      </c>
    </row>
    <row r="1159" spans="1:2" x14ac:dyDescent="0.35">
      <c r="A1159" s="4" t="s">
        <v>1063</v>
      </c>
      <c r="B1159" s="1" t="s">
        <v>3</v>
      </c>
    </row>
    <row r="1160" spans="1:2" ht="28.5" x14ac:dyDescent="0.35">
      <c r="A1160" s="4" t="s">
        <v>1064</v>
      </c>
      <c r="B1160" s="1" t="s">
        <v>3</v>
      </c>
    </row>
    <row r="1161" spans="1:2" x14ac:dyDescent="0.35">
      <c r="A1161" s="4" t="s">
        <v>1065</v>
      </c>
      <c r="B1161" s="1" t="s">
        <v>3</v>
      </c>
    </row>
    <row r="1162" spans="1:2" ht="28.5" x14ac:dyDescent="0.35">
      <c r="A1162" s="4" t="s">
        <v>1066</v>
      </c>
      <c r="B1162" s="1" t="s">
        <v>3</v>
      </c>
    </row>
    <row r="1163" spans="1:2" ht="42.5" x14ac:dyDescent="0.35">
      <c r="A1163" s="4" t="s">
        <v>1067</v>
      </c>
      <c r="B1163" s="1" t="s">
        <v>3</v>
      </c>
    </row>
    <row r="1164" spans="1:2" ht="42.5" x14ac:dyDescent="0.35">
      <c r="A1164" s="4" t="s">
        <v>1068</v>
      </c>
      <c r="B1164" s="1" t="s">
        <v>3</v>
      </c>
    </row>
    <row r="1165" spans="1:2" x14ac:dyDescent="0.35">
      <c r="A1165" s="11" t="s">
        <v>1069</v>
      </c>
      <c r="B1165" s="1" t="s">
        <v>3</v>
      </c>
    </row>
    <row r="1166" spans="1:2" x14ac:dyDescent="0.35">
      <c r="A1166" s="4" t="s">
        <v>1070</v>
      </c>
      <c r="B1166" s="1" t="s">
        <v>3</v>
      </c>
    </row>
    <row r="1167" spans="1:2" ht="28.5" x14ac:dyDescent="0.35">
      <c r="A1167" s="4" t="s">
        <v>1071</v>
      </c>
      <c r="B1167" s="1" t="s">
        <v>3</v>
      </c>
    </row>
    <row r="1168" spans="1:2" ht="42.5" x14ac:dyDescent="0.35">
      <c r="A1168" s="4" t="s">
        <v>1072</v>
      </c>
      <c r="B1168" s="1" t="s">
        <v>3</v>
      </c>
    </row>
    <row r="1169" spans="1:2" ht="42.5" x14ac:dyDescent="0.35">
      <c r="A1169" s="4" t="s">
        <v>1073</v>
      </c>
      <c r="B1169" s="1" t="s">
        <v>3</v>
      </c>
    </row>
    <row r="1170" spans="1:2" ht="28.5" x14ac:dyDescent="0.35">
      <c r="A1170" s="4" t="s">
        <v>1074</v>
      </c>
      <c r="B1170" s="1" t="s">
        <v>3</v>
      </c>
    </row>
    <row r="1171" spans="1:2" ht="42.5" x14ac:dyDescent="0.35">
      <c r="A1171" s="4" t="s">
        <v>1075</v>
      </c>
      <c r="B1171" s="1" t="s">
        <v>3</v>
      </c>
    </row>
    <row r="1172" spans="1:2" ht="28.5" x14ac:dyDescent="0.35">
      <c r="A1172" s="4" t="s">
        <v>946</v>
      </c>
      <c r="B1172" s="1" t="s">
        <v>3</v>
      </c>
    </row>
    <row r="1173" spans="1:2" ht="28.5" x14ac:dyDescent="0.35">
      <c r="A1173" s="4" t="s">
        <v>1076</v>
      </c>
      <c r="B1173" s="1" t="s">
        <v>3</v>
      </c>
    </row>
    <row r="1174" spans="1:2" ht="42.5" x14ac:dyDescent="0.35">
      <c r="A1174" s="4" t="s">
        <v>1077</v>
      </c>
      <c r="B1174" s="1" t="s">
        <v>3</v>
      </c>
    </row>
    <row r="1175" spans="1:2" ht="42.5" x14ac:dyDescent="0.35">
      <c r="A1175" s="4" t="s">
        <v>1078</v>
      </c>
      <c r="B1175" s="1" t="s">
        <v>3</v>
      </c>
    </row>
    <row r="1176" spans="1:2" ht="28.5" x14ac:dyDescent="0.35">
      <c r="A1176" s="4" t="s">
        <v>1079</v>
      </c>
      <c r="B1176" s="1" t="s">
        <v>3</v>
      </c>
    </row>
    <row r="1177" spans="1:2" ht="42.5" x14ac:dyDescent="0.35">
      <c r="A1177" s="4" t="s">
        <v>997</v>
      </c>
      <c r="B1177" s="1" t="s">
        <v>3</v>
      </c>
    </row>
    <row r="1178" spans="1:2" ht="42.5" x14ac:dyDescent="0.35">
      <c r="A1178" s="4" t="s">
        <v>1080</v>
      </c>
      <c r="B1178" s="1" t="s">
        <v>3</v>
      </c>
    </row>
    <row r="1179" spans="1:2" ht="28.5" x14ac:dyDescent="0.35">
      <c r="A1179" s="4" t="s">
        <v>1081</v>
      </c>
      <c r="B1179" s="1" t="s">
        <v>3</v>
      </c>
    </row>
    <row r="1180" spans="1:2" ht="28.5" x14ac:dyDescent="0.35">
      <c r="A1180" s="4" t="s">
        <v>947</v>
      </c>
      <c r="B1180" s="1" t="s">
        <v>3</v>
      </c>
    </row>
    <row r="1181" spans="1:2" ht="28.5" x14ac:dyDescent="0.35">
      <c r="A1181" s="4" t="s">
        <v>1082</v>
      </c>
      <c r="B1181" s="1" t="s">
        <v>3</v>
      </c>
    </row>
    <row r="1182" spans="1:2" ht="42.5" x14ac:dyDescent="0.35">
      <c r="A1182" s="4" t="s">
        <v>1083</v>
      </c>
      <c r="B1182" s="1" t="s">
        <v>3</v>
      </c>
    </row>
    <row r="1183" spans="1:2" x14ac:dyDescent="0.35">
      <c r="A1183" s="14" t="s">
        <v>1084</v>
      </c>
      <c r="B1183" s="1" t="s">
        <v>3</v>
      </c>
    </row>
    <row r="1184" spans="1:2" ht="28.5" x14ac:dyDescent="0.35">
      <c r="A1184" s="4" t="s">
        <v>959</v>
      </c>
      <c r="B1184" s="1" t="s">
        <v>3</v>
      </c>
    </row>
    <row r="1185" spans="1:2" ht="28.5" x14ac:dyDescent="0.35">
      <c r="A1185" s="4" t="s">
        <v>1085</v>
      </c>
      <c r="B1185" s="1" t="s">
        <v>3</v>
      </c>
    </row>
    <row r="1186" spans="1:2" x14ac:dyDescent="0.35">
      <c r="A1186" s="4" t="s">
        <v>1086</v>
      </c>
      <c r="B1186" s="8"/>
    </row>
    <row r="1187" spans="1:2" ht="28.5" x14ac:dyDescent="0.35">
      <c r="A1187" s="4" t="s">
        <v>1062</v>
      </c>
      <c r="B1187" s="1" t="s">
        <v>3</v>
      </c>
    </row>
    <row r="1188" spans="1:2" x14ac:dyDescent="0.35">
      <c r="A1188" s="4" t="s">
        <v>1087</v>
      </c>
      <c r="B1188" s="1" t="s">
        <v>3</v>
      </c>
    </row>
    <row r="1189" spans="1:2" ht="28.5" x14ac:dyDescent="0.35">
      <c r="A1189" s="4" t="s">
        <v>1042</v>
      </c>
      <c r="B1189" s="1" t="s">
        <v>3</v>
      </c>
    </row>
    <row r="1190" spans="1:2" ht="42.5" x14ac:dyDescent="0.35">
      <c r="A1190" s="4" t="s">
        <v>1088</v>
      </c>
      <c r="B1190" s="1" t="s">
        <v>3</v>
      </c>
    </row>
    <row r="1191" spans="1:2" ht="42.5" x14ac:dyDescent="0.35">
      <c r="A1191" s="4" t="s">
        <v>1043</v>
      </c>
      <c r="B1191" s="1" t="s">
        <v>3</v>
      </c>
    </row>
    <row r="1192" spans="1:2" ht="28.5" x14ac:dyDescent="0.35">
      <c r="A1192" s="4" t="s">
        <v>1089</v>
      </c>
      <c r="B1192" s="1" t="s">
        <v>3</v>
      </c>
    </row>
    <row r="1193" spans="1:2" x14ac:dyDescent="0.35">
      <c r="A1193" s="4" t="s">
        <v>1090</v>
      </c>
      <c r="B1193" s="1" t="s">
        <v>3</v>
      </c>
    </row>
    <row r="1194" spans="1:2" ht="28.5" x14ac:dyDescent="0.35">
      <c r="A1194" s="4" t="s">
        <v>1091</v>
      </c>
      <c r="B1194" s="1" t="s">
        <v>3</v>
      </c>
    </row>
    <row r="1195" spans="1:2" ht="28.5" x14ac:dyDescent="0.35">
      <c r="A1195" s="4" t="s">
        <v>950</v>
      </c>
      <c r="B1195" s="1" t="s">
        <v>3</v>
      </c>
    </row>
    <row r="1196" spans="1:2" ht="28.5" x14ac:dyDescent="0.35">
      <c r="A1196" s="4" t="s">
        <v>970</v>
      </c>
      <c r="B1196" s="1" t="s">
        <v>3</v>
      </c>
    </row>
    <row r="1197" spans="1:2" ht="42.5" x14ac:dyDescent="0.35">
      <c r="A1197" s="4" t="s">
        <v>1044</v>
      </c>
      <c r="B1197" s="1" t="s">
        <v>3</v>
      </c>
    </row>
    <row r="1198" spans="1:2" x14ac:dyDescent="0.35">
      <c r="A1198" s="4" t="s">
        <v>1045</v>
      </c>
      <c r="B1198" s="1" t="s">
        <v>3</v>
      </c>
    </row>
    <row r="1199" spans="1:2" ht="28.5" x14ac:dyDescent="0.35">
      <c r="A1199" s="4" t="s">
        <v>1092</v>
      </c>
      <c r="B1199" s="1" t="s">
        <v>3</v>
      </c>
    </row>
    <row r="1200" spans="1:2" ht="42.5" x14ac:dyDescent="0.35">
      <c r="A1200" s="4" t="s">
        <v>1015</v>
      </c>
      <c r="B1200" s="1" t="s">
        <v>3</v>
      </c>
    </row>
    <row r="1201" spans="1:2" x14ac:dyDescent="0.35">
      <c r="A1201" s="4" t="s">
        <v>1093</v>
      </c>
      <c r="B1201" s="1" t="s">
        <v>3</v>
      </c>
    </row>
    <row r="1202" spans="1:2" ht="28.5" x14ac:dyDescent="0.35">
      <c r="A1202" s="4" t="s">
        <v>1046</v>
      </c>
      <c r="B1202" s="1" t="s">
        <v>3</v>
      </c>
    </row>
    <row r="1203" spans="1:2" ht="42.5" x14ac:dyDescent="0.35">
      <c r="A1203" s="4" t="s">
        <v>1094</v>
      </c>
      <c r="B1203" s="1" t="s">
        <v>3</v>
      </c>
    </row>
    <row r="1204" spans="1:2" ht="42.5" x14ac:dyDescent="0.35">
      <c r="A1204" s="4" t="s">
        <v>1095</v>
      </c>
      <c r="B1204" s="1" t="s">
        <v>3</v>
      </c>
    </row>
    <row r="1205" spans="1:2" ht="28.5" x14ac:dyDescent="0.35">
      <c r="A1205" s="4" t="s">
        <v>1096</v>
      </c>
      <c r="B1205" s="1" t="s">
        <v>3</v>
      </c>
    </row>
    <row r="1206" spans="1:2" ht="28.5" x14ac:dyDescent="0.35">
      <c r="A1206" s="4" t="s">
        <v>1097</v>
      </c>
      <c r="B1206" s="1" t="s">
        <v>3</v>
      </c>
    </row>
    <row r="1207" spans="1:2" ht="28.5" x14ac:dyDescent="0.35">
      <c r="A1207" s="4" t="s">
        <v>1098</v>
      </c>
      <c r="B1207" s="1" t="s">
        <v>3</v>
      </c>
    </row>
    <row r="1208" spans="1:2" ht="42.5" x14ac:dyDescent="0.35">
      <c r="A1208" s="4" t="s">
        <v>1099</v>
      </c>
      <c r="B1208" s="1" t="s">
        <v>3</v>
      </c>
    </row>
    <row r="1209" spans="1:2" ht="56.5" x14ac:dyDescent="0.35">
      <c r="A1209" s="4" t="s">
        <v>1100</v>
      </c>
      <c r="B1209" s="1" t="s">
        <v>3</v>
      </c>
    </row>
    <row r="1210" spans="1:2" ht="28.5" x14ac:dyDescent="0.35">
      <c r="A1210" s="4" t="s">
        <v>1101</v>
      </c>
      <c r="B1210" s="1" t="s">
        <v>3</v>
      </c>
    </row>
    <row r="1211" spans="1:2" ht="28.5" x14ac:dyDescent="0.35">
      <c r="A1211" s="4" t="s">
        <v>1016</v>
      </c>
      <c r="B1211" s="1" t="s">
        <v>3</v>
      </c>
    </row>
    <row r="1212" spans="1:2" x14ac:dyDescent="0.35">
      <c r="A1212" s="4" t="s">
        <v>1065</v>
      </c>
      <c r="B1212" s="1" t="s">
        <v>3</v>
      </c>
    </row>
    <row r="1213" spans="1:2" ht="28.5" x14ac:dyDescent="0.35">
      <c r="A1213" s="4" t="s">
        <v>1102</v>
      </c>
      <c r="B1213" s="1" t="s">
        <v>3</v>
      </c>
    </row>
    <row r="1214" spans="1:2" ht="28.5" x14ac:dyDescent="0.35">
      <c r="A1214" s="4" t="s">
        <v>1103</v>
      </c>
      <c r="B1214" s="1" t="s">
        <v>3</v>
      </c>
    </row>
    <row r="1215" spans="1:2" ht="28.5" x14ac:dyDescent="0.35">
      <c r="A1215" s="4" t="s">
        <v>1001</v>
      </c>
      <c r="B1215" s="1" t="s">
        <v>3</v>
      </c>
    </row>
    <row r="1216" spans="1:2" ht="42.5" x14ac:dyDescent="0.35">
      <c r="A1216" s="4" t="s">
        <v>1104</v>
      </c>
      <c r="B1216" s="1" t="s">
        <v>3</v>
      </c>
    </row>
    <row r="1217" spans="1:2" ht="42" x14ac:dyDescent="0.35">
      <c r="A1217" s="6" t="s">
        <v>1105</v>
      </c>
      <c r="B1217" s="9" t="s">
        <v>3</v>
      </c>
    </row>
    <row r="1218" spans="1:2" ht="56" x14ac:dyDescent="0.35">
      <c r="A1218" s="6" t="s">
        <v>1106</v>
      </c>
      <c r="B1218" s="9" t="s">
        <v>3</v>
      </c>
    </row>
    <row r="1219" spans="1:2" ht="28" x14ac:dyDescent="0.35">
      <c r="A1219" s="6" t="s">
        <v>1107</v>
      </c>
      <c r="B1219" s="9" t="s">
        <v>3</v>
      </c>
    </row>
    <row r="1220" spans="1:2" ht="42" x14ac:dyDescent="0.35">
      <c r="A1220" s="6" t="s">
        <v>1108</v>
      </c>
      <c r="B1220" s="9" t="s">
        <v>3</v>
      </c>
    </row>
    <row r="1221" spans="1:2" ht="42" x14ac:dyDescent="0.35">
      <c r="A1221" s="6" t="s">
        <v>1109</v>
      </c>
      <c r="B1221" s="9" t="s">
        <v>3</v>
      </c>
    </row>
    <row r="1222" spans="1:2" ht="42" x14ac:dyDescent="0.35">
      <c r="A1222" s="6" t="s">
        <v>1110</v>
      </c>
      <c r="B1222" s="9" t="s">
        <v>3</v>
      </c>
    </row>
    <row r="1223" spans="1:2" x14ac:dyDescent="0.35">
      <c r="A1223" s="6" t="s">
        <v>1111</v>
      </c>
      <c r="B1223" s="9" t="s">
        <v>3</v>
      </c>
    </row>
    <row r="1224" spans="1:2" ht="42" x14ac:dyDescent="0.35">
      <c r="A1224" s="6" t="s">
        <v>1112</v>
      </c>
      <c r="B1224" s="9" t="s">
        <v>3</v>
      </c>
    </row>
    <row r="1225" spans="1:2" ht="42" x14ac:dyDescent="0.35">
      <c r="A1225" s="6" t="s">
        <v>1113</v>
      </c>
      <c r="B1225" s="9" t="s">
        <v>3</v>
      </c>
    </row>
    <row r="1226" spans="1:2" ht="42" x14ac:dyDescent="0.35">
      <c r="A1226" s="6" t="s">
        <v>1114</v>
      </c>
      <c r="B1226" s="9" t="s">
        <v>3</v>
      </c>
    </row>
    <row r="1227" spans="1:2" ht="42" x14ac:dyDescent="0.35">
      <c r="A1227" s="6" t="s">
        <v>1115</v>
      </c>
      <c r="B1227" s="9" t="s">
        <v>3</v>
      </c>
    </row>
    <row r="1228" spans="1:2" ht="56" x14ac:dyDescent="0.35">
      <c r="A1228" s="6" t="s">
        <v>1116</v>
      </c>
      <c r="B1228" s="9" t="s">
        <v>3</v>
      </c>
    </row>
    <row r="1229" spans="1:2" ht="28" x14ac:dyDescent="0.35">
      <c r="A1229" s="6" t="s">
        <v>1117</v>
      </c>
      <c r="B1229" s="9" t="s">
        <v>3</v>
      </c>
    </row>
    <row r="1230" spans="1:2" ht="28" x14ac:dyDescent="0.35">
      <c r="A1230" s="6" t="s">
        <v>1118</v>
      </c>
      <c r="B1230" s="9" t="s">
        <v>3</v>
      </c>
    </row>
    <row r="1231" spans="1:2" ht="28" x14ac:dyDescent="0.35">
      <c r="A1231" s="6" t="s">
        <v>1119</v>
      </c>
      <c r="B1231" s="9" t="s">
        <v>3</v>
      </c>
    </row>
    <row r="1232" spans="1:2" ht="28" x14ac:dyDescent="0.35">
      <c r="A1232" s="6" t="s">
        <v>1120</v>
      </c>
      <c r="B1232" s="9" t="s">
        <v>3</v>
      </c>
    </row>
    <row r="1233" spans="1:2" ht="28" x14ac:dyDescent="0.35">
      <c r="A1233" s="6" t="s">
        <v>1121</v>
      </c>
      <c r="B1233" s="9" t="s">
        <v>3</v>
      </c>
    </row>
    <row r="1234" spans="1:2" ht="28" x14ac:dyDescent="0.35">
      <c r="A1234" s="6" t="s">
        <v>1122</v>
      </c>
      <c r="B1234" s="9" t="s">
        <v>3</v>
      </c>
    </row>
    <row r="1235" spans="1:2" x14ac:dyDescent="0.35">
      <c r="A1235" s="6" t="s">
        <v>1123</v>
      </c>
      <c r="B1235" s="9" t="s">
        <v>3</v>
      </c>
    </row>
    <row r="1236" spans="1:2" ht="42" x14ac:dyDescent="0.35">
      <c r="A1236" s="6" t="s">
        <v>1124</v>
      </c>
      <c r="B1236" s="9" t="s">
        <v>3</v>
      </c>
    </row>
    <row r="1237" spans="1:2" ht="56" x14ac:dyDescent="0.35">
      <c r="A1237" s="6" t="s">
        <v>1125</v>
      </c>
      <c r="B1237" s="9" t="s">
        <v>3</v>
      </c>
    </row>
    <row r="1238" spans="1:2" ht="56" x14ac:dyDescent="0.35">
      <c r="A1238" s="6" t="s">
        <v>1126</v>
      </c>
      <c r="B1238" s="9" t="s">
        <v>3</v>
      </c>
    </row>
    <row r="1239" spans="1:2" ht="42" x14ac:dyDescent="0.35">
      <c r="A1239" s="6" t="s">
        <v>1127</v>
      </c>
      <c r="B1239" s="9" t="s">
        <v>3</v>
      </c>
    </row>
    <row r="1240" spans="1:2" ht="28" x14ac:dyDescent="0.35">
      <c r="A1240" s="6" t="s">
        <v>1128</v>
      </c>
      <c r="B1240" s="9" t="s">
        <v>3</v>
      </c>
    </row>
    <row r="1241" spans="1:2" ht="42" x14ac:dyDescent="0.35">
      <c r="A1241" s="6" t="s">
        <v>1129</v>
      </c>
      <c r="B1241" s="9" t="s">
        <v>3</v>
      </c>
    </row>
    <row r="1242" spans="1:2" ht="42" x14ac:dyDescent="0.35">
      <c r="A1242" s="6" t="s">
        <v>1130</v>
      </c>
      <c r="B1242" s="9" t="s">
        <v>3</v>
      </c>
    </row>
    <row r="1243" spans="1:2" ht="42" x14ac:dyDescent="0.35">
      <c r="A1243" s="6" t="s">
        <v>1131</v>
      </c>
      <c r="B1243" s="9" t="s">
        <v>3</v>
      </c>
    </row>
    <row r="1244" spans="1:2" ht="28" x14ac:dyDescent="0.35">
      <c r="A1244" s="6" t="s">
        <v>1132</v>
      </c>
      <c r="B1244" s="9" t="s">
        <v>3</v>
      </c>
    </row>
    <row r="1245" spans="1:2" ht="28" x14ac:dyDescent="0.35">
      <c r="A1245" s="6" t="s">
        <v>1133</v>
      </c>
      <c r="B1245" s="9" t="s">
        <v>3</v>
      </c>
    </row>
    <row r="1246" spans="1:2" ht="42" x14ac:dyDescent="0.35">
      <c r="A1246" s="6" t="s">
        <v>1134</v>
      </c>
      <c r="B1246" s="9" t="s">
        <v>3</v>
      </c>
    </row>
    <row r="1247" spans="1:2" ht="28" x14ac:dyDescent="0.35">
      <c r="A1247" s="6" t="s">
        <v>1135</v>
      </c>
      <c r="B1247" s="9" t="s">
        <v>3</v>
      </c>
    </row>
    <row r="1248" spans="1:2" ht="28" x14ac:dyDescent="0.35">
      <c r="A1248" s="6" t="s">
        <v>1136</v>
      </c>
      <c r="B1248" s="9" t="s">
        <v>3</v>
      </c>
    </row>
    <row r="1249" spans="1:2" ht="28" x14ac:dyDescent="0.35">
      <c r="A1249" s="6" t="s">
        <v>1137</v>
      </c>
      <c r="B1249" s="9" t="s">
        <v>3</v>
      </c>
    </row>
    <row r="1250" spans="1:2" x14ac:dyDescent="0.35">
      <c r="A1250" s="6" t="s">
        <v>1138</v>
      </c>
      <c r="B1250" s="9" t="s">
        <v>3</v>
      </c>
    </row>
    <row r="1251" spans="1:2" x14ac:dyDescent="0.35">
      <c r="A1251" s="6" t="s">
        <v>1139</v>
      </c>
      <c r="B1251" s="9" t="s">
        <v>3</v>
      </c>
    </row>
    <row r="1252" spans="1:2" ht="42" x14ac:dyDescent="0.35">
      <c r="A1252" s="6" t="s">
        <v>1140</v>
      </c>
      <c r="B1252" s="9" t="s">
        <v>3</v>
      </c>
    </row>
    <row r="1253" spans="1:2" ht="28" x14ac:dyDescent="0.35">
      <c r="A1253" s="6" t="s">
        <v>1141</v>
      </c>
      <c r="B1253" s="9" t="s">
        <v>3</v>
      </c>
    </row>
    <row r="1254" spans="1:2" ht="28" x14ac:dyDescent="0.35">
      <c r="A1254" s="6" t="s">
        <v>1142</v>
      </c>
      <c r="B1254" s="9" t="s">
        <v>3</v>
      </c>
    </row>
    <row r="1255" spans="1:2" ht="56" x14ac:dyDescent="0.35">
      <c r="A1255" s="6" t="s">
        <v>1143</v>
      </c>
      <c r="B1255" s="9" t="s">
        <v>3</v>
      </c>
    </row>
    <row r="1256" spans="1:2" ht="28" x14ac:dyDescent="0.35">
      <c r="A1256" s="6" t="s">
        <v>1144</v>
      </c>
      <c r="B1256" s="9" t="s">
        <v>3</v>
      </c>
    </row>
    <row r="1257" spans="1:2" ht="28" x14ac:dyDescent="0.35">
      <c r="A1257" s="6" t="s">
        <v>1145</v>
      </c>
      <c r="B1257" s="9" t="s">
        <v>3</v>
      </c>
    </row>
    <row r="1258" spans="1:2" ht="28" x14ac:dyDescent="0.35">
      <c r="A1258" s="6" t="s">
        <v>1146</v>
      </c>
      <c r="B1258" s="9" t="s">
        <v>3</v>
      </c>
    </row>
    <row r="1259" spans="1:2" ht="28" x14ac:dyDescent="0.35">
      <c r="A1259" s="6" t="s">
        <v>1147</v>
      </c>
      <c r="B1259" s="9" t="s">
        <v>3</v>
      </c>
    </row>
    <row r="1260" spans="1:2" ht="28" x14ac:dyDescent="0.35">
      <c r="A1260" s="6" t="s">
        <v>1148</v>
      </c>
      <c r="B1260" s="9" t="s">
        <v>3</v>
      </c>
    </row>
    <row r="1261" spans="1:2" x14ac:dyDescent="0.35">
      <c r="A1261" s="6" t="s">
        <v>1149</v>
      </c>
      <c r="B1261" s="9" t="s">
        <v>3</v>
      </c>
    </row>
    <row r="1262" spans="1:2" ht="42" x14ac:dyDescent="0.35">
      <c r="A1262" s="6" t="s">
        <v>1150</v>
      </c>
      <c r="B1262" s="9" t="s">
        <v>3</v>
      </c>
    </row>
    <row r="1263" spans="1:2" ht="56" x14ac:dyDescent="0.35">
      <c r="A1263" s="6" t="s">
        <v>1151</v>
      </c>
      <c r="B1263" s="9" t="s">
        <v>3</v>
      </c>
    </row>
    <row r="1264" spans="1:2" ht="28" x14ac:dyDescent="0.35">
      <c r="A1264" s="6" t="s">
        <v>1152</v>
      </c>
      <c r="B1264" s="9" t="s">
        <v>3</v>
      </c>
    </row>
    <row r="1265" spans="1:2" ht="42" x14ac:dyDescent="0.35">
      <c r="A1265" s="6" t="s">
        <v>1153</v>
      </c>
      <c r="B1265" s="9" t="s">
        <v>3</v>
      </c>
    </row>
    <row r="1266" spans="1:2" ht="28" x14ac:dyDescent="0.35">
      <c r="A1266" s="6" t="s">
        <v>1154</v>
      </c>
      <c r="B1266" s="9" t="s">
        <v>3</v>
      </c>
    </row>
    <row r="1267" spans="1:2" ht="42" x14ac:dyDescent="0.35">
      <c r="A1267" s="6" t="s">
        <v>1155</v>
      </c>
      <c r="B1267" s="9" t="s">
        <v>3</v>
      </c>
    </row>
    <row r="1268" spans="1:2" ht="42" x14ac:dyDescent="0.35">
      <c r="A1268" s="6" t="s">
        <v>1156</v>
      </c>
      <c r="B1268" s="9" t="s">
        <v>3</v>
      </c>
    </row>
    <row r="1269" spans="1:2" ht="28" x14ac:dyDescent="0.35">
      <c r="A1269" s="6" t="s">
        <v>1157</v>
      </c>
      <c r="B1269" s="9" t="s">
        <v>3</v>
      </c>
    </row>
    <row r="1270" spans="1:2" ht="28" x14ac:dyDescent="0.35">
      <c r="A1270" s="6" t="s">
        <v>1158</v>
      </c>
      <c r="B1270" s="9" t="s">
        <v>3</v>
      </c>
    </row>
    <row r="1271" spans="1:2" ht="28" x14ac:dyDescent="0.35">
      <c r="A1271" s="6" t="s">
        <v>1159</v>
      </c>
      <c r="B1271" s="9" t="s">
        <v>3</v>
      </c>
    </row>
    <row r="1272" spans="1:2" ht="28" x14ac:dyDescent="0.35">
      <c r="A1272" s="6" t="s">
        <v>1160</v>
      </c>
      <c r="B1272" s="9" t="s">
        <v>3</v>
      </c>
    </row>
    <row r="1273" spans="1:2" ht="28" x14ac:dyDescent="0.35">
      <c r="A1273" s="6" t="s">
        <v>1161</v>
      </c>
      <c r="B1273" s="9" t="s">
        <v>3</v>
      </c>
    </row>
    <row r="1274" spans="1:2" ht="28" x14ac:dyDescent="0.35">
      <c r="A1274" s="6" t="s">
        <v>1162</v>
      </c>
      <c r="B1274" s="9" t="s">
        <v>3</v>
      </c>
    </row>
    <row r="1275" spans="1:2" ht="42" x14ac:dyDescent="0.35">
      <c r="A1275" s="6" t="s">
        <v>1163</v>
      </c>
      <c r="B1275" s="9" t="s">
        <v>3</v>
      </c>
    </row>
    <row r="1276" spans="1:2" ht="28" x14ac:dyDescent="0.35">
      <c r="A1276" s="6" t="s">
        <v>1164</v>
      </c>
      <c r="B1276" s="9" t="s">
        <v>3</v>
      </c>
    </row>
    <row r="1277" spans="1:2" x14ac:dyDescent="0.35">
      <c r="A1277" s="6" t="s">
        <v>1165</v>
      </c>
      <c r="B1277" s="9" t="s">
        <v>3</v>
      </c>
    </row>
    <row r="1278" spans="1:2" ht="28" x14ac:dyDescent="0.35">
      <c r="A1278" s="6" t="s">
        <v>1166</v>
      </c>
      <c r="B1278" s="9" t="s">
        <v>3</v>
      </c>
    </row>
    <row r="1279" spans="1:2" ht="42" x14ac:dyDescent="0.35">
      <c r="A1279" s="6" t="s">
        <v>1167</v>
      </c>
      <c r="B1279" s="9" t="s">
        <v>3</v>
      </c>
    </row>
    <row r="1280" spans="1:2" x14ac:dyDescent="0.35">
      <c r="A1280" s="6" t="s">
        <v>1168</v>
      </c>
      <c r="B1280" s="9" t="s">
        <v>3</v>
      </c>
    </row>
    <row r="1281" spans="1:2" ht="42" x14ac:dyDescent="0.35">
      <c r="A1281" s="6" t="s">
        <v>1169</v>
      </c>
      <c r="B1281" s="9" t="s">
        <v>3</v>
      </c>
    </row>
    <row r="1282" spans="1:2" ht="28" x14ac:dyDescent="0.35">
      <c r="A1282" s="6" t="s">
        <v>1170</v>
      </c>
      <c r="B1282" s="9" t="s">
        <v>3</v>
      </c>
    </row>
    <row r="1283" spans="1:2" ht="28" x14ac:dyDescent="0.35">
      <c r="A1283" s="6" t="s">
        <v>1171</v>
      </c>
      <c r="B1283" s="9" t="s">
        <v>3</v>
      </c>
    </row>
    <row r="1284" spans="1:2" ht="28.5" x14ac:dyDescent="0.35">
      <c r="A1284" s="4" t="s">
        <v>1172</v>
      </c>
      <c r="B1284" s="9" t="s">
        <v>3</v>
      </c>
    </row>
    <row r="1285" spans="1:2" ht="28.5" x14ac:dyDescent="0.35">
      <c r="A1285" s="4" t="s">
        <v>1173</v>
      </c>
      <c r="B1285" s="9" t="s">
        <v>3</v>
      </c>
    </row>
    <row r="1286" spans="1:2" x14ac:dyDescent="0.35">
      <c r="A1286" s="4" t="s">
        <v>1174</v>
      </c>
      <c r="B1286" s="9" t="s">
        <v>3</v>
      </c>
    </row>
    <row r="1287" spans="1:2" ht="28.5" x14ac:dyDescent="0.35">
      <c r="A1287" s="4" t="s">
        <v>1175</v>
      </c>
      <c r="B1287" s="9" t="s">
        <v>3</v>
      </c>
    </row>
    <row r="1288" spans="1:2" x14ac:dyDescent="0.35">
      <c r="A1288" s="4" t="s">
        <v>1176</v>
      </c>
      <c r="B1288" s="9" t="s">
        <v>3</v>
      </c>
    </row>
    <row r="1289" spans="1:2" x14ac:dyDescent="0.35">
      <c r="A1289" s="4" t="s">
        <v>1177</v>
      </c>
      <c r="B1289" s="9" t="s">
        <v>3</v>
      </c>
    </row>
    <row r="1290" spans="1:2" ht="28.5" x14ac:dyDescent="0.35">
      <c r="A1290" s="4" t="s">
        <v>1178</v>
      </c>
      <c r="B1290" s="9" t="s">
        <v>3</v>
      </c>
    </row>
    <row r="1291" spans="1:2" ht="28.5" x14ac:dyDescent="0.35">
      <c r="A1291" s="4" t="s">
        <v>1179</v>
      </c>
      <c r="B1291" s="9" t="s">
        <v>3</v>
      </c>
    </row>
    <row r="1292" spans="1:2" ht="28.5" x14ac:dyDescent="0.35">
      <c r="A1292" s="4" t="s">
        <v>1180</v>
      </c>
      <c r="B1292" s="9" t="s">
        <v>3</v>
      </c>
    </row>
    <row r="1293" spans="1:2" x14ac:dyDescent="0.35">
      <c r="A1293" s="4" t="s">
        <v>1181</v>
      </c>
      <c r="B1293" s="9" t="s">
        <v>3</v>
      </c>
    </row>
    <row r="1294" spans="1:2" ht="28.5" x14ac:dyDescent="0.35">
      <c r="A1294" s="4" t="s">
        <v>1182</v>
      </c>
      <c r="B1294" s="9" t="s">
        <v>3</v>
      </c>
    </row>
    <row r="1295" spans="1:2" ht="28.5" x14ac:dyDescent="0.35">
      <c r="A1295" s="4" t="s">
        <v>1183</v>
      </c>
      <c r="B1295" s="9" t="s">
        <v>3</v>
      </c>
    </row>
    <row r="1296" spans="1:2" ht="28.5" x14ac:dyDescent="0.35">
      <c r="A1296" s="4" t="s">
        <v>1184</v>
      </c>
      <c r="B1296" s="9" t="s">
        <v>3</v>
      </c>
    </row>
    <row r="1297" spans="1:2" ht="28.5" x14ac:dyDescent="0.35">
      <c r="A1297" s="4" t="s">
        <v>1185</v>
      </c>
      <c r="B1297" s="9" t="s">
        <v>3</v>
      </c>
    </row>
    <row r="1298" spans="1:2" x14ac:dyDescent="0.35">
      <c r="A1298" s="4" t="s">
        <v>1186</v>
      </c>
      <c r="B1298" s="9" t="s">
        <v>3</v>
      </c>
    </row>
    <row r="1299" spans="1:2" ht="28.5" x14ac:dyDescent="0.35">
      <c r="A1299" s="4" t="s">
        <v>1187</v>
      </c>
      <c r="B1299" s="9" t="s">
        <v>3</v>
      </c>
    </row>
    <row r="1300" spans="1:2" ht="28.5" x14ac:dyDescent="0.35">
      <c r="A1300" s="4" t="s">
        <v>1188</v>
      </c>
      <c r="B1300" s="9" t="s">
        <v>3</v>
      </c>
    </row>
    <row r="1301" spans="1:2" ht="28.5" x14ac:dyDescent="0.35">
      <c r="A1301" s="4" t="s">
        <v>1178</v>
      </c>
      <c r="B1301" s="9" t="s">
        <v>3</v>
      </c>
    </row>
    <row r="1302" spans="1:2" ht="28.5" x14ac:dyDescent="0.35">
      <c r="A1302" s="4" t="s">
        <v>1189</v>
      </c>
      <c r="B1302" s="9" t="s">
        <v>3</v>
      </c>
    </row>
    <row r="1303" spans="1:2" ht="28.5" x14ac:dyDescent="0.35">
      <c r="A1303" s="4" t="s">
        <v>1190</v>
      </c>
      <c r="B1303" s="9" t="s">
        <v>3</v>
      </c>
    </row>
    <row r="1304" spans="1:2" ht="42.5" x14ac:dyDescent="0.35">
      <c r="A1304" s="4" t="s">
        <v>1191</v>
      </c>
      <c r="B1304" s="9" t="s">
        <v>3</v>
      </c>
    </row>
    <row r="1305" spans="1:2" ht="28.5" x14ac:dyDescent="0.35">
      <c r="A1305" s="4" t="s">
        <v>1192</v>
      </c>
      <c r="B1305" s="9" t="s">
        <v>3</v>
      </c>
    </row>
    <row r="1306" spans="1:2" ht="42.5" x14ac:dyDescent="0.35">
      <c r="A1306" s="4" t="s">
        <v>1193</v>
      </c>
      <c r="B1306" s="9" t="s">
        <v>3</v>
      </c>
    </row>
    <row r="1307" spans="1:2" ht="28.5" x14ac:dyDescent="0.35">
      <c r="A1307" s="4" t="s">
        <v>1194</v>
      </c>
      <c r="B1307" s="9" t="s">
        <v>3</v>
      </c>
    </row>
    <row r="1308" spans="1:2" ht="28.5" x14ac:dyDescent="0.35">
      <c r="A1308" s="4" t="s">
        <v>1195</v>
      </c>
      <c r="B1308" s="9" t="s">
        <v>3</v>
      </c>
    </row>
    <row r="1309" spans="1:2" ht="28.5" x14ac:dyDescent="0.35">
      <c r="A1309" s="4" t="s">
        <v>1196</v>
      </c>
      <c r="B1309" s="9" t="s">
        <v>3</v>
      </c>
    </row>
    <row r="1310" spans="1:2" ht="28.5" x14ac:dyDescent="0.35">
      <c r="A1310" s="4" t="s">
        <v>1197</v>
      </c>
      <c r="B1310" s="9" t="s">
        <v>3</v>
      </c>
    </row>
    <row r="1311" spans="1:2" ht="28.5" x14ac:dyDescent="0.35">
      <c r="A1311" s="4" t="s">
        <v>1198</v>
      </c>
      <c r="B1311" s="9" t="s">
        <v>3</v>
      </c>
    </row>
    <row r="1312" spans="1:2" ht="56.5" x14ac:dyDescent="0.35">
      <c r="A1312" s="4" t="s">
        <v>1199</v>
      </c>
      <c r="B1312" s="9" t="s">
        <v>3</v>
      </c>
    </row>
    <row r="1313" spans="1:2" ht="42.5" x14ac:dyDescent="0.35">
      <c r="A1313" s="4" t="s">
        <v>1200</v>
      </c>
      <c r="B1313" s="9" t="s">
        <v>3</v>
      </c>
    </row>
    <row r="1314" spans="1:2" ht="28.5" x14ac:dyDescent="0.35">
      <c r="A1314" s="4" t="s">
        <v>1201</v>
      </c>
      <c r="B1314" s="9" t="s">
        <v>3</v>
      </c>
    </row>
    <row r="1315" spans="1:2" ht="28.5" x14ac:dyDescent="0.35">
      <c r="A1315" s="4" t="s">
        <v>1202</v>
      </c>
      <c r="B1315" s="9" t="s">
        <v>3</v>
      </c>
    </row>
    <row r="1316" spans="1:2" x14ac:dyDescent="0.35">
      <c r="A1316" s="4" t="s">
        <v>1203</v>
      </c>
      <c r="B1316" s="9" t="s">
        <v>3</v>
      </c>
    </row>
    <row r="1317" spans="1:2" ht="28.5" x14ac:dyDescent="0.35">
      <c r="A1317" s="4" t="s">
        <v>1204</v>
      </c>
      <c r="B1317" s="9" t="s">
        <v>3</v>
      </c>
    </row>
    <row r="1318" spans="1:2" ht="42.5" x14ac:dyDescent="0.35">
      <c r="A1318" s="4" t="s">
        <v>1205</v>
      </c>
      <c r="B1318" s="9" t="s">
        <v>3</v>
      </c>
    </row>
    <row r="1319" spans="1:2" ht="28.5" x14ac:dyDescent="0.35">
      <c r="A1319" s="4" t="s">
        <v>1206</v>
      </c>
      <c r="B1319" s="9" t="s">
        <v>3</v>
      </c>
    </row>
    <row r="1320" spans="1:2" ht="28.5" x14ac:dyDescent="0.35">
      <c r="A1320" s="4" t="s">
        <v>1207</v>
      </c>
      <c r="B1320" s="9" t="s">
        <v>3</v>
      </c>
    </row>
    <row r="1321" spans="1:2" ht="56.5" x14ac:dyDescent="0.35">
      <c r="A1321" s="4" t="s">
        <v>1208</v>
      </c>
      <c r="B1321" s="9" t="s">
        <v>3</v>
      </c>
    </row>
    <row r="1322" spans="1:2" x14ac:dyDescent="0.35">
      <c r="A1322" s="4" t="s">
        <v>1209</v>
      </c>
      <c r="B1322" s="9" t="s">
        <v>3</v>
      </c>
    </row>
    <row r="1323" spans="1:2" ht="42.5" x14ac:dyDescent="0.35">
      <c r="A1323" s="4" t="s">
        <v>1210</v>
      </c>
      <c r="B1323" s="9" t="s">
        <v>3</v>
      </c>
    </row>
    <row r="1324" spans="1:2" x14ac:dyDescent="0.35">
      <c r="A1324" s="4" t="s">
        <v>1211</v>
      </c>
      <c r="B1324" s="9" t="s">
        <v>3</v>
      </c>
    </row>
    <row r="1325" spans="1:2" ht="70.5" x14ac:dyDescent="0.35">
      <c r="A1325" s="4" t="s">
        <v>1212</v>
      </c>
      <c r="B1325" s="9" t="s">
        <v>3</v>
      </c>
    </row>
    <row r="1326" spans="1:2" ht="28.5" x14ac:dyDescent="0.35">
      <c r="A1326" s="4" t="s">
        <v>1213</v>
      </c>
      <c r="B1326" s="9" t="s">
        <v>3</v>
      </c>
    </row>
    <row r="1327" spans="1:2" ht="28.5" x14ac:dyDescent="0.35">
      <c r="A1327" s="4" t="s">
        <v>1214</v>
      </c>
      <c r="B1327" s="9" t="s">
        <v>3</v>
      </c>
    </row>
    <row r="1328" spans="1:2" ht="70.5" x14ac:dyDescent="0.35">
      <c r="A1328" s="4" t="s">
        <v>1215</v>
      </c>
      <c r="B1328" s="9" t="s">
        <v>3</v>
      </c>
    </row>
    <row r="1329" spans="1:2" ht="70.5" x14ac:dyDescent="0.35">
      <c r="A1329" s="4" t="s">
        <v>1216</v>
      </c>
      <c r="B1329" s="9" t="s">
        <v>3</v>
      </c>
    </row>
    <row r="1330" spans="1:2" ht="28.5" x14ac:dyDescent="0.35">
      <c r="A1330" s="4" t="s">
        <v>1217</v>
      </c>
      <c r="B1330" s="9" t="s">
        <v>3</v>
      </c>
    </row>
    <row r="1331" spans="1:2" x14ac:dyDescent="0.35">
      <c r="A1331" s="4" t="s">
        <v>1218</v>
      </c>
      <c r="B1331" s="9" t="s">
        <v>3</v>
      </c>
    </row>
    <row r="1332" spans="1:2" ht="28.5" x14ac:dyDescent="0.35">
      <c r="A1332" s="4" t="s">
        <v>1219</v>
      </c>
      <c r="B1332" s="9" t="s">
        <v>3</v>
      </c>
    </row>
    <row r="1333" spans="1:2" ht="28.5" x14ac:dyDescent="0.35">
      <c r="A1333" s="4" t="s">
        <v>1220</v>
      </c>
      <c r="B1333" s="9" t="s">
        <v>3</v>
      </c>
    </row>
    <row r="1334" spans="1:2" ht="56.5" x14ac:dyDescent="0.35">
      <c r="A1334" s="4" t="s">
        <v>1221</v>
      </c>
      <c r="B1334" s="9" t="s">
        <v>3</v>
      </c>
    </row>
    <row r="1335" spans="1:2" x14ac:dyDescent="0.35">
      <c r="A1335" s="4" t="s">
        <v>1222</v>
      </c>
      <c r="B1335" s="9" t="s">
        <v>3</v>
      </c>
    </row>
    <row r="1336" spans="1:2" ht="42.5" x14ac:dyDescent="0.35">
      <c r="A1336" s="4" t="s">
        <v>1223</v>
      </c>
      <c r="B1336" s="9" t="s">
        <v>3</v>
      </c>
    </row>
    <row r="1337" spans="1:2" x14ac:dyDescent="0.35">
      <c r="A1337" s="4" t="s">
        <v>1224</v>
      </c>
      <c r="B1337" s="9" t="s">
        <v>3</v>
      </c>
    </row>
    <row r="1338" spans="1:2" ht="42.5" x14ac:dyDescent="0.35">
      <c r="A1338" s="4" t="s">
        <v>1225</v>
      </c>
      <c r="B1338" s="9" t="s">
        <v>3</v>
      </c>
    </row>
    <row r="1339" spans="1:2" ht="28.5" x14ac:dyDescent="0.35">
      <c r="A1339" s="4" t="s">
        <v>1226</v>
      </c>
      <c r="B1339" s="9" t="s">
        <v>3</v>
      </c>
    </row>
    <row r="1340" spans="1:2" ht="42.5" x14ac:dyDescent="0.35">
      <c r="A1340" s="4" t="s">
        <v>1227</v>
      </c>
      <c r="B1340" s="9" t="s">
        <v>3</v>
      </c>
    </row>
    <row r="1341" spans="1:2" x14ac:dyDescent="0.35">
      <c r="A1341" s="4" t="s">
        <v>1228</v>
      </c>
      <c r="B1341" s="9" t="s">
        <v>3</v>
      </c>
    </row>
    <row r="1342" spans="1:2" x14ac:dyDescent="0.35">
      <c r="A1342" s="4" t="s">
        <v>1229</v>
      </c>
      <c r="B1342" s="9" t="s">
        <v>3</v>
      </c>
    </row>
    <row r="1343" spans="1:2" x14ac:dyDescent="0.35">
      <c r="A1343" s="4" t="s">
        <v>1230</v>
      </c>
      <c r="B1343" s="9" t="s">
        <v>3</v>
      </c>
    </row>
    <row r="1344" spans="1:2" x14ac:dyDescent="0.35">
      <c r="A1344" s="4" t="s">
        <v>1231</v>
      </c>
      <c r="B1344" s="9" t="s">
        <v>3</v>
      </c>
    </row>
    <row r="1345" spans="1:2" ht="28.5" x14ac:dyDescent="0.35">
      <c r="A1345" s="4" t="s">
        <v>1232</v>
      </c>
      <c r="B1345" s="9" t="s">
        <v>3</v>
      </c>
    </row>
    <row r="1346" spans="1:2" ht="28.5" x14ac:dyDescent="0.35">
      <c r="A1346" s="4" t="s">
        <v>1233</v>
      </c>
      <c r="B1346" s="9" t="s">
        <v>3</v>
      </c>
    </row>
    <row r="1347" spans="1:2" ht="56.5" x14ac:dyDescent="0.35">
      <c r="A1347" s="4" t="s">
        <v>1234</v>
      </c>
      <c r="B1347" s="9" t="s">
        <v>3</v>
      </c>
    </row>
    <row r="1348" spans="1:2" ht="28.5" x14ac:dyDescent="0.35">
      <c r="A1348" s="4" t="s">
        <v>1235</v>
      </c>
      <c r="B1348" s="9" t="s">
        <v>3</v>
      </c>
    </row>
    <row r="1349" spans="1:2" ht="42.5" x14ac:dyDescent="0.35">
      <c r="A1349" s="4" t="s">
        <v>1225</v>
      </c>
      <c r="B1349" s="9" t="s">
        <v>3</v>
      </c>
    </row>
    <row r="1350" spans="1:2" ht="28.5" x14ac:dyDescent="0.35">
      <c r="A1350" s="4" t="s">
        <v>1226</v>
      </c>
      <c r="B1350" s="9" t="s">
        <v>3</v>
      </c>
    </row>
    <row r="1351" spans="1:2" ht="42.5" x14ac:dyDescent="0.35">
      <c r="A1351" s="4" t="s">
        <v>1227</v>
      </c>
      <c r="B1351" s="9" t="s">
        <v>3</v>
      </c>
    </row>
    <row r="1352" spans="1:2" x14ac:dyDescent="0.35">
      <c r="A1352" s="4" t="s">
        <v>1228</v>
      </c>
      <c r="B1352" s="9" t="s">
        <v>3</v>
      </c>
    </row>
    <row r="1353" spans="1:2" x14ac:dyDescent="0.35">
      <c r="A1353" s="4" t="s">
        <v>1229</v>
      </c>
      <c r="B1353" s="9" t="s">
        <v>3</v>
      </c>
    </row>
    <row r="1354" spans="1:2" x14ac:dyDescent="0.35">
      <c r="A1354" s="4" t="s">
        <v>1230</v>
      </c>
      <c r="B1354" s="9" t="s">
        <v>3</v>
      </c>
    </row>
    <row r="1355" spans="1:2" x14ac:dyDescent="0.35">
      <c r="A1355" s="4" t="s">
        <v>1231</v>
      </c>
      <c r="B1355" s="9" t="s">
        <v>3</v>
      </c>
    </row>
    <row r="1356" spans="1:2" ht="28.5" x14ac:dyDescent="0.35">
      <c r="A1356" s="4" t="s">
        <v>1232</v>
      </c>
      <c r="B1356" s="9" t="s">
        <v>3</v>
      </c>
    </row>
    <row r="1357" spans="1:2" ht="42.5" x14ac:dyDescent="0.35">
      <c r="A1357" s="4" t="s">
        <v>1236</v>
      </c>
      <c r="B1357" s="9" t="s">
        <v>3</v>
      </c>
    </row>
    <row r="1358" spans="1:2" ht="56.5" x14ac:dyDescent="0.35">
      <c r="A1358" s="4" t="s">
        <v>1237</v>
      </c>
      <c r="B1358" s="9" t="s">
        <v>3</v>
      </c>
    </row>
    <row r="1359" spans="1:2" ht="28.5" x14ac:dyDescent="0.35">
      <c r="A1359" s="4" t="s">
        <v>1235</v>
      </c>
      <c r="B1359" s="9" t="s">
        <v>3</v>
      </c>
    </row>
    <row r="1360" spans="1:2" ht="42.5" x14ac:dyDescent="0.35">
      <c r="A1360" s="4" t="s">
        <v>1238</v>
      </c>
      <c r="B1360" s="9" t="s">
        <v>3</v>
      </c>
    </row>
    <row r="1361" spans="1:2" x14ac:dyDescent="0.35">
      <c r="A1361" s="4" t="s">
        <v>1239</v>
      </c>
      <c r="B1361" s="9" t="s">
        <v>3</v>
      </c>
    </row>
    <row r="1362" spans="1:2" ht="42.5" x14ac:dyDescent="0.35">
      <c r="A1362" s="4" t="s">
        <v>1240</v>
      </c>
      <c r="B1362" s="9" t="s">
        <v>3</v>
      </c>
    </row>
    <row r="1363" spans="1:2" ht="84.5" x14ac:dyDescent="0.35">
      <c r="A1363" s="4" t="s">
        <v>1241</v>
      </c>
      <c r="B1363" s="9" t="s">
        <v>3</v>
      </c>
    </row>
    <row r="1364" spans="1:2" ht="28.5" x14ac:dyDescent="0.35">
      <c r="A1364" s="4" t="s">
        <v>1242</v>
      </c>
      <c r="B1364" s="9" t="s">
        <v>3</v>
      </c>
    </row>
    <row r="1365" spans="1:2" ht="28.5" x14ac:dyDescent="0.35">
      <c r="A1365" s="4" t="s">
        <v>1243</v>
      </c>
      <c r="B1365" s="9" t="s">
        <v>3</v>
      </c>
    </row>
    <row r="1366" spans="1:2" ht="42.5" x14ac:dyDescent="0.35">
      <c r="A1366" s="4" t="s">
        <v>1244</v>
      </c>
      <c r="B1366" s="9" t="s">
        <v>3</v>
      </c>
    </row>
    <row r="1367" spans="1:2" ht="28.5" x14ac:dyDescent="0.35">
      <c r="A1367" s="4" t="s">
        <v>1245</v>
      </c>
      <c r="B1367" s="9" t="s">
        <v>3</v>
      </c>
    </row>
    <row r="1368" spans="1:2" x14ac:dyDescent="0.35">
      <c r="A1368" s="4" t="s">
        <v>1246</v>
      </c>
      <c r="B1368" s="9" t="s">
        <v>3</v>
      </c>
    </row>
    <row r="1369" spans="1:2" ht="28.5" x14ac:dyDescent="0.35">
      <c r="A1369" s="4" t="s">
        <v>1247</v>
      </c>
      <c r="B1369" s="9" t="s">
        <v>3</v>
      </c>
    </row>
    <row r="1370" spans="1:2" ht="84.5" x14ac:dyDescent="0.35">
      <c r="A1370" s="4" t="s">
        <v>1248</v>
      </c>
      <c r="B1370" s="9" t="s">
        <v>3</v>
      </c>
    </row>
    <row r="1371" spans="1:2" ht="28.5" x14ac:dyDescent="0.35">
      <c r="A1371" s="4" t="s">
        <v>1249</v>
      </c>
      <c r="B1371" s="9" t="s">
        <v>3</v>
      </c>
    </row>
    <row r="1372" spans="1:2" ht="28.5" x14ac:dyDescent="0.35">
      <c r="A1372" s="4" t="s">
        <v>1250</v>
      </c>
      <c r="B1372" s="9" t="s">
        <v>3</v>
      </c>
    </row>
    <row r="1373" spans="1:2" ht="28.5" x14ac:dyDescent="0.35">
      <c r="A1373" s="4" t="s">
        <v>1251</v>
      </c>
      <c r="B1373" s="9" t="s">
        <v>3</v>
      </c>
    </row>
    <row r="1374" spans="1:2" ht="28.5" x14ac:dyDescent="0.35">
      <c r="A1374" s="4" t="s">
        <v>1252</v>
      </c>
      <c r="B1374" s="9" t="s">
        <v>3</v>
      </c>
    </row>
    <row r="1375" spans="1:2" ht="42.5" x14ac:dyDescent="0.35">
      <c r="A1375" s="4" t="s">
        <v>1253</v>
      </c>
      <c r="B1375" s="9" t="s">
        <v>3</v>
      </c>
    </row>
    <row r="1376" spans="1:2" ht="42.5" x14ac:dyDescent="0.35">
      <c r="A1376" s="4" t="s">
        <v>1254</v>
      </c>
      <c r="B1376" s="9" t="s">
        <v>3</v>
      </c>
    </row>
    <row r="1377" spans="1:2" ht="28.5" x14ac:dyDescent="0.35">
      <c r="A1377" s="4" t="s">
        <v>1255</v>
      </c>
      <c r="B1377" s="9" t="s">
        <v>3</v>
      </c>
    </row>
    <row r="1378" spans="1:2" ht="28.5" x14ac:dyDescent="0.35">
      <c r="A1378" s="4" t="s">
        <v>1256</v>
      </c>
      <c r="B1378" s="9" t="s">
        <v>3</v>
      </c>
    </row>
    <row r="1379" spans="1:2" x14ac:dyDescent="0.35">
      <c r="A1379" s="4" t="s">
        <v>1257</v>
      </c>
      <c r="B1379" s="9" t="s">
        <v>3</v>
      </c>
    </row>
    <row r="1380" spans="1:2" ht="28.5" x14ac:dyDescent="0.35">
      <c r="A1380" s="4" t="s">
        <v>1258</v>
      </c>
      <c r="B1380" s="9" t="s">
        <v>3</v>
      </c>
    </row>
    <row r="1381" spans="1:2" ht="42.5" x14ac:dyDescent="0.35">
      <c r="A1381" s="4" t="s">
        <v>1259</v>
      </c>
      <c r="B1381" s="9" t="s">
        <v>3</v>
      </c>
    </row>
    <row r="1382" spans="1:2" ht="28.5" x14ac:dyDescent="0.35">
      <c r="A1382" s="4" t="s">
        <v>1247</v>
      </c>
      <c r="B1382" s="9" t="s">
        <v>3</v>
      </c>
    </row>
    <row r="1383" spans="1:2" ht="28.5" x14ac:dyDescent="0.35">
      <c r="A1383" s="4" t="s">
        <v>1260</v>
      </c>
      <c r="B1383" s="9" t="s">
        <v>3</v>
      </c>
    </row>
    <row r="1384" spans="1:2" ht="70.5" x14ac:dyDescent="0.35">
      <c r="A1384" s="4" t="s">
        <v>1261</v>
      </c>
      <c r="B1384" s="9" t="s">
        <v>3</v>
      </c>
    </row>
    <row r="1385" spans="1:2" ht="42.5" x14ac:dyDescent="0.35">
      <c r="A1385" s="4" t="s">
        <v>1262</v>
      </c>
      <c r="B1385" s="9" t="s">
        <v>3</v>
      </c>
    </row>
    <row r="1386" spans="1:2" ht="28.5" x14ac:dyDescent="0.35">
      <c r="A1386" s="4" t="s">
        <v>1263</v>
      </c>
      <c r="B1386" s="9" t="s">
        <v>3</v>
      </c>
    </row>
    <row r="1387" spans="1:2" ht="28.5" x14ac:dyDescent="0.35">
      <c r="A1387" s="4" t="s">
        <v>1264</v>
      </c>
      <c r="B1387" s="9" t="s">
        <v>3</v>
      </c>
    </row>
    <row r="1388" spans="1:2" ht="28.5" x14ac:dyDescent="0.35">
      <c r="A1388" s="4" t="s">
        <v>1265</v>
      </c>
      <c r="B1388" s="9" t="s">
        <v>3</v>
      </c>
    </row>
    <row r="1389" spans="1:2" ht="28.5" x14ac:dyDescent="0.35">
      <c r="A1389" s="4" t="s">
        <v>1266</v>
      </c>
      <c r="B1389" s="9" t="s">
        <v>3</v>
      </c>
    </row>
    <row r="1390" spans="1:2" ht="28.5" x14ac:dyDescent="0.35">
      <c r="A1390" s="4" t="s">
        <v>1267</v>
      </c>
      <c r="B1390" s="9" t="s">
        <v>3</v>
      </c>
    </row>
    <row r="1391" spans="1:2" ht="42.5" x14ac:dyDescent="0.35">
      <c r="A1391" s="4" t="s">
        <v>1268</v>
      </c>
      <c r="B1391" s="9" t="s">
        <v>3</v>
      </c>
    </row>
    <row r="1392" spans="1:2" ht="56.5" x14ac:dyDescent="0.35">
      <c r="A1392" s="4" t="s">
        <v>1269</v>
      </c>
      <c r="B1392" s="9" t="s">
        <v>3</v>
      </c>
    </row>
    <row r="1393" spans="1:2" x14ac:dyDescent="0.35">
      <c r="A1393" s="4" t="s">
        <v>1270</v>
      </c>
      <c r="B1393" s="9" t="s">
        <v>3</v>
      </c>
    </row>
    <row r="1394" spans="1:2" ht="42.5" x14ac:dyDescent="0.35">
      <c r="A1394" s="4" t="s">
        <v>1271</v>
      </c>
      <c r="B1394" s="9" t="s">
        <v>3</v>
      </c>
    </row>
    <row r="1395" spans="1:2" ht="28.5" x14ac:dyDescent="0.35">
      <c r="A1395" s="4" t="s">
        <v>1272</v>
      </c>
      <c r="B1395" s="9" t="s">
        <v>3</v>
      </c>
    </row>
    <row r="1396" spans="1:2" ht="28.5" x14ac:dyDescent="0.35">
      <c r="A1396" s="4" t="s">
        <v>1273</v>
      </c>
      <c r="B1396" s="9" t="s">
        <v>3</v>
      </c>
    </row>
    <row r="1397" spans="1:2" ht="28.5" x14ac:dyDescent="0.35">
      <c r="A1397" s="4" t="s">
        <v>1274</v>
      </c>
      <c r="B1397" s="9" t="s">
        <v>3</v>
      </c>
    </row>
    <row r="1398" spans="1:2" ht="42.5" x14ac:dyDescent="0.35">
      <c r="A1398" s="4" t="s">
        <v>1275</v>
      </c>
      <c r="B1398" s="9" t="s">
        <v>3</v>
      </c>
    </row>
    <row r="1399" spans="1:2" ht="28.5" x14ac:dyDescent="0.35">
      <c r="A1399" s="4" t="s">
        <v>1276</v>
      </c>
      <c r="B1399" s="9" t="s">
        <v>3</v>
      </c>
    </row>
    <row r="1400" spans="1:2" ht="56.5" x14ac:dyDescent="0.35">
      <c r="A1400" s="4" t="s">
        <v>1277</v>
      </c>
      <c r="B1400" s="9" t="s">
        <v>3</v>
      </c>
    </row>
    <row r="1401" spans="1:2" x14ac:dyDescent="0.35">
      <c r="A1401" s="4" t="s">
        <v>1278</v>
      </c>
      <c r="B1401" s="9" t="s">
        <v>3</v>
      </c>
    </row>
    <row r="1402" spans="1:2" ht="28.5" x14ac:dyDescent="0.35">
      <c r="A1402" s="4" t="s">
        <v>1279</v>
      </c>
      <c r="B1402" s="9" t="s">
        <v>3</v>
      </c>
    </row>
    <row r="1403" spans="1:2" ht="42.5" x14ac:dyDescent="0.35">
      <c r="A1403" s="4" t="s">
        <v>1280</v>
      </c>
      <c r="B1403" s="9" t="s">
        <v>3</v>
      </c>
    </row>
    <row r="1404" spans="1:2" x14ac:dyDescent="0.35">
      <c r="A1404" s="4" t="s">
        <v>1281</v>
      </c>
      <c r="B1404" s="9" t="s">
        <v>3</v>
      </c>
    </row>
    <row r="1405" spans="1:2" ht="42.5" x14ac:dyDescent="0.35">
      <c r="A1405" s="4" t="s">
        <v>1282</v>
      </c>
      <c r="B1405" s="9" t="s">
        <v>3</v>
      </c>
    </row>
    <row r="1406" spans="1:2" ht="42.5" x14ac:dyDescent="0.35">
      <c r="A1406" s="4" t="s">
        <v>1283</v>
      </c>
      <c r="B1406" s="9" t="s">
        <v>3</v>
      </c>
    </row>
    <row r="1407" spans="1:2" ht="28.5" x14ac:dyDescent="0.35">
      <c r="A1407" s="4" t="s">
        <v>1284</v>
      </c>
      <c r="B1407" s="9" t="s">
        <v>3</v>
      </c>
    </row>
    <row r="1408" spans="1:2" ht="28.5" x14ac:dyDescent="0.35">
      <c r="A1408" s="4" t="s">
        <v>1285</v>
      </c>
      <c r="B1408" s="9" t="s">
        <v>3</v>
      </c>
    </row>
    <row r="1409" spans="1:2" ht="28.5" x14ac:dyDescent="0.35">
      <c r="A1409" s="4" t="s">
        <v>1286</v>
      </c>
      <c r="B1409" s="9" t="s">
        <v>3</v>
      </c>
    </row>
    <row r="1410" spans="1:2" ht="28.5" x14ac:dyDescent="0.35">
      <c r="A1410" s="4" t="s">
        <v>1287</v>
      </c>
      <c r="B1410" s="9" t="s">
        <v>3</v>
      </c>
    </row>
    <row r="1411" spans="1:2" ht="28.5" x14ac:dyDescent="0.35">
      <c r="A1411" s="4" t="s">
        <v>1288</v>
      </c>
      <c r="B1411" s="9" t="s">
        <v>3</v>
      </c>
    </row>
    <row r="1412" spans="1:2" ht="42.5" x14ac:dyDescent="0.35">
      <c r="A1412" s="4" t="s">
        <v>1289</v>
      </c>
      <c r="B1412" s="9" t="s">
        <v>3</v>
      </c>
    </row>
    <row r="1413" spans="1:2" ht="28.5" x14ac:dyDescent="0.35">
      <c r="A1413" s="4" t="s">
        <v>1290</v>
      </c>
      <c r="B1413" s="9" t="s">
        <v>3</v>
      </c>
    </row>
    <row r="1414" spans="1:2" x14ac:dyDescent="0.35">
      <c r="A1414" s="4" t="s">
        <v>1291</v>
      </c>
      <c r="B1414" s="9" t="s">
        <v>3</v>
      </c>
    </row>
    <row r="1415" spans="1:2" ht="42.5" x14ac:dyDescent="0.35">
      <c r="A1415" s="4" t="s">
        <v>1292</v>
      </c>
      <c r="B1415" s="9" t="s">
        <v>3</v>
      </c>
    </row>
    <row r="1416" spans="1:2" ht="42.5" x14ac:dyDescent="0.35">
      <c r="A1416" s="4" t="s">
        <v>1293</v>
      </c>
      <c r="B1416" s="9" t="s">
        <v>3</v>
      </c>
    </row>
    <row r="1417" spans="1:2" ht="42.5" x14ac:dyDescent="0.35">
      <c r="A1417" s="4" t="s">
        <v>1294</v>
      </c>
      <c r="B1417" s="9" t="s">
        <v>3</v>
      </c>
    </row>
    <row r="1418" spans="1:2" ht="28.5" x14ac:dyDescent="0.35">
      <c r="A1418" s="4" t="s">
        <v>1295</v>
      </c>
      <c r="B1418" s="9" t="s">
        <v>3</v>
      </c>
    </row>
    <row r="1419" spans="1:2" x14ac:dyDescent="0.35">
      <c r="A1419" s="4" t="s">
        <v>1296</v>
      </c>
      <c r="B1419" s="9" t="s">
        <v>3</v>
      </c>
    </row>
    <row r="1420" spans="1:2" x14ac:dyDescent="0.35">
      <c r="A1420" s="4" t="s">
        <v>1297</v>
      </c>
      <c r="B1420" s="9" t="s">
        <v>3</v>
      </c>
    </row>
    <row r="1421" spans="1:2" x14ac:dyDescent="0.35">
      <c r="A1421" s="4" t="s">
        <v>1298</v>
      </c>
      <c r="B1421" s="9" t="s">
        <v>3</v>
      </c>
    </row>
    <row r="1422" spans="1:2" x14ac:dyDescent="0.35">
      <c r="A1422" s="4" t="s">
        <v>1299</v>
      </c>
      <c r="B1422" s="9" t="s">
        <v>3</v>
      </c>
    </row>
    <row r="1423" spans="1:2" x14ac:dyDescent="0.35">
      <c r="A1423" s="4" t="s">
        <v>1300</v>
      </c>
      <c r="B1423" s="9" t="s">
        <v>3</v>
      </c>
    </row>
    <row r="1424" spans="1:2" ht="42.5" x14ac:dyDescent="0.35">
      <c r="A1424" s="4" t="s">
        <v>1301</v>
      </c>
      <c r="B1424" s="9" t="s">
        <v>3</v>
      </c>
    </row>
    <row r="1425" spans="1:2" x14ac:dyDescent="0.35">
      <c r="A1425" s="4" t="s">
        <v>1302</v>
      </c>
      <c r="B1425" s="9" t="s">
        <v>3</v>
      </c>
    </row>
    <row r="1426" spans="1:2" x14ac:dyDescent="0.35">
      <c r="A1426" s="4" t="s">
        <v>1303</v>
      </c>
      <c r="B1426" s="9" t="s">
        <v>3</v>
      </c>
    </row>
    <row r="1427" spans="1:2" x14ac:dyDescent="0.35">
      <c r="A1427" s="4" t="s">
        <v>1304</v>
      </c>
      <c r="B1427" s="9" t="s">
        <v>3</v>
      </c>
    </row>
    <row r="1428" spans="1:2" x14ac:dyDescent="0.35">
      <c r="A1428" s="4" t="s">
        <v>1305</v>
      </c>
      <c r="B1428" s="9" t="s">
        <v>3</v>
      </c>
    </row>
    <row r="1429" spans="1:2" x14ac:dyDescent="0.35">
      <c r="A1429" s="4" t="s">
        <v>1306</v>
      </c>
      <c r="B1429" s="9" t="s">
        <v>3</v>
      </c>
    </row>
    <row r="1430" spans="1:2" ht="42.5" x14ac:dyDescent="0.35">
      <c r="A1430" s="4" t="s">
        <v>1307</v>
      </c>
      <c r="B1430" s="9" t="s">
        <v>3</v>
      </c>
    </row>
    <row r="1431" spans="1:2" x14ac:dyDescent="0.35">
      <c r="A1431" s="4" t="s">
        <v>1308</v>
      </c>
      <c r="B1431" s="9" t="s">
        <v>3</v>
      </c>
    </row>
    <row r="1432" spans="1:2" x14ac:dyDescent="0.35">
      <c r="A1432" s="4" t="s">
        <v>1309</v>
      </c>
      <c r="B1432" s="9" t="s">
        <v>3</v>
      </c>
    </row>
    <row r="1433" spans="1:2" x14ac:dyDescent="0.35">
      <c r="A1433" s="4" t="s">
        <v>1291</v>
      </c>
      <c r="B1433" s="9" t="s">
        <v>3</v>
      </c>
    </row>
    <row r="1434" spans="1:2" ht="42.5" x14ac:dyDescent="0.35">
      <c r="A1434" s="4" t="s">
        <v>1310</v>
      </c>
      <c r="B1434" s="9" t="s">
        <v>3</v>
      </c>
    </row>
    <row r="1435" spans="1:2" ht="56.5" x14ac:dyDescent="0.35">
      <c r="A1435" s="4" t="s">
        <v>1311</v>
      </c>
      <c r="B1435" s="9" t="s">
        <v>3</v>
      </c>
    </row>
    <row r="1436" spans="1:2" x14ac:dyDescent="0.35">
      <c r="A1436" s="4" t="s">
        <v>1308</v>
      </c>
      <c r="B1436" s="9" t="s">
        <v>3</v>
      </c>
    </row>
    <row r="1437" spans="1:2" ht="28.5" x14ac:dyDescent="0.35">
      <c r="A1437" s="4" t="s">
        <v>1312</v>
      </c>
      <c r="B1437" s="9" t="s">
        <v>3</v>
      </c>
    </row>
    <row r="1438" spans="1:2" x14ac:dyDescent="0.35">
      <c r="A1438" s="4" t="s">
        <v>1313</v>
      </c>
      <c r="B1438" s="9" t="s">
        <v>3</v>
      </c>
    </row>
    <row r="1439" spans="1:2" ht="42.5" x14ac:dyDescent="0.35">
      <c r="A1439" s="4" t="s">
        <v>1314</v>
      </c>
      <c r="B1439" s="9" t="s">
        <v>3</v>
      </c>
    </row>
    <row r="1440" spans="1:2" ht="28.5" x14ac:dyDescent="0.35">
      <c r="A1440" s="4" t="s">
        <v>1315</v>
      </c>
      <c r="B1440" s="9" t="s">
        <v>3</v>
      </c>
    </row>
    <row r="1441" spans="1:2" ht="42.5" x14ac:dyDescent="0.35">
      <c r="A1441" s="4" t="s">
        <v>1316</v>
      </c>
      <c r="B1441" s="9" t="s">
        <v>3</v>
      </c>
    </row>
    <row r="1442" spans="1:2" ht="42.5" x14ac:dyDescent="0.35">
      <c r="A1442" s="4" t="s">
        <v>1317</v>
      </c>
      <c r="B1442" s="9" t="s">
        <v>3</v>
      </c>
    </row>
    <row r="1443" spans="1:2" x14ac:dyDescent="0.35">
      <c r="A1443" s="4" t="s">
        <v>1318</v>
      </c>
      <c r="B1443" s="9" t="s">
        <v>3</v>
      </c>
    </row>
    <row r="1444" spans="1:2" x14ac:dyDescent="0.35">
      <c r="A1444" s="4" t="s">
        <v>1319</v>
      </c>
      <c r="B1444" s="9" t="s">
        <v>3</v>
      </c>
    </row>
    <row r="1445" spans="1:2" ht="28.5" x14ac:dyDescent="0.35">
      <c r="A1445" s="4" t="s">
        <v>1320</v>
      </c>
      <c r="B1445" s="9" t="s">
        <v>3</v>
      </c>
    </row>
    <row r="1446" spans="1:2" ht="28.5" x14ac:dyDescent="0.35">
      <c r="A1446" s="4" t="s">
        <v>1321</v>
      </c>
      <c r="B1446" s="9" t="s">
        <v>3</v>
      </c>
    </row>
    <row r="1447" spans="1:2" ht="28.5" x14ac:dyDescent="0.35">
      <c r="A1447" s="4" t="s">
        <v>1322</v>
      </c>
      <c r="B1447" s="9" t="s">
        <v>3</v>
      </c>
    </row>
    <row r="1448" spans="1:2" x14ac:dyDescent="0.35">
      <c r="A1448" s="4" t="s">
        <v>1323</v>
      </c>
      <c r="B1448" s="9" t="s">
        <v>3</v>
      </c>
    </row>
    <row r="1449" spans="1:2" ht="42.5" x14ac:dyDescent="0.35">
      <c r="A1449" s="4" t="s">
        <v>1324</v>
      </c>
      <c r="B1449" s="9" t="s">
        <v>3</v>
      </c>
    </row>
    <row r="1450" spans="1:2" ht="28.5" x14ac:dyDescent="0.35">
      <c r="A1450" s="4" t="s">
        <v>1325</v>
      </c>
      <c r="B1450" s="9" t="s">
        <v>3</v>
      </c>
    </row>
    <row r="1451" spans="1:2" x14ac:dyDescent="0.35">
      <c r="A1451" s="4" t="s">
        <v>1326</v>
      </c>
      <c r="B1451" s="9" t="s">
        <v>3</v>
      </c>
    </row>
    <row r="1452" spans="1:2" x14ac:dyDescent="0.35">
      <c r="A1452" s="4" t="s">
        <v>1327</v>
      </c>
      <c r="B1452" s="9" t="s">
        <v>3</v>
      </c>
    </row>
    <row r="1453" spans="1:2" x14ac:dyDescent="0.35">
      <c r="A1453" s="4" t="s">
        <v>1328</v>
      </c>
      <c r="B1453" s="9" t="s">
        <v>3</v>
      </c>
    </row>
    <row r="1454" spans="1:2" ht="28.5" x14ac:dyDescent="0.35">
      <c r="A1454" s="4" t="s">
        <v>1329</v>
      </c>
      <c r="B1454" s="9" t="s">
        <v>3</v>
      </c>
    </row>
    <row r="1455" spans="1:2" x14ac:dyDescent="0.35">
      <c r="A1455" s="4" t="s">
        <v>1330</v>
      </c>
      <c r="B1455" s="9" t="s">
        <v>3</v>
      </c>
    </row>
    <row r="1456" spans="1:2" ht="28.5" x14ac:dyDescent="0.35">
      <c r="A1456" s="4" t="s">
        <v>1331</v>
      </c>
      <c r="B1456" s="9" t="s">
        <v>3</v>
      </c>
    </row>
    <row r="1457" spans="1:2" ht="42.5" x14ac:dyDescent="0.35">
      <c r="A1457" s="4" t="s">
        <v>1332</v>
      </c>
      <c r="B1457" s="9" t="s">
        <v>3</v>
      </c>
    </row>
    <row r="1458" spans="1:2" x14ac:dyDescent="0.35">
      <c r="A1458" s="4" t="s">
        <v>1333</v>
      </c>
      <c r="B1458" s="9" t="s">
        <v>3</v>
      </c>
    </row>
    <row r="1459" spans="1:2" ht="28.5" x14ac:dyDescent="0.35">
      <c r="A1459" s="4" t="s">
        <v>1334</v>
      </c>
      <c r="B1459" s="9" t="s">
        <v>3</v>
      </c>
    </row>
    <row r="1460" spans="1:2" x14ac:dyDescent="0.35">
      <c r="A1460" s="4" t="s">
        <v>1335</v>
      </c>
      <c r="B1460" s="9" t="s">
        <v>3</v>
      </c>
    </row>
    <row r="1461" spans="1:2" x14ac:dyDescent="0.35">
      <c r="A1461" s="4" t="s">
        <v>1336</v>
      </c>
      <c r="B1461" s="9" t="s">
        <v>3</v>
      </c>
    </row>
    <row r="1462" spans="1:2" x14ac:dyDescent="0.35">
      <c r="A1462" s="4" t="s">
        <v>1337</v>
      </c>
      <c r="B1462" s="9" t="s">
        <v>3</v>
      </c>
    </row>
    <row r="1463" spans="1:2" x14ac:dyDescent="0.35">
      <c r="A1463" s="4" t="s">
        <v>1338</v>
      </c>
      <c r="B1463" s="9" t="s">
        <v>3</v>
      </c>
    </row>
    <row r="1464" spans="1:2" x14ac:dyDescent="0.35">
      <c r="A1464" s="4" t="s">
        <v>1339</v>
      </c>
      <c r="B1464" s="9" t="s">
        <v>3</v>
      </c>
    </row>
    <row r="1465" spans="1:2" x14ac:dyDescent="0.35">
      <c r="A1465" s="4" t="s">
        <v>1340</v>
      </c>
      <c r="B1465" s="9" t="s">
        <v>3</v>
      </c>
    </row>
    <row r="1466" spans="1:2" ht="42.5" x14ac:dyDescent="0.35">
      <c r="A1466" s="4" t="s">
        <v>1341</v>
      </c>
      <c r="B1466" s="9" t="s">
        <v>3</v>
      </c>
    </row>
    <row r="1467" spans="1:2" x14ac:dyDescent="0.35">
      <c r="A1467" s="4" t="s">
        <v>1342</v>
      </c>
      <c r="B1467" s="9" t="s">
        <v>3</v>
      </c>
    </row>
    <row r="1468" spans="1:2" x14ac:dyDescent="0.35">
      <c r="A1468" s="4" t="s">
        <v>1343</v>
      </c>
      <c r="B1468" s="9" t="s">
        <v>3</v>
      </c>
    </row>
    <row r="1469" spans="1:2" x14ac:dyDescent="0.35">
      <c r="A1469" s="4" t="s">
        <v>1344</v>
      </c>
      <c r="B1469" s="9" t="s">
        <v>3</v>
      </c>
    </row>
    <row r="1470" spans="1:2" x14ac:dyDescent="0.35">
      <c r="A1470" s="4" t="s">
        <v>1345</v>
      </c>
      <c r="B1470" s="9" t="s">
        <v>3</v>
      </c>
    </row>
    <row r="1471" spans="1:2" ht="28.5" x14ac:dyDescent="0.35">
      <c r="A1471" s="4" t="s">
        <v>1346</v>
      </c>
      <c r="B1471" s="9" t="s">
        <v>3</v>
      </c>
    </row>
    <row r="1472" spans="1:2" ht="42.5" x14ac:dyDescent="0.35">
      <c r="A1472" s="4" t="s">
        <v>1347</v>
      </c>
      <c r="B1472" s="9" t="s">
        <v>3</v>
      </c>
    </row>
    <row r="1473" spans="1:2" ht="28.5" x14ac:dyDescent="0.35">
      <c r="A1473" s="4" t="s">
        <v>1348</v>
      </c>
      <c r="B1473" s="9" t="s">
        <v>3</v>
      </c>
    </row>
    <row r="1474" spans="1:2" ht="28.5" x14ac:dyDescent="0.35">
      <c r="A1474" s="4" t="s">
        <v>1349</v>
      </c>
      <c r="B1474" s="9" t="s">
        <v>3</v>
      </c>
    </row>
    <row r="1475" spans="1:2" ht="42.5" x14ac:dyDescent="0.35">
      <c r="A1475" s="4" t="s">
        <v>1350</v>
      </c>
      <c r="B1475" s="9" t="s">
        <v>3</v>
      </c>
    </row>
    <row r="1476" spans="1:2" ht="28.5" x14ac:dyDescent="0.35">
      <c r="A1476" s="4" t="s">
        <v>1351</v>
      </c>
      <c r="B1476" s="9" t="s">
        <v>3</v>
      </c>
    </row>
    <row r="1477" spans="1:2" x14ac:dyDescent="0.35">
      <c r="A1477" s="4" t="s">
        <v>1352</v>
      </c>
      <c r="B1477" s="9" t="s">
        <v>3</v>
      </c>
    </row>
    <row r="1478" spans="1:2" x14ac:dyDescent="0.35">
      <c r="A1478" s="4" t="s">
        <v>1353</v>
      </c>
      <c r="B1478" s="9" t="s">
        <v>3</v>
      </c>
    </row>
    <row r="1479" spans="1:2" x14ac:dyDescent="0.35">
      <c r="A1479" s="4" t="s">
        <v>1354</v>
      </c>
      <c r="B1479" s="9" t="s">
        <v>3</v>
      </c>
    </row>
    <row r="1480" spans="1:2" x14ac:dyDescent="0.35">
      <c r="A1480" s="4" t="s">
        <v>1355</v>
      </c>
      <c r="B1480" s="9" t="s">
        <v>3</v>
      </c>
    </row>
    <row r="1481" spans="1:2" ht="28.5" x14ac:dyDescent="0.35">
      <c r="A1481" s="4" t="s">
        <v>1356</v>
      </c>
      <c r="B1481" s="9" t="s">
        <v>3</v>
      </c>
    </row>
    <row r="1482" spans="1:2" ht="28.5" x14ac:dyDescent="0.35">
      <c r="A1482" s="4" t="s">
        <v>1357</v>
      </c>
      <c r="B1482" s="9" t="s">
        <v>3</v>
      </c>
    </row>
    <row r="1483" spans="1:2" x14ac:dyDescent="0.35">
      <c r="A1483" s="4" t="s">
        <v>1358</v>
      </c>
      <c r="B1483" s="9" t="s">
        <v>3</v>
      </c>
    </row>
    <row r="1484" spans="1:2" ht="42.5" x14ac:dyDescent="0.35">
      <c r="A1484" s="4" t="s">
        <v>1359</v>
      </c>
      <c r="B1484" s="9" t="s">
        <v>3</v>
      </c>
    </row>
    <row r="1485" spans="1:2" ht="28.5" x14ac:dyDescent="0.35">
      <c r="A1485" s="4" t="s">
        <v>1360</v>
      </c>
      <c r="B1485" s="9" t="s">
        <v>3</v>
      </c>
    </row>
    <row r="1486" spans="1:2" x14ac:dyDescent="0.35">
      <c r="A1486" s="4" t="s">
        <v>1361</v>
      </c>
      <c r="B1486" s="9" t="s">
        <v>3</v>
      </c>
    </row>
    <row r="1487" spans="1:2" ht="28.5" x14ac:dyDescent="0.35">
      <c r="A1487" s="4" t="s">
        <v>1362</v>
      </c>
      <c r="B1487" s="9" t="s">
        <v>3</v>
      </c>
    </row>
    <row r="1488" spans="1:2" ht="56.5" x14ac:dyDescent="0.35">
      <c r="A1488" s="4" t="s">
        <v>1363</v>
      </c>
      <c r="B1488" s="9" t="s">
        <v>3</v>
      </c>
    </row>
    <row r="1489" spans="1:2" ht="56.5" x14ac:dyDescent="0.35">
      <c r="A1489" s="4" t="s">
        <v>1364</v>
      </c>
      <c r="B1489" s="9" t="s">
        <v>3</v>
      </c>
    </row>
    <row r="1490" spans="1:2" ht="28.5" x14ac:dyDescent="0.35">
      <c r="A1490" s="4" t="s">
        <v>1365</v>
      </c>
      <c r="B1490" s="9" t="s">
        <v>3</v>
      </c>
    </row>
    <row r="1491" spans="1:2" ht="42.5" x14ac:dyDescent="0.35">
      <c r="A1491" s="4" t="s">
        <v>1366</v>
      </c>
      <c r="B1491" s="9" t="s">
        <v>3</v>
      </c>
    </row>
    <row r="1492" spans="1:2" ht="28.5" x14ac:dyDescent="0.35">
      <c r="A1492" s="4" t="s">
        <v>1367</v>
      </c>
      <c r="B1492" s="9" t="s">
        <v>3</v>
      </c>
    </row>
    <row r="1493" spans="1:2" ht="56.5" x14ac:dyDescent="0.35">
      <c r="A1493" s="4" t="s">
        <v>1368</v>
      </c>
      <c r="B1493" s="9" t="s">
        <v>3</v>
      </c>
    </row>
    <row r="1494" spans="1:2" ht="42.5" x14ac:dyDescent="0.35">
      <c r="A1494" s="4" t="s">
        <v>1369</v>
      </c>
      <c r="B1494" s="9" t="s">
        <v>3</v>
      </c>
    </row>
    <row r="1495" spans="1:2" ht="56.5" x14ac:dyDescent="0.35">
      <c r="A1495" s="4" t="s">
        <v>1370</v>
      </c>
      <c r="B1495" s="4"/>
    </row>
    <row r="1496" spans="1:2" ht="28.5" x14ac:dyDescent="0.35">
      <c r="A1496" s="4" t="s">
        <v>1371</v>
      </c>
      <c r="B1496" s="9" t="s">
        <v>3</v>
      </c>
    </row>
    <row r="1497" spans="1:2" ht="42.5" x14ac:dyDescent="0.35">
      <c r="A1497" s="4" t="s">
        <v>1372</v>
      </c>
      <c r="B1497" s="9" t="s">
        <v>3</v>
      </c>
    </row>
    <row r="1498" spans="1:2" x14ac:dyDescent="0.35">
      <c r="A1498" s="4" t="s">
        <v>1373</v>
      </c>
      <c r="B1498" s="9" t="s">
        <v>3</v>
      </c>
    </row>
    <row r="1499" spans="1:2" x14ac:dyDescent="0.35">
      <c r="A1499" s="4" t="s">
        <v>1374</v>
      </c>
      <c r="B1499" s="9" t="s">
        <v>3</v>
      </c>
    </row>
    <row r="1500" spans="1:2" ht="70.5" x14ac:dyDescent="0.35">
      <c r="A1500" s="4" t="s">
        <v>1375</v>
      </c>
      <c r="B1500" s="9" t="s">
        <v>3</v>
      </c>
    </row>
    <row r="1501" spans="1:2" x14ac:dyDescent="0.35">
      <c r="A1501" s="4" t="s">
        <v>1376</v>
      </c>
      <c r="B1501" s="9" t="s">
        <v>3</v>
      </c>
    </row>
    <row r="1502" spans="1:2" ht="28.5" x14ac:dyDescent="0.35">
      <c r="A1502" s="4" t="s">
        <v>1377</v>
      </c>
      <c r="B1502" s="9" t="s">
        <v>3</v>
      </c>
    </row>
    <row r="1503" spans="1:2" ht="42.5" x14ac:dyDescent="0.35">
      <c r="A1503" s="4" t="s">
        <v>1378</v>
      </c>
      <c r="B1503" s="9" t="s">
        <v>3</v>
      </c>
    </row>
    <row r="1504" spans="1:2" x14ac:dyDescent="0.35">
      <c r="A1504" s="4" t="s">
        <v>1379</v>
      </c>
      <c r="B1504" s="9" t="s">
        <v>3</v>
      </c>
    </row>
    <row r="1505" spans="1:2" ht="28.5" x14ac:dyDescent="0.35">
      <c r="A1505" s="7" t="s">
        <v>1380</v>
      </c>
      <c r="B1505" s="9" t="s">
        <v>3</v>
      </c>
    </row>
    <row r="1506" spans="1:2" x14ac:dyDescent="0.35">
      <c r="A1506" s="4" t="s">
        <v>1381</v>
      </c>
      <c r="B1506" s="9" t="s">
        <v>3</v>
      </c>
    </row>
    <row r="1507" spans="1:2" ht="42.5" x14ac:dyDescent="0.35">
      <c r="A1507" s="4" t="s">
        <v>1382</v>
      </c>
      <c r="B1507" s="9" t="s">
        <v>3</v>
      </c>
    </row>
    <row r="1508" spans="1:2" ht="56.5" x14ac:dyDescent="0.35">
      <c r="A1508" s="4" t="s">
        <v>1383</v>
      </c>
      <c r="B1508" s="9" t="s">
        <v>3</v>
      </c>
    </row>
    <row r="1509" spans="1:2" ht="42.5" x14ac:dyDescent="0.35">
      <c r="A1509" s="4" t="s">
        <v>1384</v>
      </c>
      <c r="B1509" s="9" t="s">
        <v>3</v>
      </c>
    </row>
    <row r="1510" spans="1:2" ht="42.5" x14ac:dyDescent="0.35">
      <c r="A1510" s="4" t="s">
        <v>1385</v>
      </c>
      <c r="B1510" s="9" t="s">
        <v>3</v>
      </c>
    </row>
    <row r="1511" spans="1:2" ht="28.5" x14ac:dyDescent="0.35">
      <c r="A1511" s="4" t="s">
        <v>1386</v>
      </c>
      <c r="B1511" s="9" t="s">
        <v>3</v>
      </c>
    </row>
    <row r="1512" spans="1:2" ht="42.5" x14ac:dyDescent="0.35">
      <c r="A1512" s="4" t="s">
        <v>1387</v>
      </c>
      <c r="B1512" s="9" t="s">
        <v>3</v>
      </c>
    </row>
    <row r="1513" spans="1:2" ht="28.5" x14ac:dyDescent="0.35">
      <c r="A1513" s="4" t="s">
        <v>1388</v>
      </c>
      <c r="B1513" s="9" t="s">
        <v>3</v>
      </c>
    </row>
    <row r="1514" spans="1:2" x14ac:dyDescent="0.35">
      <c r="A1514" s="4" t="s">
        <v>1389</v>
      </c>
      <c r="B1514" s="9" t="s">
        <v>3</v>
      </c>
    </row>
    <row r="1515" spans="1:2" x14ac:dyDescent="0.35">
      <c r="A1515" s="4" t="s">
        <v>1390</v>
      </c>
      <c r="B1515" s="9" t="s">
        <v>3</v>
      </c>
    </row>
    <row r="1516" spans="1:2" ht="28.5" x14ac:dyDescent="0.35">
      <c r="A1516" s="4" t="s">
        <v>1391</v>
      </c>
      <c r="B1516" s="9" t="s">
        <v>3</v>
      </c>
    </row>
    <row r="1517" spans="1:2" ht="28.5" x14ac:dyDescent="0.35">
      <c r="A1517" s="4" t="s">
        <v>1392</v>
      </c>
      <c r="B1517" s="9" t="s">
        <v>3</v>
      </c>
    </row>
    <row r="1518" spans="1:2" ht="28.5" x14ac:dyDescent="0.35">
      <c r="A1518" s="4" t="s">
        <v>1393</v>
      </c>
      <c r="B1518" s="9" t="s">
        <v>3</v>
      </c>
    </row>
    <row r="1519" spans="1:2" ht="28.5" x14ac:dyDescent="0.35">
      <c r="A1519" s="4" t="s">
        <v>1394</v>
      </c>
      <c r="B1519" s="9" t="s">
        <v>3</v>
      </c>
    </row>
    <row r="1520" spans="1:2" x14ac:dyDescent="0.35">
      <c r="A1520" s="4" t="s">
        <v>1395</v>
      </c>
      <c r="B1520" s="9" t="s">
        <v>3</v>
      </c>
    </row>
    <row r="1521" spans="1:2" ht="42.5" x14ac:dyDescent="0.35">
      <c r="A1521" s="4" t="s">
        <v>1396</v>
      </c>
      <c r="B1521" s="9" t="s">
        <v>3</v>
      </c>
    </row>
    <row r="1522" spans="1:2" ht="42.5" x14ac:dyDescent="0.35">
      <c r="A1522" s="4" t="s">
        <v>1397</v>
      </c>
      <c r="B1522" s="9" t="s">
        <v>3</v>
      </c>
    </row>
    <row r="1523" spans="1:2" ht="28.5" x14ac:dyDescent="0.35">
      <c r="A1523" s="4" t="s">
        <v>1398</v>
      </c>
      <c r="B1523" s="9" t="s">
        <v>3</v>
      </c>
    </row>
    <row r="1524" spans="1:2" ht="28.5" x14ac:dyDescent="0.35">
      <c r="A1524" s="4" t="s">
        <v>1399</v>
      </c>
      <c r="B1524" s="9" t="s">
        <v>3</v>
      </c>
    </row>
    <row r="1525" spans="1:2" ht="28.5" x14ac:dyDescent="0.35">
      <c r="A1525" s="4" t="s">
        <v>1400</v>
      </c>
      <c r="B1525" s="9" t="s">
        <v>3</v>
      </c>
    </row>
    <row r="1526" spans="1:2" ht="28.5" x14ac:dyDescent="0.35">
      <c r="A1526" s="4" t="s">
        <v>1401</v>
      </c>
      <c r="B1526" s="9" t="s">
        <v>3</v>
      </c>
    </row>
    <row r="1527" spans="1:2" x14ac:dyDescent="0.35">
      <c r="A1527" s="4" t="s">
        <v>1402</v>
      </c>
      <c r="B1527" s="9" t="s">
        <v>3</v>
      </c>
    </row>
    <row r="1528" spans="1:2" ht="42.5" x14ac:dyDescent="0.35">
      <c r="A1528" s="4" t="s">
        <v>1403</v>
      </c>
      <c r="B1528" s="9" t="s">
        <v>3</v>
      </c>
    </row>
    <row r="1529" spans="1:2" ht="56.5" x14ac:dyDescent="0.35">
      <c r="A1529" s="4" t="s">
        <v>1404</v>
      </c>
      <c r="B1529" s="9" t="s">
        <v>3</v>
      </c>
    </row>
    <row r="1530" spans="1:2" ht="28.5" x14ac:dyDescent="0.35">
      <c r="A1530" s="4" t="s">
        <v>1405</v>
      </c>
      <c r="B1530" s="9" t="s">
        <v>3</v>
      </c>
    </row>
    <row r="1531" spans="1:2" x14ac:dyDescent="0.35">
      <c r="A1531" s="4" t="s">
        <v>1406</v>
      </c>
      <c r="B1531" s="9" t="s">
        <v>3</v>
      </c>
    </row>
    <row r="1532" spans="1:2" x14ac:dyDescent="0.35">
      <c r="A1532" s="4" t="s">
        <v>1407</v>
      </c>
      <c r="B1532" s="9" t="s">
        <v>3</v>
      </c>
    </row>
    <row r="1533" spans="1:2" x14ac:dyDescent="0.35">
      <c r="A1533" s="4" t="s">
        <v>1408</v>
      </c>
      <c r="B1533" s="9" t="s">
        <v>3</v>
      </c>
    </row>
    <row r="1534" spans="1:2" ht="28.5" x14ac:dyDescent="0.35">
      <c r="A1534" s="4" t="s">
        <v>1409</v>
      </c>
      <c r="B1534" s="9" t="s">
        <v>3</v>
      </c>
    </row>
    <row r="1535" spans="1:2" ht="28.5" x14ac:dyDescent="0.35">
      <c r="A1535" s="4" t="s">
        <v>1410</v>
      </c>
      <c r="B1535" s="9" t="s">
        <v>3</v>
      </c>
    </row>
    <row r="1536" spans="1:2" ht="28.5" x14ac:dyDescent="0.35">
      <c r="A1536" s="4" t="s">
        <v>1411</v>
      </c>
      <c r="B1536" s="9" t="s">
        <v>3</v>
      </c>
    </row>
    <row r="1537" spans="1:2" x14ac:dyDescent="0.35">
      <c r="A1537" s="4" t="s">
        <v>1412</v>
      </c>
      <c r="B1537" s="9" t="s">
        <v>3</v>
      </c>
    </row>
    <row r="1538" spans="1:2" x14ac:dyDescent="0.35">
      <c r="A1538" s="4" t="s">
        <v>1413</v>
      </c>
      <c r="B1538" s="9" t="s">
        <v>3</v>
      </c>
    </row>
    <row r="1539" spans="1:2" x14ac:dyDescent="0.35">
      <c r="A1539" s="4" t="s">
        <v>1414</v>
      </c>
      <c r="B1539" s="9" t="s">
        <v>3</v>
      </c>
    </row>
    <row r="1540" spans="1:2" x14ac:dyDescent="0.35">
      <c r="A1540" s="4" t="s">
        <v>1415</v>
      </c>
      <c r="B1540" s="9" t="s">
        <v>3</v>
      </c>
    </row>
    <row r="1541" spans="1:2" x14ac:dyDescent="0.35">
      <c r="A1541" s="4" t="s">
        <v>1416</v>
      </c>
      <c r="B1541" s="9" t="s">
        <v>3</v>
      </c>
    </row>
    <row r="1542" spans="1:2" x14ac:dyDescent="0.35">
      <c r="A1542" s="4" t="s">
        <v>1417</v>
      </c>
      <c r="B1542" s="9" t="s">
        <v>3</v>
      </c>
    </row>
    <row r="1543" spans="1:2" x14ac:dyDescent="0.35">
      <c r="A1543" s="4" t="s">
        <v>1418</v>
      </c>
      <c r="B1543" s="9" t="s">
        <v>3</v>
      </c>
    </row>
    <row r="1544" spans="1:2" ht="28.5" x14ac:dyDescent="0.35">
      <c r="A1544" s="4" t="s">
        <v>1419</v>
      </c>
      <c r="B1544" s="9" t="s">
        <v>3</v>
      </c>
    </row>
    <row r="1545" spans="1:2" x14ac:dyDescent="0.35">
      <c r="A1545" s="4" t="s">
        <v>1420</v>
      </c>
      <c r="B1545" s="9" t="s">
        <v>3</v>
      </c>
    </row>
    <row r="1546" spans="1:2" ht="56.5" x14ac:dyDescent="0.35">
      <c r="A1546" s="4" t="s">
        <v>1421</v>
      </c>
      <c r="B1546" s="9" t="s">
        <v>3</v>
      </c>
    </row>
    <row r="1547" spans="1:2" ht="28.5" x14ac:dyDescent="0.35">
      <c r="A1547" s="4" t="s">
        <v>1422</v>
      </c>
      <c r="B1547" s="9" t="s">
        <v>3</v>
      </c>
    </row>
    <row r="1548" spans="1:2" x14ac:dyDescent="0.35">
      <c r="A1548" s="4" t="s">
        <v>1423</v>
      </c>
      <c r="B1548" s="9" t="s">
        <v>3</v>
      </c>
    </row>
    <row r="1549" spans="1:2" ht="28.5" x14ac:dyDescent="0.35">
      <c r="A1549" s="4" t="s">
        <v>1424</v>
      </c>
      <c r="B1549" s="9" t="s">
        <v>3</v>
      </c>
    </row>
    <row r="1550" spans="1:2" ht="28.5" x14ac:dyDescent="0.35">
      <c r="A1550" s="4" t="s">
        <v>1425</v>
      </c>
      <c r="B1550" s="9" t="s">
        <v>3</v>
      </c>
    </row>
    <row r="1551" spans="1:2" ht="42.5" x14ac:dyDescent="0.35">
      <c r="A1551" s="4" t="s">
        <v>1426</v>
      </c>
      <c r="B1551" s="9" t="s">
        <v>3</v>
      </c>
    </row>
    <row r="1552" spans="1:2" x14ac:dyDescent="0.35">
      <c r="A1552" s="4" t="s">
        <v>1427</v>
      </c>
      <c r="B1552" s="9" t="s">
        <v>3</v>
      </c>
    </row>
    <row r="1553" spans="1:2" ht="28.5" x14ac:dyDescent="0.35">
      <c r="A1553" s="4" t="s">
        <v>1428</v>
      </c>
      <c r="B1553" s="9" t="s">
        <v>3</v>
      </c>
    </row>
    <row r="1554" spans="1:2" ht="28.5" x14ac:dyDescent="0.35">
      <c r="A1554" s="4" t="s">
        <v>1429</v>
      </c>
      <c r="B1554" s="9" t="s">
        <v>3</v>
      </c>
    </row>
    <row r="1555" spans="1:2" ht="28.5" x14ac:dyDescent="0.35">
      <c r="A1555" s="4" t="s">
        <v>1430</v>
      </c>
      <c r="B1555" s="9" t="s">
        <v>3</v>
      </c>
    </row>
    <row r="1556" spans="1:2" ht="28.5" x14ac:dyDescent="0.35">
      <c r="A1556" s="4" t="s">
        <v>1431</v>
      </c>
      <c r="B1556" s="9" t="s">
        <v>3</v>
      </c>
    </row>
    <row r="1557" spans="1:2" x14ac:dyDescent="0.35">
      <c r="A1557" s="4" t="s">
        <v>1432</v>
      </c>
      <c r="B1557" s="9" t="s">
        <v>3</v>
      </c>
    </row>
    <row r="1558" spans="1:2" x14ac:dyDescent="0.35">
      <c r="A1558" s="4" t="s">
        <v>1433</v>
      </c>
      <c r="B1558" s="9" t="s">
        <v>3</v>
      </c>
    </row>
    <row r="1559" spans="1:2" x14ac:dyDescent="0.35">
      <c r="A1559" s="4" t="s">
        <v>1434</v>
      </c>
      <c r="B1559" s="9" t="s">
        <v>3</v>
      </c>
    </row>
    <row r="1560" spans="1:2" ht="28.5" x14ac:dyDescent="0.35">
      <c r="A1560" s="4" t="s">
        <v>1435</v>
      </c>
      <c r="B1560" s="9" t="s">
        <v>3</v>
      </c>
    </row>
    <row r="1561" spans="1:2" ht="56.5" x14ac:dyDescent="0.35">
      <c r="A1561" s="4" t="s">
        <v>1436</v>
      </c>
      <c r="B1561" s="9" t="s">
        <v>3</v>
      </c>
    </row>
    <row r="1562" spans="1:2" x14ac:dyDescent="0.35">
      <c r="A1562" s="4" t="s">
        <v>1437</v>
      </c>
      <c r="B1562" s="9" t="s">
        <v>3</v>
      </c>
    </row>
    <row r="1563" spans="1:2" ht="42.5" x14ac:dyDescent="0.35">
      <c r="A1563" s="4" t="s">
        <v>1438</v>
      </c>
      <c r="B1563" s="9" t="s">
        <v>3</v>
      </c>
    </row>
    <row r="1564" spans="1:2" x14ac:dyDescent="0.35">
      <c r="A1564" s="4" t="s">
        <v>1439</v>
      </c>
      <c r="B1564" s="9" t="s">
        <v>3</v>
      </c>
    </row>
    <row r="1565" spans="1:2" ht="28.5" x14ac:dyDescent="0.35">
      <c r="A1565" s="4" t="s">
        <v>1440</v>
      </c>
      <c r="B1565" s="9" t="s">
        <v>3</v>
      </c>
    </row>
    <row r="1566" spans="1:2" ht="42.5" x14ac:dyDescent="0.35">
      <c r="A1566" s="4" t="s">
        <v>1441</v>
      </c>
      <c r="B1566" s="9" t="s">
        <v>3</v>
      </c>
    </row>
    <row r="1567" spans="1:2" x14ac:dyDescent="0.35">
      <c r="A1567" s="4" t="s">
        <v>1442</v>
      </c>
      <c r="B1567" s="9" t="s">
        <v>3</v>
      </c>
    </row>
    <row r="1568" spans="1:2" ht="70.5" x14ac:dyDescent="0.35">
      <c r="A1568" s="4" t="s">
        <v>1443</v>
      </c>
      <c r="B1568" s="9" t="s">
        <v>3</v>
      </c>
    </row>
    <row r="1569" spans="1:2" x14ac:dyDescent="0.35">
      <c r="A1569" s="4" t="s">
        <v>1444</v>
      </c>
      <c r="B1569" s="9" t="s">
        <v>3</v>
      </c>
    </row>
    <row r="1570" spans="1:2" ht="28.5" x14ac:dyDescent="0.35">
      <c r="A1570" s="4" t="s">
        <v>1445</v>
      </c>
      <c r="B1570" s="9" t="s">
        <v>3</v>
      </c>
    </row>
    <row r="1571" spans="1:2" x14ac:dyDescent="0.35">
      <c r="A1571" s="4" t="s">
        <v>1446</v>
      </c>
      <c r="B1571" s="9" t="s">
        <v>3</v>
      </c>
    </row>
    <row r="1572" spans="1:2" ht="28.5" x14ac:dyDescent="0.35">
      <c r="A1572" s="4" t="s">
        <v>1447</v>
      </c>
      <c r="B1572" s="9" t="s">
        <v>3</v>
      </c>
    </row>
    <row r="1573" spans="1:2" ht="28.5" x14ac:dyDescent="0.35">
      <c r="A1573" s="4" t="s">
        <v>1448</v>
      </c>
      <c r="B1573" s="9" t="s">
        <v>3</v>
      </c>
    </row>
    <row r="1574" spans="1:2" ht="28.5" x14ac:dyDescent="0.35">
      <c r="A1574" s="4" t="s">
        <v>1449</v>
      </c>
      <c r="B1574" s="9" t="s">
        <v>3</v>
      </c>
    </row>
    <row r="1575" spans="1:2" ht="28.5" x14ac:dyDescent="0.35">
      <c r="A1575" s="4" t="s">
        <v>1450</v>
      </c>
      <c r="B1575" s="9" t="s">
        <v>3</v>
      </c>
    </row>
    <row r="1576" spans="1:2" ht="28.5" x14ac:dyDescent="0.35">
      <c r="A1576" s="4" t="s">
        <v>1451</v>
      </c>
      <c r="B1576" s="9" t="s">
        <v>3</v>
      </c>
    </row>
    <row r="1577" spans="1:2" x14ac:dyDescent="0.35">
      <c r="A1577" s="4" t="s">
        <v>1452</v>
      </c>
      <c r="B1577" s="9" t="s">
        <v>3</v>
      </c>
    </row>
    <row r="1578" spans="1:2" ht="28.5" x14ac:dyDescent="0.35">
      <c r="A1578" s="4" t="s">
        <v>1453</v>
      </c>
      <c r="B1578" s="9" t="s">
        <v>3</v>
      </c>
    </row>
    <row r="1579" spans="1:2" ht="28.5" x14ac:dyDescent="0.35">
      <c r="A1579" s="4" t="s">
        <v>1454</v>
      </c>
      <c r="B1579" s="9" t="s">
        <v>3</v>
      </c>
    </row>
    <row r="1580" spans="1:2" x14ac:dyDescent="0.35">
      <c r="A1580" s="4" t="s">
        <v>1455</v>
      </c>
      <c r="B1580" s="9" t="s">
        <v>3</v>
      </c>
    </row>
    <row r="1581" spans="1:2" ht="28.5" x14ac:dyDescent="0.35">
      <c r="A1581" s="4" t="s">
        <v>1456</v>
      </c>
      <c r="B1581" s="9" t="s">
        <v>3</v>
      </c>
    </row>
    <row r="1582" spans="1:2" ht="28.5" x14ac:dyDescent="0.35">
      <c r="A1582" s="4" t="s">
        <v>1457</v>
      </c>
      <c r="B1582" s="9" t="s">
        <v>3</v>
      </c>
    </row>
    <row r="1583" spans="1:2" ht="28.5" x14ac:dyDescent="0.35">
      <c r="A1583" s="4" t="s">
        <v>1458</v>
      </c>
      <c r="B1583" s="9" t="s">
        <v>3</v>
      </c>
    </row>
    <row r="1584" spans="1:2" x14ac:dyDescent="0.35">
      <c r="A1584" s="4" t="s">
        <v>1459</v>
      </c>
      <c r="B1584" s="9" t="s">
        <v>3</v>
      </c>
    </row>
    <row r="1585" spans="1:2" ht="28.5" x14ac:dyDescent="0.35">
      <c r="A1585" s="4" t="s">
        <v>1460</v>
      </c>
      <c r="B1585" s="9" t="s">
        <v>3</v>
      </c>
    </row>
    <row r="1586" spans="1:2" x14ac:dyDescent="0.35">
      <c r="A1586" s="4" t="s">
        <v>1461</v>
      </c>
      <c r="B1586" s="9" t="s">
        <v>3</v>
      </c>
    </row>
    <row r="1587" spans="1:2" x14ac:dyDescent="0.35">
      <c r="A1587" s="4" t="s">
        <v>1462</v>
      </c>
      <c r="B1587" s="9" t="s">
        <v>3</v>
      </c>
    </row>
    <row r="1588" spans="1:2" ht="28.5" x14ac:dyDescent="0.35">
      <c r="A1588" s="4" t="s">
        <v>1463</v>
      </c>
      <c r="B1588" s="9" t="s">
        <v>3</v>
      </c>
    </row>
    <row r="1589" spans="1:2" ht="28.5" x14ac:dyDescent="0.35">
      <c r="A1589" s="4" t="s">
        <v>1464</v>
      </c>
      <c r="B1589" s="9" t="s">
        <v>3</v>
      </c>
    </row>
    <row r="1590" spans="1:2" ht="28.5" x14ac:dyDescent="0.35">
      <c r="A1590" s="4" t="s">
        <v>1465</v>
      </c>
      <c r="B1590" s="9" t="s">
        <v>3</v>
      </c>
    </row>
    <row r="1591" spans="1:2" x14ac:dyDescent="0.35">
      <c r="A1591" s="4" t="s">
        <v>1466</v>
      </c>
      <c r="B1591" s="9" t="s">
        <v>3</v>
      </c>
    </row>
    <row r="1592" spans="1:2" ht="28.5" x14ac:dyDescent="0.35">
      <c r="A1592" s="4" t="s">
        <v>1467</v>
      </c>
      <c r="B1592" s="9" t="s">
        <v>3</v>
      </c>
    </row>
    <row r="1593" spans="1:2" ht="28.5" x14ac:dyDescent="0.35">
      <c r="A1593" s="4" t="s">
        <v>1468</v>
      </c>
      <c r="B1593" s="9" t="s">
        <v>3</v>
      </c>
    </row>
    <row r="1594" spans="1:2" x14ac:dyDescent="0.35">
      <c r="A1594" s="4" t="s">
        <v>1469</v>
      </c>
      <c r="B1594" s="9" t="s">
        <v>3</v>
      </c>
    </row>
    <row r="1595" spans="1:2" ht="42.5" x14ac:dyDescent="0.35">
      <c r="A1595" s="4" t="s">
        <v>1470</v>
      </c>
      <c r="B1595" s="9" t="s">
        <v>3</v>
      </c>
    </row>
    <row r="1596" spans="1:2" x14ac:dyDescent="0.35">
      <c r="A1596" s="4" t="s">
        <v>1471</v>
      </c>
      <c r="B1596" s="9" t="s">
        <v>3</v>
      </c>
    </row>
    <row r="1597" spans="1:2" ht="28.5" x14ac:dyDescent="0.35">
      <c r="A1597" s="4" t="s">
        <v>1472</v>
      </c>
      <c r="B1597" s="9" t="s">
        <v>3</v>
      </c>
    </row>
    <row r="1598" spans="1:2" ht="28.5" x14ac:dyDescent="0.35">
      <c r="A1598" s="4" t="s">
        <v>1473</v>
      </c>
      <c r="B1598" s="9" t="s">
        <v>3</v>
      </c>
    </row>
    <row r="1599" spans="1:2" x14ac:dyDescent="0.35">
      <c r="A1599" s="4" t="s">
        <v>1474</v>
      </c>
      <c r="B1599" s="9" t="s">
        <v>3</v>
      </c>
    </row>
    <row r="1600" spans="1:2" x14ac:dyDescent="0.35">
      <c r="A1600" s="4" t="s">
        <v>1475</v>
      </c>
      <c r="B1600" s="9" t="s">
        <v>3</v>
      </c>
    </row>
    <row r="1601" spans="1:2" x14ac:dyDescent="0.35">
      <c r="A1601" s="4" t="s">
        <v>1476</v>
      </c>
      <c r="B1601" s="9" t="s">
        <v>3</v>
      </c>
    </row>
    <row r="1602" spans="1:2" ht="42.5" x14ac:dyDescent="0.35">
      <c r="A1602" s="4" t="s">
        <v>1477</v>
      </c>
      <c r="B1602" s="9" t="s">
        <v>3</v>
      </c>
    </row>
    <row r="1603" spans="1:2" ht="28.5" x14ac:dyDescent="0.35">
      <c r="A1603" s="4" t="s">
        <v>1478</v>
      </c>
      <c r="B1603" s="9" t="s">
        <v>3</v>
      </c>
    </row>
    <row r="1604" spans="1:2" x14ac:dyDescent="0.35">
      <c r="A1604" s="4" t="s">
        <v>1479</v>
      </c>
      <c r="B1604" s="9" t="s">
        <v>3</v>
      </c>
    </row>
    <row r="1605" spans="1:2" x14ac:dyDescent="0.35">
      <c r="A1605" s="4" t="s">
        <v>1480</v>
      </c>
      <c r="B1605" s="9" t="s">
        <v>3</v>
      </c>
    </row>
    <row r="1606" spans="1:2" ht="28.5" x14ac:dyDescent="0.35">
      <c r="A1606" s="4" t="s">
        <v>1481</v>
      </c>
      <c r="B1606" s="9" t="s">
        <v>3</v>
      </c>
    </row>
    <row r="1607" spans="1:2" x14ac:dyDescent="0.35">
      <c r="A1607" s="4" t="s">
        <v>1482</v>
      </c>
      <c r="B1607" s="9" t="s">
        <v>3</v>
      </c>
    </row>
    <row r="1608" spans="1:2" ht="42.5" x14ac:dyDescent="0.35">
      <c r="A1608" s="4" t="s">
        <v>1483</v>
      </c>
      <c r="B1608" s="9" t="s">
        <v>3</v>
      </c>
    </row>
    <row r="1609" spans="1:2" x14ac:dyDescent="0.35">
      <c r="A1609" s="4" t="s">
        <v>1484</v>
      </c>
      <c r="B1609" s="9" t="s">
        <v>3</v>
      </c>
    </row>
    <row r="1610" spans="1:2" ht="42.5" x14ac:dyDescent="0.35">
      <c r="A1610" s="4" t="s">
        <v>1485</v>
      </c>
      <c r="B1610" s="9" t="s">
        <v>3</v>
      </c>
    </row>
    <row r="1611" spans="1:2" ht="28.5" x14ac:dyDescent="0.35">
      <c r="A1611" s="4" t="s">
        <v>1486</v>
      </c>
      <c r="B1611" s="9" t="s">
        <v>3</v>
      </c>
    </row>
    <row r="1612" spans="1:2" x14ac:dyDescent="0.35">
      <c r="A1612" s="4" t="s">
        <v>1487</v>
      </c>
      <c r="B1612" s="9" t="s">
        <v>3</v>
      </c>
    </row>
    <row r="1613" spans="1:2" ht="28.5" x14ac:dyDescent="0.35">
      <c r="A1613" s="4" t="s">
        <v>1488</v>
      </c>
      <c r="B1613" s="9" t="s">
        <v>3</v>
      </c>
    </row>
    <row r="1614" spans="1:2" x14ac:dyDescent="0.35">
      <c r="A1614" s="4" t="s">
        <v>1489</v>
      </c>
      <c r="B1614" s="9" t="s">
        <v>3</v>
      </c>
    </row>
    <row r="1615" spans="1:2" x14ac:dyDescent="0.35">
      <c r="A1615" s="4" t="s">
        <v>1490</v>
      </c>
      <c r="B1615" s="9" t="s">
        <v>3</v>
      </c>
    </row>
    <row r="1616" spans="1:2" ht="28.5" x14ac:dyDescent="0.35">
      <c r="A1616" s="4" t="s">
        <v>1491</v>
      </c>
      <c r="B1616" s="9" t="s">
        <v>3</v>
      </c>
    </row>
    <row r="1617" spans="1:2" x14ac:dyDescent="0.35">
      <c r="A1617" s="4" t="s">
        <v>1492</v>
      </c>
      <c r="B1617" s="9" t="s">
        <v>3</v>
      </c>
    </row>
    <row r="1618" spans="1:2" ht="28.5" x14ac:dyDescent="0.35">
      <c r="A1618" s="4" t="s">
        <v>1493</v>
      </c>
      <c r="B1618" s="9" t="s">
        <v>3</v>
      </c>
    </row>
    <row r="1619" spans="1:2" ht="28.5" x14ac:dyDescent="0.35">
      <c r="A1619" s="4" t="s">
        <v>1494</v>
      </c>
      <c r="B1619" s="9" t="s">
        <v>3</v>
      </c>
    </row>
    <row r="1620" spans="1:2" ht="28.5" x14ac:dyDescent="0.35">
      <c r="A1620" s="4" t="s">
        <v>1495</v>
      </c>
      <c r="B1620" s="9" t="s">
        <v>3</v>
      </c>
    </row>
    <row r="1621" spans="1:2" ht="28.5" x14ac:dyDescent="0.35">
      <c r="A1621" s="4" t="s">
        <v>1496</v>
      </c>
      <c r="B1621" s="9" t="s">
        <v>3</v>
      </c>
    </row>
    <row r="1622" spans="1:2" ht="28.5" x14ac:dyDescent="0.35">
      <c r="A1622" s="4" t="s">
        <v>1497</v>
      </c>
      <c r="B1622" s="9" t="s">
        <v>3</v>
      </c>
    </row>
    <row r="1623" spans="1:2" ht="28.5" x14ac:dyDescent="0.35">
      <c r="A1623" s="4" t="s">
        <v>1498</v>
      </c>
      <c r="B1623" s="9" t="s">
        <v>3</v>
      </c>
    </row>
    <row r="1624" spans="1:2" ht="28.5" x14ac:dyDescent="0.35">
      <c r="A1624" s="4" t="s">
        <v>1499</v>
      </c>
      <c r="B1624" s="9" t="s">
        <v>3</v>
      </c>
    </row>
    <row r="1625" spans="1:2" x14ac:dyDescent="0.35">
      <c r="A1625" s="4" t="s">
        <v>1500</v>
      </c>
      <c r="B1625" s="9" t="s">
        <v>3</v>
      </c>
    </row>
    <row r="1626" spans="1:2" ht="42.5" x14ac:dyDescent="0.35">
      <c r="A1626" s="4" t="s">
        <v>1501</v>
      </c>
      <c r="B1626" s="9" t="s">
        <v>3</v>
      </c>
    </row>
    <row r="1627" spans="1:2" ht="56.5" x14ac:dyDescent="0.35">
      <c r="A1627" s="4" t="s">
        <v>1502</v>
      </c>
      <c r="B1627" s="9" t="s">
        <v>3</v>
      </c>
    </row>
    <row r="1628" spans="1:2" ht="28.5" x14ac:dyDescent="0.35">
      <c r="A1628" s="4" t="s">
        <v>1503</v>
      </c>
      <c r="B1628" s="9" t="s">
        <v>3</v>
      </c>
    </row>
    <row r="1629" spans="1:2" ht="42.5" x14ac:dyDescent="0.35">
      <c r="A1629" s="4" t="s">
        <v>1504</v>
      </c>
      <c r="B1629" s="9" t="s">
        <v>3</v>
      </c>
    </row>
    <row r="1630" spans="1:2" ht="42.5" x14ac:dyDescent="0.35">
      <c r="A1630" s="4" t="s">
        <v>1505</v>
      </c>
      <c r="B1630" s="9" t="s">
        <v>3</v>
      </c>
    </row>
    <row r="1631" spans="1:2" ht="42.5" x14ac:dyDescent="0.35">
      <c r="A1631" s="4" t="s">
        <v>1506</v>
      </c>
      <c r="B1631" s="9" t="s">
        <v>3</v>
      </c>
    </row>
    <row r="1632" spans="1:2" ht="56.5" x14ac:dyDescent="0.35">
      <c r="A1632" s="4" t="s">
        <v>1507</v>
      </c>
      <c r="B1632" s="9" t="s">
        <v>3</v>
      </c>
    </row>
    <row r="1633" spans="1:2" ht="28.5" x14ac:dyDescent="0.35">
      <c r="A1633" s="4" t="s">
        <v>1508</v>
      </c>
      <c r="B1633" s="9" t="s">
        <v>3</v>
      </c>
    </row>
    <row r="1634" spans="1:2" ht="42.5" x14ac:dyDescent="0.35">
      <c r="A1634" s="4" t="s">
        <v>1509</v>
      </c>
      <c r="B1634" s="9" t="s">
        <v>3</v>
      </c>
    </row>
    <row r="1635" spans="1:2" ht="28.5" x14ac:dyDescent="0.35">
      <c r="A1635" s="4" t="s">
        <v>1510</v>
      </c>
      <c r="B1635" s="9" t="s">
        <v>3</v>
      </c>
    </row>
    <row r="1636" spans="1:2" ht="28.5" x14ac:dyDescent="0.35">
      <c r="A1636" s="4" t="s">
        <v>1511</v>
      </c>
      <c r="B1636" s="9" t="s">
        <v>3</v>
      </c>
    </row>
    <row r="1637" spans="1:2" ht="42.5" x14ac:dyDescent="0.35">
      <c r="A1637" s="4" t="s">
        <v>1512</v>
      </c>
      <c r="B1637" s="9" t="s">
        <v>3</v>
      </c>
    </row>
    <row r="1638" spans="1:2" x14ac:dyDescent="0.35">
      <c r="A1638" s="4" t="s">
        <v>1513</v>
      </c>
      <c r="B1638" s="9" t="s">
        <v>3</v>
      </c>
    </row>
    <row r="1639" spans="1:2" ht="42.5" x14ac:dyDescent="0.35">
      <c r="A1639" s="4" t="s">
        <v>1514</v>
      </c>
      <c r="B1639" s="9" t="s">
        <v>3</v>
      </c>
    </row>
    <row r="1640" spans="1:2" ht="42.5" x14ac:dyDescent="0.35">
      <c r="A1640" s="4" t="s">
        <v>1515</v>
      </c>
      <c r="B1640" s="9" t="s">
        <v>3</v>
      </c>
    </row>
    <row r="1641" spans="1:2" ht="28.5" x14ac:dyDescent="0.35">
      <c r="A1641" s="4" t="s">
        <v>1516</v>
      </c>
      <c r="B1641" s="9" t="s">
        <v>3</v>
      </c>
    </row>
    <row r="1642" spans="1:2" ht="28.5" x14ac:dyDescent="0.35">
      <c r="A1642" s="4" t="s">
        <v>1517</v>
      </c>
      <c r="B1642" s="9" t="s">
        <v>3</v>
      </c>
    </row>
    <row r="1643" spans="1:2" ht="42.5" x14ac:dyDescent="0.35">
      <c r="A1643" s="4" t="s">
        <v>1518</v>
      </c>
      <c r="B1643" s="9" t="s">
        <v>3</v>
      </c>
    </row>
    <row r="1644" spans="1:2" ht="56.5" x14ac:dyDescent="0.35">
      <c r="A1644" s="4" t="s">
        <v>1519</v>
      </c>
      <c r="B1644" s="9" t="s">
        <v>3</v>
      </c>
    </row>
    <row r="1645" spans="1:2" ht="56.5" x14ac:dyDescent="0.35">
      <c r="A1645" s="4" t="s">
        <v>1520</v>
      </c>
      <c r="B1645" s="9" t="s">
        <v>3</v>
      </c>
    </row>
    <row r="1646" spans="1:2" ht="56.5" x14ac:dyDescent="0.35">
      <c r="A1646" s="4" t="s">
        <v>1521</v>
      </c>
      <c r="B1646" s="9" t="s">
        <v>3</v>
      </c>
    </row>
    <row r="1647" spans="1:2" ht="56.5" x14ac:dyDescent="0.35">
      <c r="A1647" s="4" t="s">
        <v>1522</v>
      </c>
      <c r="B1647" s="9" t="s">
        <v>3</v>
      </c>
    </row>
    <row r="1648" spans="1:2" ht="70.5" x14ac:dyDescent="0.35">
      <c r="A1648" s="4" t="s">
        <v>1523</v>
      </c>
      <c r="B1648" s="9" t="s">
        <v>3</v>
      </c>
    </row>
    <row r="1649" spans="1:2" ht="42.5" x14ac:dyDescent="0.35">
      <c r="A1649" s="4" t="s">
        <v>1524</v>
      </c>
      <c r="B1649" s="9" t="s">
        <v>3</v>
      </c>
    </row>
    <row r="1650" spans="1:2" ht="70.5" x14ac:dyDescent="0.35">
      <c r="A1650" s="4" t="s">
        <v>1525</v>
      </c>
      <c r="B1650" s="9" t="s">
        <v>3</v>
      </c>
    </row>
    <row r="1651" spans="1:2" ht="28.5" x14ac:dyDescent="0.35">
      <c r="A1651" s="4" t="s">
        <v>1526</v>
      </c>
      <c r="B1651" s="9" t="s">
        <v>3</v>
      </c>
    </row>
    <row r="1652" spans="1:2" ht="70.5" x14ac:dyDescent="0.35">
      <c r="A1652" s="4" t="s">
        <v>1527</v>
      </c>
      <c r="B1652" s="9" t="s">
        <v>3</v>
      </c>
    </row>
    <row r="1653" spans="1:2" ht="42.5" x14ac:dyDescent="0.35">
      <c r="A1653" s="4" t="s">
        <v>1528</v>
      </c>
      <c r="B1653" s="9" t="s">
        <v>3</v>
      </c>
    </row>
    <row r="1654" spans="1:2" ht="70.5" x14ac:dyDescent="0.35">
      <c r="A1654" s="4" t="s">
        <v>1529</v>
      </c>
      <c r="B1654" s="9" t="s">
        <v>3</v>
      </c>
    </row>
    <row r="1655" spans="1:2" ht="42.5" x14ac:dyDescent="0.35">
      <c r="A1655" s="4" t="s">
        <v>1530</v>
      </c>
      <c r="B1655" s="9" t="s">
        <v>3</v>
      </c>
    </row>
    <row r="1656" spans="1:2" ht="42.5" x14ac:dyDescent="0.35">
      <c r="A1656" s="4" t="s">
        <v>1531</v>
      </c>
      <c r="B1656" s="9" t="s">
        <v>3</v>
      </c>
    </row>
    <row r="1657" spans="1:2" ht="56.5" x14ac:dyDescent="0.35">
      <c r="A1657" s="4" t="s">
        <v>1532</v>
      </c>
      <c r="B1657" s="9" t="s">
        <v>3</v>
      </c>
    </row>
    <row r="1658" spans="1:2" ht="28.5" x14ac:dyDescent="0.35">
      <c r="A1658" s="4" t="s">
        <v>1533</v>
      </c>
      <c r="B1658" s="9" t="s">
        <v>3</v>
      </c>
    </row>
    <row r="1659" spans="1:2" x14ac:dyDescent="0.35">
      <c r="A1659" s="4" t="s">
        <v>1534</v>
      </c>
      <c r="B1659" s="9" t="s">
        <v>3</v>
      </c>
    </row>
    <row r="1660" spans="1:2" ht="42.5" x14ac:dyDescent="0.35">
      <c r="A1660" s="4" t="s">
        <v>1535</v>
      </c>
      <c r="B1660" s="9" t="s">
        <v>3</v>
      </c>
    </row>
    <row r="1661" spans="1:2" ht="28.5" x14ac:dyDescent="0.35">
      <c r="A1661" s="4" t="s">
        <v>1536</v>
      </c>
      <c r="B1661" s="9" t="s">
        <v>3</v>
      </c>
    </row>
    <row r="1662" spans="1:2" ht="28.5" x14ac:dyDescent="0.35">
      <c r="A1662" s="4" t="s">
        <v>1537</v>
      </c>
      <c r="B1662" s="9" t="s">
        <v>3</v>
      </c>
    </row>
    <row r="1663" spans="1:2" x14ac:dyDescent="0.35">
      <c r="A1663" s="4" t="s">
        <v>1538</v>
      </c>
      <c r="B1663" s="9" t="s">
        <v>3</v>
      </c>
    </row>
    <row r="1664" spans="1:2" ht="42.5" x14ac:dyDescent="0.35">
      <c r="A1664" s="4" t="s">
        <v>1539</v>
      </c>
      <c r="B1664" s="9" t="s">
        <v>3</v>
      </c>
    </row>
    <row r="1665" spans="1:2" ht="42.5" x14ac:dyDescent="0.35">
      <c r="A1665" s="4" t="s">
        <v>1540</v>
      </c>
      <c r="B1665" s="9" t="s">
        <v>3</v>
      </c>
    </row>
    <row r="1666" spans="1:2" ht="28.5" x14ac:dyDescent="0.35">
      <c r="A1666" s="4" t="s">
        <v>1541</v>
      </c>
      <c r="B1666" s="9" t="s">
        <v>3</v>
      </c>
    </row>
    <row r="1667" spans="1:2" ht="42.5" x14ac:dyDescent="0.35">
      <c r="A1667" s="4" t="s">
        <v>1542</v>
      </c>
      <c r="B1667" s="9" t="s">
        <v>3</v>
      </c>
    </row>
    <row r="1668" spans="1:2" ht="28.5" x14ac:dyDescent="0.35">
      <c r="A1668" s="4" t="s">
        <v>1543</v>
      </c>
      <c r="B1668" s="9" t="s">
        <v>3</v>
      </c>
    </row>
    <row r="1669" spans="1:2" ht="28.5" x14ac:dyDescent="0.35">
      <c r="A1669" s="4" t="s">
        <v>1544</v>
      </c>
      <c r="B1669" s="9" t="s">
        <v>3</v>
      </c>
    </row>
    <row r="1670" spans="1:2" ht="28.5" x14ac:dyDescent="0.35">
      <c r="A1670" s="4" t="s">
        <v>1545</v>
      </c>
      <c r="B1670" s="9" t="s">
        <v>3</v>
      </c>
    </row>
    <row r="1671" spans="1:2" ht="42.5" x14ac:dyDescent="0.35">
      <c r="A1671" s="4" t="s">
        <v>1546</v>
      </c>
      <c r="B1671" s="9" t="s">
        <v>3</v>
      </c>
    </row>
    <row r="1672" spans="1:2" ht="42.5" x14ac:dyDescent="0.35">
      <c r="A1672" s="4" t="s">
        <v>1547</v>
      </c>
      <c r="B1672" s="9" t="s">
        <v>3</v>
      </c>
    </row>
    <row r="1673" spans="1:2" ht="42.5" x14ac:dyDescent="0.35">
      <c r="A1673" s="4" t="s">
        <v>1548</v>
      </c>
      <c r="B1673" s="9" t="s">
        <v>3</v>
      </c>
    </row>
    <row r="1674" spans="1:2" ht="28.5" x14ac:dyDescent="0.35">
      <c r="A1674" s="4" t="s">
        <v>1549</v>
      </c>
      <c r="B1674" s="9" t="s">
        <v>3</v>
      </c>
    </row>
    <row r="1675" spans="1:2" ht="42.5" x14ac:dyDescent="0.35">
      <c r="A1675" s="4" t="s">
        <v>1550</v>
      </c>
      <c r="B1675" s="9" t="s">
        <v>3</v>
      </c>
    </row>
    <row r="1676" spans="1:2" ht="28.5" x14ac:dyDescent="0.35">
      <c r="A1676" s="4" t="s">
        <v>1551</v>
      </c>
      <c r="B1676" s="9" t="s">
        <v>3</v>
      </c>
    </row>
    <row r="1677" spans="1:2" ht="28.5" x14ac:dyDescent="0.35">
      <c r="A1677" s="4" t="s">
        <v>1552</v>
      </c>
      <c r="B1677" s="9" t="s">
        <v>3</v>
      </c>
    </row>
    <row r="1678" spans="1:2" ht="56.5" x14ac:dyDescent="0.35">
      <c r="A1678" s="4" t="s">
        <v>1553</v>
      </c>
      <c r="B1678" s="9" t="s">
        <v>3</v>
      </c>
    </row>
    <row r="1679" spans="1:2" ht="42.5" x14ac:dyDescent="0.35">
      <c r="A1679" s="4" t="s">
        <v>1554</v>
      </c>
      <c r="B1679" s="9" t="s">
        <v>3</v>
      </c>
    </row>
    <row r="1680" spans="1:2" x14ac:dyDescent="0.35">
      <c r="A1680" s="4" t="s">
        <v>1555</v>
      </c>
      <c r="B1680" s="9" t="s">
        <v>3</v>
      </c>
    </row>
    <row r="1681" spans="1:2" ht="42.5" x14ac:dyDescent="0.35">
      <c r="A1681" s="4" t="s">
        <v>1556</v>
      </c>
      <c r="B1681" s="9" t="s">
        <v>3</v>
      </c>
    </row>
    <row r="1682" spans="1:2" x14ac:dyDescent="0.35">
      <c r="A1682" s="4" t="s">
        <v>1557</v>
      </c>
      <c r="B1682" s="9" t="s">
        <v>3</v>
      </c>
    </row>
    <row r="1683" spans="1:2" ht="84.5" x14ac:dyDescent="0.35">
      <c r="A1683" s="4" t="s">
        <v>1558</v>
      </c>
      <c r="B1683" s="9" t="s">
        <v>3</v>
      </c>
    </row>
    <row r="1684" spans="1:2" ht="42.5" x14ac:dyDescent="0.35">
      <c r="A1684" s="4" t="s">
        <v>1559</v>
      </c>
      <c r="B1684" s="9" t="s">
        <v>3</v>
      </c>
    </row>
    <row r="1685" spans="1:2" ht="70.5" x14ac:dyDescent="0.35">
      <c r="A1685" s="4" t="s">
        <v>1560</v>
      </c>
      <c r="B1685" s="9" t="s">
        <v>3</v>
      </c>
    </row>
    <row r="1686" spans="1:2" ht="56.5" x14ac:dyDescent="0.35">
      <c r="A1686" s="4" t="s">
        <v>1561</v>
      </c>
      <c r="B1686" s="9" t="s">
        <v>3</v>
      </c>
    </row>
    <row r="1687" spans="1:2" ht="70.5" x14ac:dyDescent="0.35">
      <c r="A1687" s="4" t="s">
        <v>1562</v>
      </c>
      <c r="B1687" s="9" t="s">
        <v>3</v>
      </c>
    </row>
    <row r="1688" spans="1:2" ht="56.5" x14ac:dyDescent="0.35">
      <c r="A1688" s="4" t="s">
        <v>1563</v>
      </c>
      <c r="B1688" s="9" t="s">
        <v>3</v>
      </c>
    </row>
    <row r="1689" spans="1:2" ht="70.5" x14ac:dyDescent="0.35">
      <c r="A1689" s="4" t="s">
        <v>1564</v>
      </c>
      <c r="B1689" s="9" t="s">
        <v>3</v>
      </c>
    </row>
    <row r="1690" spans="1:2" ht="56.5" x14ac:dyDescent="0.35">
      <c r="A1690" s="13" t="s">
        <v>1565</v>
      </c>
      <c r="B1690" s="9" t="s">
        <v>3</v>
      </c>
    </row>
    <row r="1691" spans="1:2" ht="70.5" x14ac:dyDescent="0.35">
      <c r="A1691" s="4" t="s">
        <v>1566</v>
      </c>
      <c r="B1691" s="9" t="s">
        <v>3</v>
      </c>
    </row>
    <row r="1692" spans="1:2" ht="70.5" x14ac:dyDescent="0.35">
      <c r="A1692" s="4" t="s">
        <v>1567</v>
      </c>
      <c r="B1692" s="9" t="s">
        <v>3</v>
      </c>
    </row>
    <row r="1693" spans="1:2" ht="56.5" x14ac:dyDescent="0.35">
      <c r="A1693" s="4" t="s">
        <v>1568</v>
      </c>
      <c r="B1693" s="9" t="s">
        <v>3</v>
      </c>
    </row>
    <row r="1694" spans="1:2" ht="56.5" x14ac:dyDescent="0.35">
      <c r="A1694" s="4" t="s">
        <v>1569</v>
      </c>
      <c r="B1694" s="9" t="s">
        <v>3</v>
      </c>
    </row>
    <row r="1695" spans="1:2" ht="84.5" x14ac:dyDescent="0.35">
      <c r="A1695" s="4" t="s">
        <v>1570</v>
      </c>
      <c r="B1695" s="9" t="s">
        <v>3</v>
      </c>
    </row>
    <row r="1696" spans="1:2" ht="84.5" x14ac:dyDescent="0.35">
      <c r="A1696" s="4" t="s">
        <v>1571</v>
      </c>
      <c r="B1696" s="9" t="s">
        <v>3</v>
      </c>
    </row>
    <row r="1697" spans="1:2" ht="42.5" x14ac:dyDescent="0.35">
      <c r="A1697" s="4" t="s">
        <v>1572</v>
      </c>
      <c r="B1697" s="9" t="s">
        <v>3</v>
      </c>
    </row>
    <row r="1698" spans="1:2" ht="70.5" x14ac:dyDescent="0.35">
      <c r="A1698" s="4" t="s">
        <v>1573</v>
      </c>
      <c r="B1698" s="9" t="s">
        <v>3</v>
      </c>
    </row>
    <row r="1699" spans="1:2" ht="70.5" x14ac:dyDescent="0.35">
      <c r="A1699" s="4" t="s">
        <v>1574</v>
      </c>
      <c r="B1699" s="9" t="s">
        <v>3</v>
      </c>
    </row>
    <row r="1700" spans="1:2" ht="84.5" x14ac:dyDescent="0.35">
      <c r="A1700" s="4" t="s">
        <v>1575</v>
      </c>
      <c r="B1700" s="9" t="s">
        <v>3</v>
      </c>
    </row>
    <row r="1701" spans="1:2" ht="70.5" x14ac:dyDescent="0.35">
      <c r="A1701" s="4" t="s">
        <v>1576</v>
      </c>
      <c r="B1701" s="9" t="s">
        <v>3</v>
      </c>
    </row>
    <row r="1702" spans="1:2" ht="84.5" x14ac:dyDescent="0.35">
      <c r="A1702" s="4" t="s">
        <v>1577</v>
      </c>
      <c r="B1702" s="9" t="s">
        <v>3</v>
      </c>
    </row>
    <row r="1703" spans="1:2" ht="70.5" x14ac:dyDescent="0.35">
      <c r="A1703" s="4" t="s">
        <v>1578</v>
      </c>
      <c r="B1703" s="9" t="s">
        <v>3</v>
      </c>
    </row>
    <row r="1704" spans="1:2" ht="70.5" x14ac:dyDescent="0.35">
      <c r="A1704" s="4" t="s">
        <v>1579</v>
      </c>
      <c r="B1704" s="9" t="s">
        <v>3</v>
      </c>
    </row>
    <row r="1705" spans="1:2" ht="56.5" x14ac:dyDescent="0.35">
      <c r="A1705" s="4" t="s">
        <v>1580</v>
      </c>
      <c r="B1705" s="9" t="s">
        <v>3</v>
      </c>
    </row>
    <row r="1706" spans="1:2" ht="56.5" x14ac:dyDescent="0.35">
      <c r="A1706" s="4" t="s">
        <v>1581</v>
      </c>
      <c r="B1706" s="9" t="s">
        <v>3</v>
      </c>
    </row>
    <row r="1707" spans="1:2" ht="56.5" x14ac:dyDescent="0.35">
      <c r="A1707" s="4" t="s">
        <v>1582</v>
      </c>
      <c r="B1707" s="9" t="s">
        <v>3</v>
      </c>
    </row>
    <row r="1708" spans="1:2" ht="56.5" x14ac:dyDescent="0.35">
      <c r="A1708" s="4" t="s">
        <v>1583</v>
      </c>
      <c r="B1708" s="9" t="s">
        <v>3</v>
      </c>
    </row>
    <row r="1709" spans="1:2" ht="70.5" x14ac:dyDescent="0.35">
      <c r="A1709" s="4" t="s">
        <v>1584</v>
      </c>
      <c r="B1709" s="9" t="s">
        <v>3</v>
      </c>
    </row>
    <row r="1710" spans="1:2" ht="56.5" x14ac:dyDescent="0.35">
      <c r="A1710" s="4" t="s">
        <v>1585</v>
      </c>
      <c r="B1710" s="9" t="s">
        <v>3</v>
      </c>
    </row>
    <row r="1711" spans="1:2" ht="70.5" x14ac:dyDescent="0.35">
      <c r="A1711" s="4" t="s">
        <v>1586</v>
      </c>
      <c r="B1711" s="9" t="s">
        <v>3</v>
      </c>
    </row>
    <row r="1712" spans="1:2" ht="56.5" x14ac:dyDescent="0.35">
      <c r="A1712" s="4" t="s">
        <v>1587</v>
      </c>
      <c r="B1712" s="9" t="s">
        <v>3</v>
      </c>
    </row>
    <row r="1713" spans="1:2" ht="56.5" x14ac:dyDescent="0.35">
      <c r="A1713" s="4" t="s">
        <v>1588</v>
      </c>
      <c r="B1713" s="9" t="s">
        <v>3</v>
      </c>
    </row>
    <row r="1714" spans="1:2" ht="56.5" x14ac:dyDescent="0.35">
      <c r="A1714" s="4" t="s">
        <v>1589</v>
      </c>
      <c r="B1714" s="9" t="s">
        <v>3</v>
      </c>
    </row>
    <row r="1715" spans="1:2" ht="42.5" x14ac:dyDescent="0.35">
      <c r="A1715" s="4" t="s">
        <v>1590</v>
      </c>
      <c r="B1715" s="9" t="s">
        <v>3</v>
      </c>
    </row>
    <row r="1716" spans="1:2" ht="42.5" x14ac:dyDescent="0.35">
      <c r="A1716" s="4" t="s">
        <v>1591</v>
      </c>
      <c r="B1716" s="9" t="s">
        <v>3</v>
      </c>
    </row>
    <row r="1717" spans="1:2" ht="56.5" x14ac:dyDescent="0.35">
      <c r="A1717" s="4" t="s">
        <v>1592</v>
      </c>
      <c r="B1717" s="9" t="s">
        <v>3</v>
      </c>
    </row>
    <row r="1718" spans="1:2" ht="42.5" x14ac:dyDescent="0.35">
      <c r="A1718" s="4" t="s">
        <v>1593</v>
      </c>
      <c r="B1718" s="9" t="s">
        <v>3</v>
      </c>
    </row>
    <row r="1719" spans="1:2" ht="56.5" x14ac:dyDescent="0.35">
      <c r="A1719" s="4" t="s">
        <v>1594</v>
      </c>
      <c r="B1719" s="9" t="s">
        <v>3</v>
      </c>
    </row>
    <row r="1720" spans="1:2" ht="98.5" x14ac:dyDescent="0.35">
      <c r="A1720" s="4" t="s">
        <v>1595</v>
      </c>
      <c r="B1720" s="9" t="s">
        <v>3</v>
      </c>
    </row>
    <row r="1721" spans="1:2" ht="56.5" x14ac:dyDescent="0.35">
      <c r="A1721" s="4" t="s">
        <v>1596</v>
      </c>
      <c r="B1721" s="9" t="s">
        <v>3</v>
      </c>
    </row>
    <row r="1722" spans="1:2" ht="56.5" x14ac:dyDescent="0.35">
      <c r="A1722" s="4" t="s">
        <v>1597</v>
      </c>
      <c r="B1722" s="9" t="s">
        <v>3</v>
      </c>
    </row>
    <row r="1723" spans="1:2" ht="42.5" x14ac:dyDescent="0.35">
      <c r="A1723" s="4" t="s">
        <v>1598</v>
      </c>
      <c r="B1723" s="9" t="s">
        <v>3</v>
      </c>
    </row>
    <row r="1724" spans="1:2" ht="42.5" x14ac:dyDescent="0.35">
      <c r="A1724" s="4" t="s">
        <v>1599</v>
      </c>
      <c r="B1724" s="9" t="s">
        <v>3</v>
      </c>
    </row>
    <row r="1725" spans="1:2" ht="28.5" x14ac:dyDescent="0.35">
      <c r="A1725" s="4" t="s">
        <v>1600</v>
      </c>
      <c r="B1725" s="9" t="s">
        <v>3</v>
      </c>
    </row>
    <row r="1726" spans="1:2" ht="42.5" x14ac:dyDescent="0.35">
      <c r="A1726" s="4" t="s">
        <v>1601</v>
      </c>
      <c r="B1726" s="9" t="s">
        <v>3</v>
      </c>
    </row>
    <row r="1727" spans="1:2" ht="84.5" x14ac:dyDescent="0.35">
      <c r="A1727" s="4" t="s">
        <v>1602</v>
      </c>
      <c r="B1727" s="9" t="s">
        <v>3</v>
      </c>
    </row>
    <row r="1728" spans="1:2" ht="56.5" x14ac:dyDescent="0.35">
      <c r="A1728" s="4" t="s">
        <v>1603</v>
      </c>
      <c r="B1728" s="9" t="s">
        <v>3</v>
      </c>
    </row>
    <row r="1729" spans="1:2" ht="126.5" x14ac:dyDescent="0.35">
      <c r="A1729" s="4" t="s">
        <v>1604</v>
      </c>
      <c r="B1729" s="9" t="s">
        <v>3</v>
      </c>
    </row>
    <row r="1730" spans="1:2" ht="84.5" x14ac:dyDescent="0.35">
      <c r="A1730" s="4" t="s">
        <v>1605</v>
      </c>
      <c r="B1730" s="9" t="s">
        <v>3</v>
      </c>
    </row>
    <row r="1731" spans="1:2" ht="70.5" x14ac:dyDescent="0.35">
      <c r="A1731" s="4" t="s">
        <v>1606</v>
      </c>
      <c r="B1731" s="9" t="s">
        <v>3</v>
      </c>
    </row>
    <row r="1732" spans="1:2" ht="98.5" x14ac:dyDescent="0.35">
      <c r="A1732" s="4" t="s">
        <v>1607</v>
      </c>
      <c r="B1732" s="9" t="s">
        <v>3</v>
      </c>
    </row>
    <row r="1733" spans="1:2" ht="70.5" x14ac:dyDescent="0.35">
      <c r="A1733" s="4" t="s">
        <v>1608</v>
      </c>
      <c r="B1733" s="9" t="s">
        <v>3</v>
      </c>
    </row>
    <row r="1734" spans="1:2" ht="126.5" x14ac:dyDescent="0.35">
      <c r="A1734" s="4" t="s">
        <v>1609</v>
      </c>
      <c r="B1734" s="9" t="s">
        <v>3</v>
      </c>
    </row>
    <row r="1735" spans="1:2" ht="70.5" x14ac:dyDescent="0.35">
      <c r="A1735" s="4" t="s">
        <v>1610</v>
      </c>
      <c r="B1735" s="9" t="s">
        <v>3</v>
      </c>
    </row>
    <row r="1736" spans="1:2" ht="70.5" x14ac:dyDescent="0.35">
      <c r="A1736" s="4" t="s">
        <v>1611</v>
      </c>
      <c r="B1736" s="9" t="s">
        <v>3</v>
      </c>
    </row>
    <row r="1737" spans="1:2" ht="98.5" x14ac:dyDescent="0.35">
      <c r="A1737" s="4" t="s">
        <v>1612</v>
      </c>
      <c r="B1737" s="9" t="s">
        <v>3</v>
      </c>
    </row>
    <row r="1738" spans="1:2" ht="56.5" x14ac:dyDescent="0.35">
      <c r="A1738" s="4" t="s">
        <v>1613</v>
      </c>
      <c r="B1738" s="9" t="s">
        <v>3</v>
      </c>
    </row>
    <row r="1739" spans="1:2" ht="70.5" x14ac:dyDescent="0.35">
      <c r="A1739" s="4" t="s">
        <v>1614</v>
      </c>
      <c r="B1739" s="9" t="s">
        <v>3</v>
      </c>
    </row>
    <row r="1740" spans="1:2" ht="42.5" x14ac:dyDescent="0.35">
      <c r="A1740" s="4" t="s">
        <v>1615</v>
      </c>
      <c r="B1740" s="9" t="s">
        <v>3</v>
      </c>
    </row>
    <row r="1741" spans="1:2" ht="98.5" x14ac:dyDescent="0.35">
      <c r="A1741" s="4" t="s">
        <v>1616</v>
      </c>
      <c r="B1741" s="9" t="s">
        <v>3</v>
      </c>
    </row>
    <row r="1742" spans="1:2" ht="28.5" x14ac:dyDescent="0.35">
      <c r="A1742" s="4" t="s">
        <v>1617</v>
      </c>
      <c r="B1742" s="9" t="s">
        <v>3</v>
      </c>
    </row>
    <row r="1743" spans="1:2" ht="56.5" x14ac:dyDescent="0.35">
      <c r="A1743" s="4" t="s">
        <v>1618</v>
      </c>
      <c r="B1743" s="9" t="s">
        <v>3</v>
      </c>
    </row>
    <row r="1744" spans="1:2" ht="42.5" x14ac:dyDescent="0.35">
      <c r="A1744" s="4" t="s">
        <v>1619</v>
      </c>
      <c r="B1744" s="9" t="s">
        <v>3</v>
      </c>
    </row>
    <row r="1745" spans="1:2" ht="56.5" x14ac:dyDescent="0.35">
      <c r="A1745" s="4" t="s">
        <v>1620</v>
      </c>
      <c r="B1745" s="9" t="s">
        <v>3</v>
      </c>
    </row>
    <row r="1746" spans="1:2" ht="42.5" x14ac:dyDescent="0.35">
      <c r="A1746" s="4" t="s">
        <v>1621</v>
      </c>
      <c r="B1746" s="9" t="s">
        <v>3</v>
      </c>
    </row>
    <row r="1747" spans="1:2" ht="42.5" x14ac:dyDescent="0.35">
      <c r="A1747" s="4" t="s">
        <v>1622</v>
      </c>
      <c r="B1747" s="9" t="s">
        <v>3</v>
      </c>
    </row>
    <row r="1748" spans="1:2" ht="112.5" x14ac:dyDescent="0.35">
      <c r="A1748" s="4" t="s">
        <v>1623</v>
      </c>
      <c r="B1748" s="9" t="s">
        <v>3</v>
      </c>
    </row>
    <row r="1749" spans="1:2" ht="28.5" x14ac:dyDescent="0.35">
      <c r="A1749" s="4" t="s">
        <v>1624</v>
      </c>
      <c r="B1749" s="9" t="s">
        <v>3</v>
      </c>
    </row>
    <row r="1750" spans="1:2" ht="84.5" x14ac:dyDescent="0.35">
      <c r="A1750" s="4" t="s">
        <v>1625</v>
      </c>
      <c r="B1750" s="9" t="s">
        <v>3</v>
      </c>
    </row>
    <row r="1751" spans="1:2" ht="70.5" x14ac:dyDescent="0.35">
      <c r="A1751" s="4" t="s">
        <v>1626</v>
      </c>
      <c r="B1751" s="9" t="s">
        <v>3</v>
      </c>
    </row>
    <row r="1752" spans="1:2" ht="56.5" x14ac:dyDescent="0.35">
      <c r="A1752" s="4" t="s">
        <v>1627</v>
      </c>
      <c r="B1752" s="9" t="s">
        <v>3</v>
      </c>
    </row>
    <row r="1753" spans="1:2" ht="56.5" x14ac:dyDescent="0.35">
      <c r="A1753" s="4" t="s">
        <v>1628</v>
      </c>
      <c r="B1753" s="9" t="s">
        <v>3</v>
      </c>
    </row>
    <row r="1754" spans="1:2" ht="56.5" x14ac:dyDescent="0.35">
      <c r="A1754" s="4" t="s">
        <v>1629</v>
      </c>
      <c r="B1754" s="9" t="s">
        <v>3</v>
      </c>
    </row>
    <row r="1755" spans="1:2" ht="56.5" x14ac:dyDescent="0.35">
      <c r="A1755" s="4" t="s">
        <v>1630</v>
      </c>
      <c r="B1755" s="9" t="s">
        <v>3</v>
      </c>
    </row>
    <row r="1756" spans="1:2" ht="70.5" x14ac:dyDescent="0.35">
      <c r="A1756" s="4" t="s">
        <v>1631</v>
      </c>
      <c r="B1756" s="9" t="s">
        <v>3</v>
      </c>
    </row>
    <row r="1757" spans="1:2" ht="56.5" x14ac:dyDescent="0.35">
      <c r="A1757" s="4" t="s">
        <v>1632</v>
      </c>
      <c r="B1757" s="9" t="s">
        <v>3</v>
      </c>
    </row>
    <row r="1758" spans="1:2" ht="42.5" x14ac:dyDescent="0.35">
      <c r="A1758" s="4" t="s">
        <v>1633</v>
      </c>
      <c r="B1758" s="9" t="s">
        <v>3</v>
      </c>
    </row>
    <row r="1759" spans="1:2" ht="56.5" x14ac:dyDescent="0.35">
      <c r="A1759" s="4" t="s">
        <v>1634</v>
      </c>
      <c r="B1759" s="9" t="s">
        <v>3</v>
      </c>
    </row>
    <row r="1760" spans="1:2" ht="56.5" x14ac:dyDescent="0.35">
      <c r="A1760" s="4" t="s">
        <v>1635</v>
      </c>
      <c r="B1760" s="9" t="s">
        <v>3</v>
      </c>
    </row>
    <row r="1761" spans="1:2" ht="56.5" x14ac:dyDescent="0.35">
      <c r="A1761" s="4" t="s">
        <v>1636</v>
      </c>
      <c r="B1761" s="9" t="s">
        <v>3</v>
      </c>
    </row>
    <row r="1762" spans="1:2" ht="42.5" x14ac:dyDescent="0.35">
      <c r="A1762" s="4" t="s">
        <v>1637</v>
      </c>
      <c r="B1762" s="9" t="s">
        <v>3</v>
      </c>
    </row>
    <row r="1763" spans="1:2" ht="42.5" x14ac:dyDescent="0.35">
      <c r="A1763" s="4" t="s">
        <v>1638</v>
      </c>
      <c r="B1763" s="9" t="s">
        <v>3</v>
      </c>
    </row>
    <row r="1764" spans="1:2" ht="70.5" x14ac:dyDescent="0.35">
      <c r="A1764" s="4" t="s">
        <v>1639</v>
      </c>
      <c r="B1764" s="9" t="s">
        <v>3</v>
      </c>
    </row>
    <row r="1765" spans="1:2" ht="84.5" x14ac:dyDescent="0.35">
      <c r="A1765" s="4" t="s">
        <v>1640</v>
      </c>
      <c r="B1765" s="9" t="s">
        <v>3</v>
      </c>
    </row>
    <row r="1766" spans="1:2" ht="56.5" x14ac:dyDescent="0.35">
      <c r="A1766" s="4" t="s">
        <v>1641</v>
      </c>
      <c r="B1766" s="9" t="s">
        <v>3</v>
      </c>
    </row>
    <row r="1767" spans="1:2" ht="42.5" x14ac:dyDescent="0.35">
      <c r="A1767" s="4" t="s">
        <v>1642</v>
      </c>
      <c r="B1767" s="9" t="s">
        <v>3</v>
      </c>
    </row>
    <row r="1768" spans="1:2" ht="98.5" x14ac:dyDescent="0.35">
      <c r="A1768" s="4" t="s">
        <v>1643</v>
      </c>
      <c r="B1768" s="9" t="s">
        <v>3</v>
      </c>
    </row>
    <row r="1769" spans="1:2" ht="70.5" x14ac:dyDescent="0.35">
      <c r="A1769" s="4" t="s">
        <v>1644</v>
      </c>
      <c r="B1769" s="9" t="s">
        <v>3</v>
      </c>
    </row>
    <row r="1770" spans="1:2" ht="42.5" x14ac:dyDescent="0.35">
      <c r="A1770" s="4" t="s">
        <v>1645</v>
      </c>
      <c r="B1770" s="9" t="s">
        <v>3</v>
      </c>
    </row>
    <row r="1771" spans="1:2" ht="70.5" x14ac:dyDescent="0.35">
      <c r="A1771" s="4" t="s">
        <v>1646</v>
      </c>
      <c r="B1771" s="9" t="s">
        <v>3</v>
      </c>
    </row>
    <row r="1772" spans="1:2" ht="56.5" x14ac:dyDescent="0.35">
      <c r="A1772" s="4" t="s">
        <v>1647</v>
      </c>
      <c r="B1772" s="9" t="s">
        <v>3</v>
      </c>
    </row>
    <row r="1773" spans="1:2" ht="56.5" x14ac:dyDescent="0.35">
      <c r="A1773" s="4" t="s">
        <v>1648</v>
      </c>
      <c r="B1773" s="9" t="s">
        <v>3</v>
      </c>
    </row>
    <row r="1774" spans="1:2" ht="42.5" x14ac:dyDescent="0.35">
      <c r="A1774" s="4" t="s">
        <v>1649</v>
      </c>
      <c r="B1774" s="9" t="s">
        <v>3</v>
      </c>
    </row>
    <row r="1775" spans="1:2" ht="42.5" x14ac:dyDescent="0.35">
      <c r="A1775" s="4" t="s">
        <v>1650</v>
      </c>
      <c r="B1775" s="9" t="s">
        <v>3</v>
      </c>
    </row>
    <row r="1776" spans="1:2" ht="42.5" x14ac:dyDescent="0.35">
      <c r="A1776" s="4" t="s">
        <v>1651</v>
      </c>
      <c r="B1776" s="9" t="s">
        <v>3</v>
      </c>
    </row>
    <row r="1777" spans="1:2" ht="56.5" x14ac:dyDescent="0.35">
      <c r="A1777" s="4" t="s">
        <v>1652</v>
      </c>
      <c r="B1777" s="9" t="s">
        <v>3</v>
      </c>
    </row>
    <row r="1778" spans="1:2" ht="56.5" x14ac:dyDescent="0.35">
      <c r="A1778" s="4" t="s">
        <v>1653</v>
      </c>
      <c r="B1778" s="9" t="s">
        <v>3</v>
      </c>
    </row>
    <row r="1779" spans="1:2" ht="56.5" x14ac:dyDescent="0.35">
      <c r="A1779" s="4" t="s">
        <v>1654</v>
      </c>
      <c r="B1779" s="9" t="s">
        <v>3</v>
      </c>
    </row>
    <row r="1780" spans="1:2" ht="42.5" x14ac:dyDescent="0.35">
      <c r="A1780" s="4" t="s">
        <v>1655</v>
      </c>
      <c r="B1780" s="9" t="s">
        <v>3</v>
      </c>
    </row>
    <row r="1781" spans="1:2" ht="42.5" x14ac:dyDescent="0.35">
      <c r="A1781" s="4" t="s">
        <v>1656</v>
      </c>
      <c r="B1781" s="9" t="s">
        <v>3</v>
      </c>
    </row>
    <row r="1782" spans="1:2" ht="56.5" x14ac:dyDescent="0.35">
      <c r="A1782" s="4" t="s">
        <v>1657</v>
      </c>
      <c r="B1782" s="9" t="s">
        <v>3</v>
      </c>
    </row>
    <row r="1783" spans="1:2" ht="42.5" x14ac:dyDescent="0.35">
      <c r="A1783" s="4" t="s">
        <v>1658</v>
      </c>
      <c r="B1783" s="9" t="s">
        <v>3</v>
      </c>
    </row>
    <row r="1784" spans="1:2" ht="28.5" x14ac:dyDescent="0.35">
      <c r="A1784" s="4" t="s">
        <v>1659</v>
      </c>
      <c r="B1784" s="9" t="s">
        <v>3</v>
      </c>
    </row>
    <row r="1785" spans="1:2" ht="42.5" x14ac:dyDescent="0.35">
      <c r="A1785" s="4" t="s">
        <v>1660</v>
      </c>
      <c r="B1785" s="9" t="s">
        <v>3</v>
      </c>
    </row>
    <row r="1786" spans="1:2" ht="56.5" x14ac:dyDescent="0.35">
      <c r="A1786" s="4" t="s">
        <v>1661</v>
      </c>
      <c r="B1786" s="9" t="s">
        <v>3</v>
      </c>
    </row>
    <row r="1787" spans="1:2" ht="42.5" x14ac:dyDescent="0.35">
      <c r="A1787" s="4" t="s">
        <v>1662</v>
      </c>
      <c r="B1787" s="9" t="s">
        <v>3</v>
      </c>
    </row>
    <row r="1788" spans="1:2" ht="56.5" x14ac:dyDescent="0.35">
      <c r="A1788" s="4" t="s">
        <v>1663</v>
      </c>
      <c r="B1788" s="9" t="s">
        <v>3</v>
      </c>
    </row>
    <row r="1789" spans="1:2" ht="28.5" x14ac:dyDescent="0.35">
      <c r="A1789" s="4" t="s">
        <v>1664</v>
      </c>
      <c r="B1789" s="9" t="s">
        <v>3</v>
      </c>
    </row>
    <row r="1790" spans="1:2" ht="42.5" x14ac:dyDescent="0.35">
      <c r="A1790" s="4" t="s">
        <v>1665</v>
      </c>
      <c r="B1790" s="9" t="s">
        <v>3</v>
      </c>
    </row>
    <row r="1791" spans="1:2" ht="56.5" x14ac:dyDescent="0.35">
      <c r="A1791" s="4" t="s">
        <v>1666</v>
      </c>
      <c r="B1791" s="9" t="s">
        <v>3</v>
      </c>
    </row>
    <row r="1792" spans="1:2" ht="56.5" x14ac:dyDescent="0.35">
      <c r="A1792" s="4" t="s">
        <v>1667</v>
      </c>
      <c r="B1792" s="9" t="s">
        <v>3</v>
      </c>
    </row>
    <row r="1793" spans="1:2" ht="28.5" x14ac:dyDescent="0.35">
      <c r="A1793" s="4" t="s">
        <v>1668</v>
      </c>
      <c r="B1793" s="9" t="s">
        <v>3</v>
      </c>
    </row>
    <row r="1794" spans="1:2" ht="42.5" x14ac:dyDescent="0.35">
      <c r="A1794" s="4" t="s">
        <v>1669</v>
      </c>
      <c r="B1794" s="9" t="s">
        <v>3</v>
      </c>
    </row>
    <row r="1795" spans="1:2" ht="70.5" x14ac:dyDescent="0.35">
      <c r="A1795" s="4" t="s">
        <v>1670</v>
      </c>
      <c r="B1795" s="9" t="s">
        <v>3</v>
      </c>
    </row>
    <row r="1796" spans="1:2" ht="56.5" x14ac:dyDescent="0.35">
      <c r="A1796" s="4" t="s">
        <v>1671</v>
      </c>
      <c r="B1796" s="9" t="s">
        <v>3</v>
      </c>
    </row>
    <row r="1797" spans="1:2" ht="42.5" x14ac:dyDescent="0.35">
      <c r="A1797" s="4" t="s">
        <v>1672</v>
      </c>
      <c r="B1797" s="9" t="s">
        <v>3</v>
      </c>
    </row>
    <row r="1798" spans="1:2" ht="56.5" x14ac:dyDescent="0.35">
      <c r="A1798" s="4" t="s">
        <v>1673</v>
      </c>
      <c r="B1798" s="9" t="s">
        <v>3</v>
      </c>
    </row>
    <row r="1799" spans="1:2" ht="42.5" x14ac:dyDescent="0.35">
      <c r="A1799" s="4" t="s">
        <v>1674</v>
      </c>
      <c r="B1799" s="9" t="s">
        <v>3</v>
      </c>
    </row>
    <row r="1800" spans="1:2" ht="42.5" x14ac:dyDescent="0.35">
      <c r="A1800" s="4" t="s">
        <v>1675</v>
      </c>
      <c r="B1800" s="9" t="s">
        <v>3</v>
      </c>
    </row>
    <row r="1801" spans="1:2" ht="56.5" x14ac:dyDescent="0.35">
      <c r="A1801" s="4" t="s">
        <v>1676</v>
      </c>
      <c r="B1801" s="9" t="s">
        <v>3</v>
      </c>
    </row>
    <row r="1802" spans="1:2" ht="56.5" x14ac:dyDescent="0.35">
      <c r="A1802" s="4" t="s">
        <v>1677</v>
      </c>
      <c r="B1802" s="9" t="s">
        <v>3</v>
      </c>
    </row>
    <row r="1803" spans="1:2" ht="70.5" x14ac:dyDescent="0.35">
      <c r="A1803" s="4" t="s">
        <v>1678</v>
      </c>
      <c r="B1803" s="9" t="s">
        <v>3</v>
      </c>
    </row>
    <row r="1804" spans="1:2" ht="56.5" x14ac:dyDescent="0.35">
      <c r="A1804" s="4" t="s">
        <v>1679</v>
      </c>
      <c r="B1804" s="9" t="s">
        <v>3</v>
      </c>
    </row>
    <row r="1805" spans="1:2" ht="84.5" x14ac:dyDescent="0.35">
      <c r="A1805" s="4" t="s">
        <v>1680</v>
      </c>
      <c r="B1805" s="9" t="s">
        <v>3</v>
      </c>
    </row>
    <row r="1806" spans="1:2" ht="70.5" x14ac:dyDescent="0.35">
      <c r="A1806" s="4" t="s">
        <v>1681</v>
      </c>
      <c r="B1806" s="9" t="s">
        <v>3</v>
      </c>
    </row>
    <row r="1807" spans="1:2" ht="56.5" x14ac:dyDescent="0.35">
      <c r="A1807" s="4" t="s">
        <v>1682</v>
      </c>
      <c r="B1807" s="9" t="s">
        <v>3</v>
      </c>
    </row>
    <row r="1808" spans="1:2" ht="56.5" x14ac:dyDescent="0.35">
      <c r="A1808" s="4" t="s">
        <v>1683</v>
      </c>
      <c r="B1808" s="9" t="s">
        <v>3</v>
      </c>
    </row>
    <row r="1809" spans="1:2" ht="70.5" x14ac:dyDescent="0.35">
      <c r="A1809" s="4" t="s">
        <v>1684</v>
      </c>
      <c r="B1809" s="9" t="s">
        <v>3</v>
      </c>
    </row>
    <row r="1810" spans="1:2" ht="56.5" x14ac:dyDescent="0.35">
      <c r="A1810" s="4" t="s">
        <v>1685</v>
      </c>
      <c r="B1810" s="9" t="s">
        <v>3</v>
      </c>
    </row>
    <row r="1811" spans="1:2" ht="42.5" x14ac:dyDescent="0.35">
      <c r="A1811" s="4" t="s">
        <v>1686</v>
      </c>
      <c r="B1811" s="9" t="s">
        <v>3</v>
      </c>
    </row>
    <row r="1812" spans="1:2" ht="70.5" x14ac:dyDescent="0.35">
      <c r="A1812" s="4" t="s">
        <v>1687</v>
      </c>
      <c r="B1812" s="9" t="s">
        <v>3</v>
      </c>
    </row>
    <row r="1813" spans="1:2" ht="56.5" x14ac:dyDescent="0.35">
      <c r="A1813" s="4" t="s">
        <v>1688</v>
      </c>
      <c r="B1813" s="9" t="s">
        <v>3</v>
      </c>
    </row>
    <row r="1814" spans="1:2" ht="70.5" x14ac:dyDescent="0.35">
      <c r="A1814" s="4" t="s">
        <v>1689</v>
      </c>
      <c r="B1814" s="9" t="s">
        <v>3</v>
      </c>
    </row>
    <row r="1815" spans="1:2" ht="56.5" x14ac:dyDescent="0.35">
      <c r="A1815" s="4" t="s">
        <v>1690</v>
      </c>
      <c r="B1815" s="9" t="s">
        <v>3</v>
      </c>
    </row>
    <row r="1816" spans="1:2" ht="56.5" x14ac:dyDescent="0.35">
      <c r="A1816" s="4" t="s">
        <v>1691</v>
      </c>
      <c r="B1816" s="9" t="s">
        <v>3</v>
      </c>
    </row>
    <row r="1817" spans="1:2" ht="42.5" x14ac:dyDescent="0.35">
      <c r="A1817" s="13" t="s">
        <v>1692</v>
      </c>
      <c r="B1817" s="9" t="s">
        <v>3</v>
      </c>
    </row>
    <row r="1818" spans="1:2" ht="42.5" x14ac:dyDescent="0.35">
      <c r="A1818" s="4" t="s">
        <v>1693</v>
      </c>
      <c r="B1818" s="9" t="s">
        <v>3</v>
      </c>
    </row>
    <row r="1819" spans="1:2" ht="42.5" x14ac:dyDescent="0.35">
      <c r="A1819" s="4" t="s">
        <v>1694</v>
      </c>
      <c r="B1819" s="9" t="s">
        <v>3</v>
      </c>
    </row>
    <row r="1820" spans="1:2" ht="42.5" x14ac:dyDescent="0.35">
      <c r="A1820" s="4" t="s">
        <v>1695</v>
      </c>
      <c r="B1820" s="9" t="s">
        <v>3</v>
      </c>
    </row>
    <row r="1821" spans="1:2" ht="28.5" x14ac:dyDescent="0.35">
      <c r="A1821" s="4" t="s">
        <v>1696</v>
      </c>
      <c r="B1821" s="9" t="s">
        <v>3</v>
      </c>
    </row>
    <row r="1822" spans="1:2" ht="42.5" x14ac:dyDescent="0.35">
      <c r="A1822" s="4" t="s">
        <v>1697</v>
      </c>
      <c r="B1822" s="9" t="s">
        <v>3</v>
      </c>
    </row>
    <row r="1823" spans="1:2" ht="42.5" x14ac:dyDescent="0.35">
      <c r="A1823" s="4" t="s">
        <v>1698</v>
      </c>
      <c r="B1823" s="9" t="s">
        <v>3</v>
      </c>
    </row>
    <row r="1824" spans="1:2" ht="56.5" x14ac:dyDescent="0.35">
      <c r="A1824" s="4" t="s">
        <v>1699</v>
      </c>
      <c r="B1824" s="9" t="s">
        <v>3</v>
      </c>
    </row>
    <row r="1825" spans="1:2" ht="42.5" x14ac:dyDescent="0.35">
      <c r="A1825" s="4" t="s">
        <v>1700</v>
      </c>
      <c r="B1825" s="9" t="s">
        <v>3</v>
      </c>
    </row>
    <row r="1826" spans="1:2" ht="42.5" x14ac:dyDescent="0.35">
      <c r="A1826" s="4" t="s">
        <v>1701</v>
      </c>
      <c r="B1826" s="9" t="s">
        <v>3</v>
      </c>
    </row>
    <row r="1827" spans="1:2" ht="28.5" x14ac:dyDescent="0.35">
      <c r="A1827" s="4" t="s">
        <v>1702</v>
      </c>
      <c r="B1827" s="9" t="s">
        <v>3</v>
      </c>
    </row>
    <row r="1828" spans="1:2" ht="42.5" x14ac:dyDescent="0.35">
      <c r="A1828" s="4" t="s">
        <v>1703</v>
      </c>
      <c r="B1828" s="9" t="s">
        <v>3</v>
      </c>
    </row>
    <row r="1829" spans="1:2" ht="28.5" x14ac:dyDescent="0.35">
      <c r="A1829" s="4" t="s">
        <v>1704</v>
      </c>
      <c r="B1829" s="9" t="s">
        <v>3</v>
      </c>
    </row>
    <row r="1830" spans="1:2" ht="56.5" x14ac:dyDescent="0.35">
      <c r="A1830" s="4" t="s">
        <v>1705</v>
      </c>
      <c r="B1830" s="9" t="s">
        <v>3</v>
      </c>
    </row>
    <row r="1831" spans="1:2" ht="42.5" x14ac:dyDescent="0.35">
      <c r="A1831" s="4" t="s">
        <v>1706</v>
      </c>
      <c r="B1831" s="9" t="s">
        <v>3</v>
      </c>
    </row>
    <row r="1832" spans="1:2" ht="56.5" x14ac:dyDescent="0.35">
      <c r="A1832" s="4" t="s">
        <v>1707</v>
      </c>
      <c r="B1832" s="9" t="s">
        <v>3</v>
      </c>
    </row>
    <row r="1833" spans="1:2" ht="42.5" x14ac:dyDescent="0.35">
      <c r="A1833" s="4" t="s">
        <v>1708</v>
      </c>
      <c r="B1833" s="9" t="s">
        <v>3</v>
      </c>
    </row>
    <row r="1834" spans="1:2" ht="56.5" x14ac:dyDescent="0.35">
      <c r="A1834" s="4" t="s">
        <v>1709</v>
      </c>
      <c r="B1834" s="9" t="s">
        <v>3</v>
      </c>
    </row>
    <row r="1835" spans="1:2" ht="70.5" x14ac:dyDescent="0.35">
      <c r="A1835" s="4" t="s">
        <v>1710</v>
      </c>
      <c r="B1835" s="9" t="s">
        <v>3</v>
      </c>
    </row>
    <row r="1836" spans="1:2" ht="42.5" x14ac:dyDescent="0.35">
      <c r="A1836" s="4" t="s">
        <v>1711</v>
      </c>
      <c r="B1836" s="9" t="s">
        <v>3</v>
      </c>
    </row>
    <row r="1837" spans="1:2" ht="42.5" x14ac:dyDescent="0.35">
      <c r="A1837" s="4" t="s">
        <v>1712</v>
      </c>
      <c r="B1837" s="9" t="s">
        <v>3</v>
      </c>
    </row>
    <row r="1838" spans="1:2" ht="56.5" x14ac:dyDescent="0.35">
      <c r="A1838" s="4" t="s">
        <v>1713</v>
      </c>
      <c r="B1838" s="9" t="s">
        <v>3</v>
      </c>
    </row>
    <row r="1839" spans="1:2" ht="42.5" x14ac:dyDescent="0.35">
      <c r="A1839" s="4" t="s">
        <v>1714</v>
      </c>
      <c r="B1839" s="9" t="s">
        <v>3</v>
      </c>
    </row>
    <row r="1840" spans="1:2" ht="42.5" x14ac:dyDescent="0.35">
      <c r="A1840" s="4" t="s">
        <v>1715</v>
      </c>
      <c r="B1840" s="9" t="s">
        <v>3</v>
      </c>
    </row>
    <row r="1841" spans="1:2" ht="42.5" x14ac:dyDescent="0.35">
      <c r="A1841" s="4" t="s">
        <v>1716</v>
      </c>
      <c r="B1841" s="9" t="s">
        <v>3</v>
      </c>
    </row>
    <row r="1842" spans="1:2" ht="56.5" x14ac:dyDescent="0.35">
      <c r="A1842" s="4" t="s">
        <v>1717</v>
      </c>
      <c r="B1842" s="9" t="s">
        <v>3</v>
      </c>
    </row>
    <row r="1843" spans="1:2" ht="28.5" x14ac:dyDescent="0.35">
      <c r="A1843" s="4" t="s">
        <v>1718</v>
      </c>
      <c r="B1843" s="9" t="s">
        <v>3</v>
      </c>
    </row>
    <row r="1844" spans="1:2" ht="42.5" x14ac:dyDescent="0.35">
      <c r="A1844" s="4" t="s">
        <v>1719</v>
      </c>
      <c r="B1844" s="9" t="s">
        <v>3</v>
      </c>
    </row>
    <row r="1845" spans="1:2" ht="42.5" x14ac:dyDescent="0.35">
      <c r="A1845" s="4" t="s">
        <v>1720</v>
      </c>
      <c r="B1845" s="9" t="s">
        <v>3</v>
      </c>
    </row>
    <row r="1846" spans="1:2" ht="42.5" x14ac:dyDescent="0.35">
      <c r="A1846" s="4" t="s">
        <v>1721</v>
      </c>
      <c r="B1846" s="9" t="s">
        <v>3</v>
      </c>
    </row>
    <row r="1847" spans="1:2" ht="56.5" x14ac:dyDescent="0.35">
      <c r="A1847" s="4" t="s">
        <v>1722</v>
      </c>
      <c r="B1847" s="9" t="s">
        <v>3</v>
      </c>
    </row>
    <row r="1848" spans="1:2" ht="84.5" x14ac:dyDescent="0.35">
      <c r="A1848" s="4" t="s">
        <v>1723</v>
      </c>
      <c r="B1848" s="9" t="s">
        <v>3</v>
      </c>
    </row>
    <row r="1849" spans="1:2" ht="84.5" x14ac:dyDescent="0.35">
      <c r="A1849" s="4" t="s">
        <v>1724</v>
      </c>
      <c r="B1849" s="9" t="s">
        <v>3</v>
      </c>
    </row>
    <row r="1850" spans="1:2" ht="42.5" x14ac:dyDescent="0.35">
      <c r="A1850" s="4" t="s">
        <v>1725</v>
      </c>
      <c r="B1850" s="9" t="s">
        <v>3</v>
      </c>
    </row>
    <row r="1851" spans="1:2" ht="70.5" x14ac:dyDescent="0.35">
      <c r="A1851" s="4" t="s">
        <v>1726</v>
      </c>
      <c r="B1851" s="9" t="s">
        <v>3</v>
      </c>
    </row>
    <row r="1852" spans="1:2" ht="56.5" x14ac:dyDescent="0.35">
      <c r="A1852" s="4" t="s">
        <v>1727</v>
      </c>
      <c r="B1852" s="9" t="s">
        <v>3</v>
      </c>
    </row>
    <row r="1853" spans="1:2" ht="28.5" x14ac:dyDescent="0.35">
      <c r="A1853" s="4" t="s">
        <v>1728</v>
      </c>
      <c r="B1853" s="9" t="s">
        <v>3</v>
      </c>
    </row>
    <row r="1854" spans="1:2" ht="56.5" x14ac:dyDescent="0.35">
      <c r="A1854" s="4" t="s">
        <v>1729</v>
      </c>
      <c r="B1854" s="9" t="s">
        <v>3</v>
      </c>
    </row>
    <row r="1855" spans="1:2" ht="42.5" x14ac:dyDescent="0.35">
      <c r="A1855" s="4" t="s">
        <v>1730</v>
      </c>
      <c r="B1855" s="9" t="s">
        <v>3</v>
      </c>
    </row>
    <row r="1856" spans="1:2" ht="28.5" x14ac:dyDescent="0.35">
      <c r="A1856" s="4" t="s">
        <v>1731</v>
      </c>
      <c r="B1856" s="9" t="s">
        <v>3</v>
      </c>
    </row>
    <row r="1857" spans="1:2" ht="42.5" x14ac:dyDescent="0.35">
      <c r="A1857" s="4" t="s">
        <v>1732</v>
      </c>
      <c r="B1857" s="9" t="s">
        <v>3</v>
      </c>
    </row>
    <row r="1858" spans="1:2" ht="42.5" x14ac:dyDescent="0.35">
      <c r="A1858" s="13" t="s">
        <v>1733</v>
      </c>
      <c r="B1858" s="9" t="s">
        <v>3</v>
      </c>
    </row>
    <row r="1859" spans="1:2" ht="42.5" x14ac:dyDescent="0.35">
      <c r="A1859" s="4" t="s">
        <v>1734</v>
      </c>
      <c r="B1859" s="9" t="s">
        <v>3</v>
      </c>
    </row>
    <row r="1860" spans="1:2" ht="28.5" x14ac:dyDescent="0.35">
      <c r="A1860" s="4" t="s">
        <v>1735</v>
      </c>
      <c r="B1860" s="9" t="s">
        <v>3</v>
      </c>
    </row>
    <row r="1861" spans="1:2" ht="42.5" x14ac:dyDescent="0.35">
      <c r="A1861" s="4" t="s">
        <v>1736</v>
      </c>
      <c r="B1861" s="9" t="s">
        <v>3</v>
      </c>
    </row>
    <row r="1862" spans="1:2" ht="42.5" x14ac:dyDescent="0.35">
      <c r="A1862" s="4" t="s">
        <v>1737</v>
      </c>
      <c r="B1862" s="9" t="s">
        <v>3</v>
      </c>
    </row>
    <row r="1863" spans="1:2" ht="28.5" x14ac:dyDescent="0.35">
      <c r="A1863" s="4" t="s">
        <v>1738</v>
      </c>
      <c r="B1863" s="9" t="s">
        <v>3</v>
      </c>
    </row>
    <row r="1864" spans="1:2" ht="42.5" x14ac:dyDescent="0.35">
      <c r="A1864" s="4" t="s">
        <v>1739</v>
      </c>
      <c r="B1864" s="9" t="s">
        <v>3</v>
      </c>
    </row>
    <row r="1865" spans="1:2" ht="56.5" x14ac:dyDescent="0.35">
      <c r="A1865" s="4" t="s">
        <v>1740</v>
      </c>
      <c r="B1865" s="9" t="s">
        <v>3</v>
      </c>
    </row>
    <row r="1866" spans="1:2" ht="70.5" x14ac:dyDescent="0.35">
      <c r="A1866" s="4" t="s">
        <v>1741</v>
      </c>
      <c r="B1866" s="9" t="s">
        <v>3</v>
      </c>
    </row>
    <row r="1867" spans="1:2" ht="56.5" x14ac:dyDescent="0.35">
      <c r="A1867" s="4" t="s">
        <v>1742</v>
      </c>
      <c r="B1867" s="9" t="s">
        <v>3</v>
      </c>
    </row>
    <row r="1868" spans="1:2" ht="42.5" x14ac:dyDescent="0.35">
      <c r="A1868" s="4" t="s">
        <v>1743</v>
      </c>
      <c r="B1868" s="9" t="s">
        <v>3</v>
      </c>
    </row>
    <row r="1869" spans="1:2" ht="56.5" x14ac:dyDescent="0.35">
      <c r="A1869" s="4" t="s">
        <v>1744</v>
      </c>
      <c r="B1869" s="9" t="s">
        <v>3</v>
      </c>
    </row>
    <row r="1870" spans="1:2" ht="42.5" x14ac:dyDescent="0.35">
      <c r="A1870" s="4" t="s">
        <v>1745</v>
      </c>
      <c r="B1870" s="9" t="s">
        <v>3</v>
      </c>
    </row>
    <row r="1871" spans="1:2" ht="42.5" x14ac:dyDescent="0.35">
      <c r="A1871" s="4" t="s">
        <v>1746</v>
      </c>
      <c r="B1871" s="9" t="s">
        <v>3</v>
      </c>
    </row>
    <row r="1872" spans="1:2" ht="42.5" x14ac:dyDescent="0.35">
      <c r="A1872" s="4" t="s">
        <v>1747</v>
      </c>
      <c r="B1872" s="9" t="s">
        <v>3</v>
      </c>
    </row>
    <row r="1873" spans="1:2" ht="70.5" x14ac:dyDescent="0.35">
      <c r="A1873" s="4" t="s">
        <v>1748</v>
      </c>
      <c r="B1873" s="9" t="s">
        <v>3</v>
      </c>
    </row>
    <row r="1874" spans="1:2" ht="42.5" x14ac:dyDescent="0.35">
      <c r="A1874" s="4" t="s">
        <v>1749</v>
      </c>
      <c r="B1874" s="9" t="s">
        <v>3</v>
      </c>
    </row>
    <row r="1875" spans="1:2" ht="42.5" x14ac:dyDescent="0.35">
      <c r="A1875" s="4" t="s">
        <v>1750</v>
      </c>
      <c r="B1875" s="9" t="s">
        <v>3</v>
      </c>
    </row>
    <row r="1876" spans="1:2" ht="28.5" x14ac:dyDescent="0.35">
      <c r="A1876" s="4" t="s">
        <v>1751</v>
      </c>
      <c r="B1876" s="9" t="s">
        <v>3</v>
      </c>
    </row>
    <row r="1877" spans="1:2" ht="84.5" x14ac:dyDescent="0.35">
      <c r="A1877" s="4" t="s">
        <v>1752</v>
      </c>
      <c r="B1877" s="9" t="s">
        <v>3</v>
      </c>
    </row>
    <row r="1878" spans="1:2" ht="84.5" x14ac:dyDescent="0.35">
      <c r="A1878" s="4" t="s">
        <v>1753</v>
      </c>
      <c r="B1878" s="9" t="s">
        <v>3</v>
      </c>
    </row>
    <row r="1879" spans="1:2" ht="56.5" x14ac:dyDescent="0.35">
      <c r="A1879" s="4" t="s">
        <v>1754</v>
      </c>
      <c r="B1879" s="9" t="s">
        <v>3</v>
      </c>
    </row>
    <row r="1880" spans="1:2" ht="84.5" x14ac:dyDescent="0.35">
      <c r="A1880" s="4" t="s">
        <v>1755</v>
      </c>
      <c r="B1880" s="9" t="s">
        <v>3</v>
      </c>
    </row>
    <row r="1881" spans="1:2" ht="42.5" x14ac:dyDescent="0.35">
      <c r="A1881" s="4" t="s">
        <v>1756</v>
      </c>
      <c r="B1881" s="9" t="s">
        <v>3</v>
      </c>
    </row>
    <row r="1882" spans="1:2" ht="56.5" x14ac:dyDescent="0.35">
      <c r="A1882" s="4" t="s">
        <v>1757</v>
      </c>
      <c r="B1882" s="9" t="s">
        <v>3</v>
      </c>
    </row>
    <row r="1883" spans="1:2" ht="70.5" x14ac:dyDescent="0.35">
      <c r="A1883" s="4" t="s">
        <v>1758</v>
      </c>
      <c r="B1883" s="9" t="s">
        <v>3</v>
      </c>
    </row>
    <row r="1884" spans="1:2" ht="42.5" x14ac:dyDescent="0.35">
      <c r="A1884" s="4" t="s">
        <v>1759</v>
      </c>
      <c r="B1884" s="9" t="s">
        <v>3</v>
      </c>
    </row>
    <row r="1885" spans="1:2" ht="56.5" x14ac:dyDescent="0.35">
      <c r="A1885" s="4" t="s">
        <v>1760</v>
      </c>
      <c r="B1885" s="9" t="s">
        <v>3</v>
      </c>
    </row>
    <row r="1886" spans="1:2" ht="70.5" x14ac:dyDescent="0.35">
      <c r="A1886" s="4" t="s">
        <v>1761</v>
      </c>
      <c r="B1886" s="9" t="s">
        <v>3</v>
      </c>
    </row>
    <row r="1887" spans="1:2" ht="56.5" x14ac:dyDescent="0.35">
      <c r="A1887" s="4" t="s">
        <v>1762</v>
      </c>
      <c r="B1887" s="9" t="s">
        <v>3</v>
      </c>
    </row>
    <row r="1888" spans="1:2" ht="28.5" x14ac:dyDescent="0.35">
      <c r="A1888" s="4" t="s">
        <v>1763</v>
      </c>
      <c r="B1888" s="9" t="s">
        <v>3</v>
      </c>
    </row>
    <row r="1889" spans="1:2" ht="42.5" x14ac:dyDescent="0.35">
      <c r="A1889" s="4" t="s">
        <v>1764</v>
      </c>
      <c r="B1889" s="9" t="s">
        <v>3</v>
      </c>
    </row>
    <row r="1890" spans="1:2" ht="42.5" x14ac:dyDescent="0.35">
      <c r="A1890" s="4" t="s">
        <v>1765</v>
      </c>
      <c r="B1890" s="9" t="s">
        <v>3</v>
      </c>
    </row>
    <row r="1891" spans="1:2" ht="42.5" x14ac:dyDescent="0.35">
      <c r="A1891" s="4" t="s">
        <v>1766</v>
      </c>
      <c r="B1891" s="9" t="s">
        <v>3</v>
      </c>
    </row>
    <row r="1892" spans="1:2" ht="56.5" x14ac:dyDescent="0.35">
      <c r="A1892" s="4" t="s">
        <v>1767</v>
      </c>
      <c r="B1892" s="9" t="s">
        <v>3</v>
      </c>
    </row>
    <row r="1893" spans="1:2" ht="42.5" x14ac:dyDescent="0.35">
      <c r="A1893" s="4" t="s">
        <v>1768</v>
      </c>
      <c r="B1893" s="9" t="s">
        <v>3</v>
      </c>
    </row>
    <row r="1894" spans="1:2" ht="56.5" x14ac:dyDescent="0.35">
      <c r="A1894" s="4" t="s">
        <v>1769</v>
      </c>
      <c r="B1894" s="9" t="s">
        <v>3</v>
      </c>
    </row>
    <row r="1895" spans="1:2" ht="42.5" x14ac:dyDescent="0.35">
      <c r="A1895" s="4" t="s">
        <v>1770</v>
      </c>
      <c r="B1895" s="9" t="s">
        <v>3</v>
      </c>
    </row>
    <row r="1896" spans="1:2" ht="56.5" x14ac:dyDescent="0.35">
      <c r="A1896" s="4" t="s">
        <v>1771</v>
      </c>
      <c r="B1896" s="9" t="s">
        <v>3</v>
      </c>
    </row>
    <row r="1897" spans="1:2" ht="42.5" x14ac:dyDescent="0.35">
      <c r="A1897" s="4" t="s">
        <v>1772</v>
      </c>
      <c r="B1897" s="9" t="s">
        <v>3</v>
      </c>
    </row>
    <row r="1898" spans="1:2" ht="56.5" x14ac:dyDescent="0.35">
      <c r="A1898" s="4" t="s">
        <v>1773</v>
      </c>
      <c r="B1898" s="9" t="s">
        <v>3</v>
      </c>
    </row>
    <row r="1899" spans="1:2" ht="42.5" x14ac:dyDescent="0.35">
      <c r="A1899" s="4" t="s">
        <v>1774</v>
      </c>
      <c r="B1899" s="9" t="s">
        <v>3</v>
      </c>
    </row>
    <row r="1900" spans="1:2" ht="28.5" x14ac:dyDescent="0.35">
      <c r="A1900" s="4" t="s">
        <v>1775</v>
      </c>
      <c r="B1900" s="9" t="s">
        <v>3</v>
      </c>
    </row>
    <row r="1901" spans="1:2" ht="56.5" x14ac:dyDescent="0.35">
      <c r="A1901" s="4" t="s">
        <v>1776</v>
      </c>
      <c r="B1901" s="9" t="s">
        <v>3</v>
      </c>
    </row>
    <row r="1902" spans="1:2" ht="42.5" x14ac:dyDescent="0.35">
      <c r="A1902" s="4" t="s">
        <v>1777</v>
      </c>
      <c r="B1902" s="9" t="s">
        <v>3</v>
      </c>
    </row>
    <row r="1903" spans="1:2" ht="70.5" x14ac:dyDescent="0.35">
      <c r="A1903" s="4" t="s">
        <v>1778</v>
      </c>
      <c r="B1903" s="9" t="s">
        <v>3</v>
      </c>
    </row>
    <row r="1904" spans="1:2" ht="70.5" x14ac:dyDescent="0.35">
      <c r="A1904" s="4" t="s">
        <v>1779</v>
      </c>
      <c r="B1904" s="9" t="s">
        <v>3</v>
      </c>
    </row>
    <row r="1905" spans="1:2" ht="70.5" x14ac:dyDescent="0.35">
      <c r="A1905" s="4" t="s">
        <v>1780</v>
      </c>
      <c r="B1905" s="9" t="s">
        <v>3</v>
      </c>
    </row>
    <row r="1906" spans="1:2" ht="84.5" x14ac:dyDescent="0.35">
      <c r="A1906" s="4" t="s">
        <v>1781</v>
      </c>
      <c r="B1906" s="9" t="s">
        <v>3</v>
      </c>
    </row>
    <row r="1907" spans="1:2" ht="42.5" x14ac:dyDescent="0.35">
      <c r="A1907" s="4" t="s">
        <v>1782</v>
      </c>
      <c r="B1907" s="9" t="s">
        <v>3</v>
      </c>
    </row>
    <row r="1908" spans="1:2" ht="42.5" x14ac:dyDescent="0.35">
      <c r="A1908" s="4" t="s">
        <v>1783</v>
      </c>
      <c r="B1908" s="9" t="s">
        <v>3</v>
      </c>
    </row>
    <row r="1909" spans="1:2" ht="42.5" x14ac:dyDescent="0.35">
      <c r="A1909" s="4" t="s">
        <v>1784</v>
      </c>
      <c r="B1909" s="9" t="s">
        <v>3</v>
      </c>
    </row>
    <row r="1910" spans="1:2" ht="42.5" x14ac:dyDescent="0.35">
      <c r="A1910" s="4" t="s">
        <v>1785</v>
      </c>
      <c r="B1910" s="9" t="s">
        <v>3</v>
      </c>
    </row>
    <row r="1911" spans="1:2" ht="56.5" x14ac:dyDescent="0.35">
      <c r="A1911" s="4" t="s">
        <v>1786</v>
      </c>
      <c r="B1911" s="9" t="s">
        <v>3</v>
      </c>
    </row>
    <row r="1912" spans="1:2" ht="42.5" x14ac:dyDescent="0.35">
      <c r="A1912" s="4" t="s">
        <v>1787</v>
      </c>
      <c r="B1912" s="9" t="s">
        <v>3</v>
      </c>
    </row>
    <row r="1913" spans="1:2" ht="42.5" x14ac:dyDescent="0.35">
      <c r="A1913" s="4" t="s">
        <v>1788</v>
      </c>
      <c r="B1913" s="9" t="s">
        <v>3</v>
      </c>
    </row>
    <row r="1914" spans="1:2" ht="42.5" x14ac:dyDescent="0.35">
      <c r="A1914" s="4" t="s">
        <v>1789</v>
      </c>
      <c r="B1914" s="9" t="s">
        <v>3</v>
      </c>
    </row>
    <row r="1915" spans="1:2" ht="28.5" x14ac:dyDescent="0.35">
      <c r="A1915" s="4" t="s">
        <v>1790</v>
      </c>
      <c r="B1915" s="9" t="s">
        <v>3</v>
      </c>
    </row>
    <row r="1916" spans="1:2" ht="56.5" x14ac:dyDescent="0.35">
      <c r="A1916" s="4" t="s">
        <v>1791</v>
      </c>
      <c r="B1916" s="9" t="s">
        <v>3</v>
      </c>
    </row>
    <row r="1917" spans="1:2" ht="56.5" x14ac:dyDescent="0.35">
      <c r="A1917" s="4" t="s">
        <v>1792</v>
      </c>
      <c r="B1917" s="9" t="s">
        <v>3</v>
      </c>
    </row>
    <row r="1918" spans="1:2" ht="56.5" x14ac:dyDescent="0.35">
      <c r="A1918" s="4" t="s">
        <v>1793</v>
      </c>
      <c r="B1918" s="9" t="s">
        <v>3</v>
      </c>
    </row>
    <row r="1919" spans="1:2" ht="70.5" x14ac:dyDescent="0.35">
      <c r="A1919" s="4" t="s">
        <v>1794</v>
      </c>
      <c r="B1919" s="9" t="s">
        <v>3</v>
      </c>
    </row>
    <row r="1920" spans="1:2" ht="42.5" x14ac:dyDescent="0.35">
      <c r="A1920" s="13" t="s">
        <v>1795</v>
      </c>
      <c r="B1920" s="9" t="s">
        <v>3</v>
      </c>
    </row>
    <row r="1921" spans="1:2" ht="56.5" x14ac:dyDescent="0.35">
      <c r="A1921" s="4" t="s">
        <v>1796</v>
      </c>
      <c r="B1921" s="9" t="s">
        <v>3</v>
      </c>
    </row>
    <row r="1922" spans="1:2" ht="28.5" x14ac:dyDescent="0.35">
      <c r="A1922" s="4" t="s">
        <v>1797</v>
      </c>
      <c r="B1922" s="9" t="s">
        <v>3</v>
      </c>
    </row>
    <row r="1923" spans="1:2" ht="42.5" x14ac:dyDescent="0.35">
      <c r="A1923" s="4" t="s">
        <v>1798</v>
      </c>
      <c r="B1923" s="9" t="s">
        <v>3</v>
      </c>
    </row>
    <row r="1924" spans="1:2" ht="56.5" x14ac:dyDescent="0.35">
      <c r="A1924" s="4" t="s">
        <v>1799</v>
      </c>
      <c r="B1924" s="9" t="s">
        <v>3</v>
      </c>
    </row>
    <row r="1925" spans="1:2" ht="42.5" x14ac:dyDescent="0.35">
      <c r="A1925" s="4" t="s">
        <v>1800</v>
      </c>
      <c r="B1925" s="9" t="s">
        <v>3</v>
      </c>
    </row>
    <row r="1926" spans="1:2" ht="56.5" x14ac:dyDescent="0.35">
      <c r="A1926" s="4" t="s">
        <v>1801</v>
      </c>
      <c r="B1926" s="9" t="s">
        <v>3</v>
      </c>
    </row>
    <row r="1927" spans="1:2" ht="56.5" x14ac:dyDescent="0.35">
      <c r="A1927" s="4" t="s">
        <v>1802</v>
      </c>
      <c r="B1927" s="9" t="s">
        <v>3</v>
      </c>
    </row>
    <row r="1928" spans="1:2" ht="56.5" x14ac:dyDescent="0.35">
      <c r="A1928" s="4" t="s">
        <v>1803</v>
      </c>
      <c r="B1928" s="9" t="s">
        <v>3</v>
      </c>
    </row>
    <row r="1929" spans="1:2" ht="70.5" x14ac:dyDescent="0.35">
      <c r="A1929" s="4" t="s">
        <v>1804</v>
      </c>
      <c r="B1929" s="9" t="s">
        <v>3</v>
      </c>
    </row>
    <row r="1930" spans="1:2" ht="56.5" x14ac:dyDescent="0.35">
      <c r="A1930" s="4" t="s">
        <v>1805</v>
      </c>
      <c r="B1930" s="9" t="s">
        <v>3</v>
      </c>
    </row>
    <row r="1931" spans="1:2" ht="56.5" x14ac:dyDescent="0.35">
      <c r="A1931" s="4" t="s">
        <v>1806</v>
      </c>
      <c r="B1931" s="9" t="s">
        <v>3</v>
      </c>
    </row>
    <row r="1932" spans="1:2" ht="84.5" x14ac:dyDescent="0.35">
      <c r="A1932" s="4" t="s">
        <v>1807</v>
      </c>
      <c r="B1932" s="9" t="s">
        <v>3</v>
      </c>
    </row>
    <row r="1933" spans="1:2" ht="56.5" x14ac:dyDescent="0.35">
      <c r="A1933" s="4" t="s">
        <v>1676</v>
      </c>
      <c r="B1933" s="9" t="s">
        <v>3</v>
      </c>
    </row>
    <row r="1934" spans="1:2" ht="42.5" x14ac:dyDescent="0.35">
      <c r="A1934" s="4" t="s">
        <v>1736</v>
      </c>
      <c r="B1934" s="9" t="s">
        <v>3</v>
      </c>
    </row>
    <row r="1935" spans="1:2" ht="56.5" x14ac:dyDescent="0.35">
      <c r="A1935" s="4" t="s">
        <v>1808</v>
      </c>
      <c r="B1935" s="9" t="s">
        <v>3</v>
      </c>
    </row>
    <row r="1936" spans="1:2" ht="42.5" x14ac:dyDescent="0.35">
      <c r="A1936" s="4" t="s">
        <v>1809</v>
      </c>
      <c r="B1936" s="9" t="s">
        <v>3</v>
      </c>
    </row>
    <row r="1937" spans="1:2" ht="56.5" x14ac:dyDescent="0.35">
      <c r="A1937" s="4" t="s">
        <v>1685</v>
      </c>
      <c r="B1937" s="9" t="s">
        <v>3</v>
      </c>
    </row>
    <row r="1938" spans="1:2" ht="42.5" x14ac:dyDescent="0.35">
      <c r="A1938" s="4" t="s">
        <v>1810</v>
      </c>
      <c r="B1938" s="9" t="s">
        <v>3</v>
      </c>
    </row>
    <row r="1939" spans="1:2" ht="42.5" x14ac:dyDescent="0.35">
      <c r="A1939" s="4" t="s">
        <v>1811</v>
      </c>
      <c r="B1939" s="9" t="s">
        <v>3</v>
      </c>
    </row>
    <row r="1940" spans="1:2" ht="42.5" x14ac:dyDescent="0.35">
      <c r="A1940" s="4" t="s">
        <v>1642</v>
      </c>
      <c r="B1940" s="9" t="s">
        <v>3</v>
      </c>
    </row>
    <row r="1941" spans="1:2" ht="56.5" x14ac:dyDescent="0.35">
      <c r="A1941" s="4" t="s">
        <v>1812</v>
      </c>
      <c r="B1941" s="9" t="s">
        <v>3</v>
      </c>
    </row>
    <row r="1942" spans="1:2" ht="42.5" x14ac:dyDescent="0.35">
      <c r="A1942" s="4" t="s">
        <v>1813</v>
      </c>
      <c r="B1942" s="9" t="s">
        <v>3</v>
      </c>
    </row>
    <row r="1943" spans="1:2" ht="42.5" x14ac:dyDescent="0.35">
      <c r="A1943" s="4" t="s">
        <v>1814</v>
      </c>
      <c r="B1943" s="9" t="s">
        <v>3</v>
      </c>
    </row>
    <row r="1944" spans="1:2" ht="42.5" x14ac:dyDescent="0.35">
      <c r="A1944" s="4" t="s">
        <v>1721</v>
      </c>
      <c r="B1944" s="9" t="s">
        <v>3</v>
      </c>
    </row>
    <row r="1945" spans="1:2" ht="28.5" x14ac:dyDescent="0.35">
      <c r="A1945" s="4" t="s">
        <v>1763</v>
      </c>
      <c r="B1945" s="9" t="s">
        <v>3</v>
      </c>
    </row>
    <row r="1946" spans="1:2" ht="56.5" x14ac:dyDescent="0.35">
      <c r="A1946" s="4" t="s">
        <v>1815</v>
      </c>
      <c r="B1946" s="9" t="s">
        <v>3</v>
      </c>
    </row>
    <row r="1947" spans="1:2" ht="28.5" x14ac:dyDescent="0.35">
      <c r="A1947" s="4" t="s">
        <v>1775</v>
      </c>
      <c r="B1947" s="9" t="s">
        <v>3</v>
      </c>
    </row>
    <row r="1948" spans="1:2" ht="70.5" x14ac:dyDescent="0.35">
      <c r="A1948" s="4" t="s">
        <v>1816</v>
      </c>
      <c r="B1948" s="9" t="s">
        <v>3</v>
      </c>
    </row>
    <row r="1949" spans="1:2" ht="56.5" x14ac:dyDescent="0.35">
      <c r="A1949" s="4" t="s">
        <v>1661</v>
      </c>
      <c r="B1949" s="9" t="s">
        <v>3</v>
      </c>
    </row>
    <row r="1950" spans="1:2" ht="70.5" x14ac:dyDescent="0.35">
      <c r="A1950" s="4" t="s">
        <v>1817</v>
      </c>
      <c r="B1950" s="9" t="s">
        <v>3</v>
      </c>
    </row>
    <row r="1951" spans="1:2" ht="98.5" x14ac:dyDescent="0.35">
      <c r="A1951" s="4" t="s">
        <v>1818</v>
      </c>
      <c r="B1951" s="9" t="s">
        <v>3</v>
      </c>
    </row>
    <row r="1952" spans="1:2" ht="56.5" x14ac:dyDescent="0.35">
      <c r="A1952" s="4" t="s">
        <v>1819</v>
      </c>
      <c r="B1952" s="9" t="s">
        <v>3</v>
      </c>
    </row>
    <row r="1953" spans="1:2" ht="112.5" x14ac:dyDescent="0.35">
      <c r="A1953" s="4" t="s">
        <v>1820</v>
      </c>
      <c r="B1953" s="9" t="s">
        <v>3</v>
      </c>
    </row>
    <row r="1954" spans="1:2" ht="56.5" x14ac:dyDescent="0.35">
      <c r="A1954" s="4" t="s">
        <v>1821</v>
      </c>
      <c r="B1954" s="9" t="s">
        <v>3</v>
      </c>
    </row>
    <row r="1955" spans="1:2" ht="70.5" x14ac:dyDescent="0.35">
      <c r="A1955" s="4" t="s">
        <v>1822</v>
      </c>
      <c r="B1955" s="9" t="s">
        <v>3</v>
      </c>
    </row>
    <row r="1956" spans="1:2" ht="56.5" x14ac:dyDescent="0.35">
      <c r="A1956" s="4" t="s">
        <v>1679</v>
      </c>
      <c r="B1956" s="9" t="s">
        <v>3</v>
      </c>
    </row>
    <row r="1957" spans="1:2" ht="56.5" x14ac:dyDescent="0.35">
      <c r="A1957" s="4" t="s">
        <v>1823</v>
      </c>
      <c r="B1957" s="9" t="s">
        <v>3</v>
      </c>
    </row>
    <row r="1958" spans="1:2" ht="42.5" x14ac:dyDescent="0.35">
      <c r="A1958" s="4" t="s">
        <v>1824</v>
      </c>
      <c r="B1958" s="9" t="s">
        <v>3</v>
      </c>
    </row>
    <row r="1959" spans="1:2" ht="56.5" x14ac:dyDescent="0.35">
      <c r="A1959" s="4" t="s">
        <v>1825</v>
      </c>
      <c r="B1959" s="9" t="s">
        <v>3</v>
      </c>
    </row>
    <row r="1960" spans="1:2" ht="56.5" x14ac:dyDescent="0.35">
      <c r="A1960" s="4" t="s">
        <v>1826</v>
      </c>
      <c r="B1960" s="9" t="s">
        <v>3</v>
      </c>
    </row>
    <row r="1961" spans="1:2" ht="56.5" x14ac:dyDescent="0.35">
      <c r="A1961" s="4" t="s">
        <v>1654</v>
      </c>
      <c r="B1961" s="9" t="s">
        <v>3</v>
      </c>
    </row>
    <row r="1962" spans="1:2" ht="56.5" x14ac:dyDescent="0.35">
      <c r="A1962" s="4" t="s">
        <v>1827</v>
      </c>
      <c r="B1962" s="9" t="s">
        <v>3</v>
      </c>
    </row>
    <row r="1963" spans="1:2" ht="42.5" x14ac:dyDescent="0.35">
      <c r="A1963" s="4" t="s">
        <v>1828</v>
      </c>
      <c r="B1963" s="9" t="s">
        <v>3</v>
      </c>
    </row>
    <row r="1964" spans="1:2" ht="70.5" x14ac:dyDescent="0.35">
      <c r="A1964" s="4" t="s">
        <v>1646</v>
      </c>
      <c r="B1964" s="9" t="s">
        <v>3</v>
      </c>
    </row>
    <row r="1965" spans="1:2" ht="70.5" x14ac:dyDescent="0.35">
      <c r="A1965" s="4" t="s">
        <v>1829</v>
      </c>
      <c r="B1965" s="9" t="s">
        <v>3</v>
      </c>
    </row>
    <row r="1966" spans="1:2" ht="56.5" x14ac:dyDescent="0.35">
      <c r="A1966" s="4" t="s">
        <v>1830</v>
      </c>
      <c r="B1966" s="9" t="s">
        <v>3</v>
      </c>
    </row>
    <row r="1967" spans="1:2" ht="42.5" x14ac:dyDescent="0.35">
      <c r="A1967" s="4" t="s">
        <v>1831</v>
      </c>
      <c r="B1967" s="9" t="s">
        <v>3</v>
      </c>
    </row>
    <row r="1968" spans="1:2" ht="70.5" x14ac:dyDescent="0.35">
      <c r="A1968" s="4" t="s">
        <v>1741</v>
      </c>
      <c r="B1968" s="9" t="s">
        <v>3</v>
      </c>
    </row>
    <row r="1969" spans="1:2" ht="70.5" x14ac:dyDescent="0.35">
      <c r="A1969" s="4" t="s">
        <v>1778</v>
      </c>
      <c r="B1969" s="9" t="s">
        <v>3</v>
      </c>
    </row>
    <row r="1970" spans="1:2" ht="42.5" x14ac:dyDescent="0.35">
      <c r="A1970" s="4" t="s">
        <v>1832</v>
      </c>
      <c r="B1970" s="9" t="s">
        <v>3</v>
      </c>
    </row>
    <row r="1971" spans="1:2" ht="56.5" x14ac:dyDescent="0.35">
      <c r="A1971" s="4" t="s">
        <v>1833</v>
      </c>
      <c r="B1971" s="9" t="s">
        <v>3</v>
      </c>
    </row>
    <row r="1972" spans="1:2" ht="56.5" x14ac:dyDescent="0.35">
      <c r="A1972" s="4" t="s">
        <v>1834</v>
      </c>
      <c r="B1972" s="9" t="s">
        <v>3</v>
      </c>
    </row>
    <row r="1973" spans="1:2" ht="70.5" x14ac:dyDescent="0.35">
      <c r="A1973" s="4" t="s">
        <v>1779</v>
      </c>
      <c r="B1973" s="9" t="s">
        <v>3</v>
      </c>
    </row>
    <row r="1974" spans="1:2" ht="84.5" x14ac:dyDescent="0.35">
      <c r="A1974" s="4" t="s">
        <v>1835</v>
      </c>
      <c r="B1974" s="9" t="s">
        <v>3</v>
      </c>
    </row>
    <row r="1975" spans="1:2" ht="56.5" x14ac:dyDescent="0.35">
      <c r="A1975" s="4" t="s">
        <v>1648</v>
      </c>
      <c r="B1975" s="9" t="s">
        <v>3</v>
      </c>
    </row>
    <row r="1976" spans="1:2" ht="70.5" x14ac:dyDescent="0.35">
      <c r="A1976" s="4" t="s">
        <v>1681</v>
      </c>
      <c r="B1976" s="9" t="s">
        <v>3</v>
      </c>
    </row>
    <row r="1977" spans="1:2" ht="42.5" x14ac:dyDescent="0.35">
      <c r="A1977" s="4" t="s">
        <v>1836</v>
      </c>
      <c r="B1977" s="9" t="s">
        <v>3</v>
      </c>
    </row>
    <row r="1978" spans="1:2" ht="42.5" x14ac:dyDescent="0.35">
      <c r="A1978" s="4" t="s">
        <v>1674</v>
      </c>
      <c r="B1978" s="9" t="s">
        <v>3</v>
      </c>
    </row>
    <row r="1979" spans="1:2" ht="70.5" x14ac:dyDescent="0.35">
      <c r="A1979" s="4" t="s">
        <v>1794</v>
      </c>
      <c r="B1979" s="9" t="s">
        <v>3</v>
      </c>
    </row>
    <row r="1980" spans="1:2" ht="42.5" x14ac:dyDescent="0.35">
      <c r="A1980" s="4" t="s">
        <v>1837</v>
      </c>
      <c r="B1980" s="9" t="s">
        <v>3</v>
      </c>
    </row>
    <row r="1981" spans="1:2" ht="56.5" x14ac:dyDescent="0.35">
      <c r="A1981" s="4" t="s">
        <v>1838</v>
      </c>
      <c r="B1981" s="9" t="s">
        <v>3</v>
      </c>
    </row>
    <row r="1982" spans="1:2" ht="28.5" x14ac:dyDescent="0.35">
      <c r="A1982" s="4" t="s">
        <v>1664</v>
      </c>
      <c r="B1982" s="9" t="s">
        <v>3</v>
      </c>
    </row>
    <row r="1983" spans="1:2" ht="56.5" x14ac:dyDescent="0.35">
      <c r="A1983" s="4" t="s">
        <v>1742</v>
      </c>
      <c r="B1983" s="9" t="s">
        <v>3</v>
      </c>
    </row>
    <row r="1984" spans="1:2" ht="56.5" x14ac:dyDescent="0.35">
      <c r="A1984" s="4" t="s">
        <v>1839</v>
      </c>
      <c r="B1984" s="9" t="s">
        <v>3</v>
      </c>
    </row>
    <row r="1985" spans="1:2" ht="42.5" x14ac:dyDescent="0.35">
      <c r="A1985" s="4" t="s">
        <v>1658</v>
      </c>
      <c r="B1985" s="9" t="s">
        <v>3</v>
      </c>
    </row>
    <row r="1986" spans="1:2" ht="42.5" x14ac:dyDescent="0.35">
      <c r="A1986" s="13" t="s">
        <v>1840</v>
      </c>
      <c r="B1986" s="9" t="s">
        <v>3</v>
      </c>
    </row>
    <row r="1987" spans="1:2" ht="56.5" x14ac:dyDescent="0.35">
      <c r="A1987" s="4" t="s">
        <v>1841</v>
      </c>
      <c r="B1987" s="9" t="s">
        <v>3</v>
      </c>
    </row>
    <row r="1988" spans="1:2" ht="28.5" x14ac:dyDescent="0.35">
      <c r="A1988" s="4" t="s">
        <v>1842</v>
      </c>
      <c r="B1988" s="9" t="s">
        <v>3</v>
      </c>
    </row>
    <row r="1989" spans="1:2" ht="42.5" x14ac:dyDescent="0.35">
      <c r="A1989" s="4" t="s">
        <v>1843</v>
      </c>
      <c r="B1989" s="9" t="s">
        <v>3</v>
      </c>
    </row>
    <row r="1990" spans="1:2" ht="42.5" x14ac:dyDescent="0.35">
      <c r="A1990" s="4" t="s">
        <v>1844</v>
      </c>
      <c r="B1990" s="9" t="s">
        <v>3</v>
      </c>
    </row>
    <row r="1991" spans="1:2" ht="84.5" x14ac:dyDescent="0.35">
      <c r="A1991" s="4" t="s">
        <v>1845</v>
      </c>
      <c r="B1991" s="9" t="s">
        <v>3</v>
      </c>
    </row>
    <row r="1992" spans="1:2" ht="56.5" x14ac:dyDescent="0.35">
      <c r="A1992" s="4" t="s">
        <v>1641</v>
      </c>
      <c r="B1992" s="9" t="s">
        <v>3</v>
      </c>
    </row>
    <row r="1993" spans="1:2" ht="42.5" x14ac:dyDescent="0.35">
      <c r="A1993" s="4" t="s">
        <v>1846</v>
      </c>
      <c r="B1993" s="9" t="s">
        <v>3</v>
      </c>
    </row>
    <row r="1994" spans="1:2" ht="98.5" x14ac:dyDescent="0.35">
      <c r="A1994" s="4" t="s">
        <v>1643</v>
      </c>
      <c r="B1994" s="9" t="s">
        <v>3</v>
      </c>
    </row>
    <row r="1995" spans="1:2" ht="70.5" x14ac:dyDescent="0.35">
      <c r="A1995" s="4" t="s">
        <v>1816</v>
      </c>
      <c r="B1995" s="9" t="s">
        <v>3</v>
      </c>
    </row>
    <row r="1996" spans="1:2" ht="56.5" x14ac:dyDescent="0.35">
      <c r="A1996" s="4" t="s">
        <v>1654</v>
      </c>
      <c r="B1996" s="9" t="s">
        <v>3</v>
      </c>
    </row>
    <row r="1997" spans="1:2" ht="42.5" x14ac:dyDescent="0.35">
      <c r="A1997" s="4" t="s">
        <v>1847</v>
      </c>
      <c r="B1997" s="9" t="s">
        <v>3</v>
      </c>
    </row>
    <row r="1998" spans="1:2" ht="42.5" x14ac:dyDescent="0.35">
      <c r="A1998" s="4" t="s">
        <v>1848</v>
      </c>
      <c r="B1998" s="9" t="s">
        <v>3</v>
      </c>
    </row>
    <row r="1999" spans="1:2" ht="56.5" x14ac:dyDescent="0.35">
      <c r="A1999" s="4" t="s">
        <v>1849</v>
      </c>
      <c r="B1999" s="9" t="s">
        <v>3</v>
      </c>
    </row>
    <row r="2000" spans="1:2" ht="42.5" x14ac:dyDescent="0.35">
      <c r="A2000" s="4" t="s">
        <v>1658</v>
      </c>
      <c r="B2000" s="9" t="s">
        <v>3</v>
      </c>
    </row>
    <row r="2001" spans="1:2" ht="28.5" x14ac:dyDescent="0.35">
      <c r="A2001" s="4" t="s">
        <v>1850</v>
      </c>
      <c r="B2001" s="9" t="s">
        <v>3</v>
      </c>
    </row>
    <row r="2002" spans="1:2" ht="42.5" x14ac:dyDescent="0.35">
      <c r="A2002" s="4" t="s">
        <v>1851</v>
      </c>
      <c r="B2002" s="9" t="s">
        <v>3</v>
      </c>
    </row>
    <row r="2003" spans="1:2" ht="56.5" x14ac:dyDescent="0.35">
      <c r="A2003" s="4" t="s">
        <v>1852</v>
      </c>
      <c r="B2003" s="9" t="s">
        <v>3</v>
      </c>
    </row>
    <row r="2004" spans="1:2" ht="42.5" x14ac:dyDescent="0.35">
      <c r="A2004" s="4" t="s">
        <v>1853</v>
      </c>
      <c r="B2004" s="9" t="s">
        <v>3</v>
      </c>
    </row>
    <row r="2005" spans="1:2" ht="56.5" x14ac:dyDescent="0.35">
      <c r="A2005" s="4" t="s">
        <v>1854</v>
      </c>
      <c r="B2005" s="9" t="s">
        <v>3</v>
      </c>
    </row>
    <row r="2006" spans="1:2" ht="56.5" x14ac:dyDescent="0.35">
      <c r="A2006" s="4" t="s">
        <v>1855</v>
      </c>
      <c r="B2006" s="9" t="s">
        <v>3</v>
      </c>
    </row>
    <row r="2007" spans="1:2" ht="42.5" x14ac:dyDescent="0.35">
      <c r="A2007" s="4" t="s">
        <v>1832</v>
      </c>
      <c r="B2007" s="9" t="s">
        <v>3</v>
      </c>
    </row>
    <row r="2008" spans="1:2" ht="56.5" x14ac:dyDescent="0.35">
      <c r="A2008" s="4" t="s">
        <v>1856</v>
      </c>
      <c r="B2008" s="9" t="s">
        <v>3</v>
      </c>
    </row>
    <row r="2009" spans="1:2" ht="42.5" x14ac:dyDescent="0.35">
      <c r="A2009" s="4" t="s">
        <v>1674</v>
      </c>
      <c r="B2009" s="9" t="s">
        <v>3</v>
      </c>
    </row>
    <row r="2010" spans="1:2" ht="42.5" x14ac:dyDescent="0.35">
      <c r="A2010" s="4" t="s">
        <v>1843</v>
      </c>
      <c r="B2010" s="9" t="s">
        <v>3</v>
      </c>
    </row>
    <row r="2011" spans="1:2" ht="56.5" x14ac:dyDescent="0.35">
      <c r="A2011" s="4" t="s">
        <v>1676</v>
      </c>
      <c r="B2011" s="9" t="s">
        <v>3</v>
      </c>
    </row>
    <row r="2012" spans="1:2" ht="56.5" x14ac:dyDescent="0.35">
      <c r="A2012" s="4" t="s">
        <v>1857</v>
      </c>
      <c r="B2012" s="9" t="s">
        <v>3</v>
      </c>
    </row>
    <row r="2013" spans="1:2" ht="70.5" x14ac:dyDescent="0.35">
      <c r="A2013" s="4" t="s">
        <v>1678</v>
      </c>
      <c r="B2013" s="9" t="s">
        <v>3</v>
      </c>
    </row>
    <row r="2014" spans="1:2" ht="56.5" x14ac:dyDescent="0.35">
      <c r="A2014" s="4" t="s">
        <v>1679</v>
      </c>
      <c r="B2014" s="9" t="s">
        <v>3</v>
      </c>
    </row>
    <row r="2015" spans="1:2" ht="70.5" x14ac:dyDescent="0.35">
      <c r="A2015" s="4" t="s">
        <v>1858</v>
      </c>
      <c r="B2015" s="9" t="s">
        <v>3</v>
      </c>
    </row>
    <row r="2016" spans="1:2" ht="56.5" x14ac:dyDescent="0.35">
      <c r="A2016" s="4" t="s">
        <v>1859</v>
      </c>
      <c r="B2016" s="9" t="s">
        <v>3</v>
      </c>
    </row>
    <row r="2017" spans="1:2" ht="56.5" x14ac:dyDescent="0.35">
      <c r="A2017" s="4" t="s">
        <v>1860</v>
      </c>
      <c r="B2017" s="9" t="s">
        <v>3</v>
      </c>
    </row>
    <row r="2018" spans="1:2" ht="42.5" x14ac:dyDescent="0.35">
      <c r="A2018" s="13" t="s">
        <v>1861</v>
      </c>
      <c r="B2018" s="9" t="s">
        <v>3</v>
      </c>
    </row>
    <row r="2019" spans="1:2" ht="84.5" x14ac:dyDescent="0.35">
      <c r="A2019" s="4" t="s">
        <v>1862</v>
      </c>
      <c r="B2019" s="9" t="s">
        <v>3</v>
      </c>
    </row>
    <row r="2020" spans="1:2" ht="56.5" x14ac:dyDescent="0.35">
      <c r="A2020" s="4" t="s">
        <v>1863</v>
      </c>
      <c r="B2020" s="9" t="s">
        <v>3</v>
      </c>
    </row>
    <row r="2021" spans="1:2" ht="84.5" x14ac:dyDescent="0.35">
      <c r="A2021" s="4" t="s">
        <v>1864</v>
      </c>
      <c r="B2021" s="9" t="s">
        <v>3</v>
      </c>
    </row>
    <row r="2022" spans="1:2" ht="56.5" x14ac:dyDescent="0.35">
      <c r="A2022" s="4" t="s">
        <v>1865</v>
      </c>
      <c r="B2022" s="9" t="s">
        <v>3</v>
      </c>
    </row>
    <row r="2023" spans="1:2" ht="56.5" x14ac:dyDescent="0.35">
      <c r="A2023" s="4" t="s">
        <v>1757</v>
      </c>
      <c r="B2023" s="9" t="s">
        <v>3</v>
      </c>
    </row>
    <row r="2024" spans="1:2" ht="42.5" x14ac:dyDescent="0.35">
      <c r="A2024" s="4" t="s">
        <v>1768</v>
      </c>
      <c r="B2024" s="9" t="s">
        <v>3</v>
      </c>
    </row>
    <row r="2025" spans="1:2" ht="56.5" x14ac:dyDescent="0.35">
      <c r="A2025" s="4" t="s">
        <v>1769</v>
      </c>
      <c r="B2025" s="9" t="s">
        <v>3</v>
      </c>
    </row>
    <row r="2026" spans="1:2" ht="28.5" x14ac:dyDescent="0.35">
      <c r="A2026" s="4" t="s">
        <v>1866</v>
      </c>
      <c r="B2026" s="9" t="s">
        <v>3</v>
      </c>
    </row>
    <row r="2027" spans="1:2" ht="56.5" x14ac:dyDescent="0.35">
      <c r="A2027" s="4" t="s">
        <v>1771</v>
      </c>
      <c r="B2027" s="9" t="s">
        <v>3</v>
      </c>
    </row>
    <row r="2028" spans="1:2" ht="42.5" x14ac:dyDescent="0.35">
      <c r="A2028" s="4" t="s">
        <v>1867</v>
      </c>
      <c r="B2028" s="9" t="s">
        <v>3</v>
      </c>
    </row>
    <row r="2029" spans="1:2" ht="42.5" x14ac:dyDescent="0.35">
      <c r="A2029" s="4" t="s">
        <v>1868</v>
      </c>
      <c r="B2029" s="9" t="s">
        <v>3</v>
      </c>
    </row>
    <row r="2030" spans="1:2" ht="42.5" x14ac:dyDescent="0.35">
      <c r="A2030" s="4" t="s">
        <v>1869</v>
      </c>
      <c r="B2030" s="9" t="s">
        <v>3</v>
      </c>
    </row>
    <row r="2031" spans="1:2" ht="42.5" x14ac:dyDescent="0.35">
      <c r="A2031" s="4" t="s">
        <v>1870</v>
      </c>
      <c r="B2031" s="9" t="s">
        <v>3</v>
      </c>
    </row>
    <row r="2032" spans="1:2" ht="42.5" x14ac:dyDescent="0.35">
      <c r="A2032" s="4" t="s">
        <v>1871</v>
      </c>
      <c r="B2032" s="9" t="s">
        <v>3</v>
      </c>
    </row>
    <row r="2033" spans="1:2" ht="70.5" x14ac:dyDescent="0.35">
      <c r="A2033" s="4" t="s">
        <v>1794</v>
      </c>
      <c r="B2033" s="9" t="s">
        <v>3</v>
      </c>
    </row>
    <row r="2034" spans="1:2" ht="56.5" x14ac:dyDescent="0.35">
      <c r="A2034" s="13" t="s">
        <v>1872</v>
      </c>
      <c r="B2034" s="9" t="s">
        <v>3</v>
      </c>
    </row>
    <row r="2035" spans="1:2" ht="56.5" x14ac:dyDescent="0.35">
      <c r="A2035" s="4" t="s">
        <v>1796</v>
      </c>
      <c r="B2035" s="9" t="s">
        <v>3</v>
      </c>
    </row>
    <row r="2036" spans="1:2" ht="28.5" x14ac:dyDescent="0.35">
      <c r="A2036" s="4" t="s">
        <v>1873</v>
      </c>
      <c r="B2036" s="9" t="s">
        <v>3</v>
      </c>
    </row>
    <row r="2037" spans="1:2" ht="70.5" x14ac:dyDescent="0.35">
      <c r="A2037" s="4" t="s">
        <v>1874</v>
      </c>
      <c r="B2037" s="9" t="s">
        <v>3</v>
      </c>
    </row>
    <row r="2038" spans="1:2" ht="42.5" x14ac:dyDescent="0.35">
      <c r="A2038" s="4" t="s">
        <v>1875</v>
      </c>
      <c r="B2038" s="9" t="s">
        <v>3</v>
      </c>
    </row>
    <row r="2039" spans="1:2" ht="70.5" x14ac:dyDescent="0.35">
      <c r="A2039" s="4" t="s">
        <v>1876</v>
      </c>
      <c r="B2039" s="9" t="s">
        <v>3</v>
      </c>
    </row>
    <row r="2040" spans="1:2" ht="56.5" x14ac:dyDescent="0.35">
      <c r="A2040" s="4" t="s">
        <v>1877</v>
      </c>
      <c r="B2040" s="9" t="s">
        <v>3</v>
      </c>
    </row>
    <row r="2041" spans="1:2" ht="42.5" x14ac:dyDescent="0.35">
      <c r="A2041" s="4" t="s">
        <v>1878</v>
      </c>
      <c r="B2041" s="9" t="s">
        <v>3</v>
      </c>
    </row>
    <row r="2042" spans="1:2" ht="70.5" x14ac:dyDescent="0.35">
      <c r="A2042" s="4" t="s">
        <v>1879</v>
      </c>
      <c r="B2042" s="9" t="s">
        <v>3</v>
      </c>
    </row>
    <row r="2043" spans="1:2" ht="56.5" x14ac:dyDescent="0.35">
      <c r="A2043" s="4" t="s">
        <v>1880</v>
      </c>
      <c r="B2043" s="9" t="s">
        <v>3</v>
      </c>
    </row>
    <row r="2044" spans="1:2" ht="42.5" x14ac:dyDescent="0.35">
      <c r="A2044" s="4" t="s">
        <v>1881</v>
      </c>
      <c r="B2044" s="9" t="s">
        <v>3</v>
      </c>
    </row>
    <row r="2045" spans="1:2" ht="42.5" x14ac:dyDescent="0.35">
      <c r="A2045" s="4" t="s">
        <v>1882</v>
      </c>
      <c r="B2045" s="9" t="s">
        <v>3</v>
      </c>
    </row>
    <row r="2046" spans="1:2" ht="70.5" x14ac:dyDescent="0.35">
      <c r="A2046" s="4" t="s">
        <v>1883</v>
      </c>
      <c r="B2046" s="9" t="s">
        <v>3</v>
      </c>
    </row>
    <row r="2047" spans="1:2" ht="56.5" x14ac:dyDescent="0.35">
      <c r="A2047" s="4" t="s">
        <v>1884</v>
      </c>
      <c r="B2047" s="9" t="s">
        <v>3</v>
      </c>
    </row>
    <row r="2048" spans="1:2" ht="70.5" x14ac:dyDescent="0.35">
      <c r="A2048" s="4" t="s">
        <v>1885</v>
      </c>
      <c r="B2048" s="9" t="s">
        <v>3</v>
      </c>
    </row>
    <row r="2049" spans="1:2" ht="42.5" x14ac:dyDescent="0.35">
      <c r="A2049" s="4" t="s">
        <v>1886</v>
      </c>
      <c r="B2049" s="9" t="s">
        <v>3</v>
      </c>
    </row>
    <row r="2050" spans="1:2" ht="70.5" x14ac:dyDescent="0.35">
      <c r="A2050" s="4" t="s">
        <v>1887</v>
      </c>
      <c r="B2050" s="9" t="s">
        <v>3</v>
      </c>
    </row>
    <row r="2051" spans="1:2" ht="56.5" x14ac:dyDescent="0.35">
      <c r="A2051" s="4" t="s">
        <v>1888</v>
      </c>
      <c r="B2051" s="9" t="s">
        <v>3</v>
      </c>
    </row>
    <row r="2052" spans="1:2" ht="70.5" x14ac:dyDescent="0.35">
      <c r="A2052" s="4" t="s">
        <v>1889</v>
      </c>
      <c r="B2052" s="9" t="s">
        <v>3</v>
      </c>
    </row>
    <row r="2053" spans="1:2" ht="42.5" x14ac:dyDescent="0.35">
      <c r="A2053" s="4" t="s">
        <v>1890</v>
      </c>
      <c r="B2053" s="9" t="s">
        <v>3</v>
      </c>
    </row>
    <row r="2054" spans="1:2" ht="56.5" x14ac:dyDescent="0.35">
      <c r="A2054" s="4" t="s">
        <v>1891</v>
      </c>
      <c r="B2054" s="9" t="s">
        <v>3</v>
      </c>
    </row>
    <row r="2055" spans="1:2" ht="42.5" x14ac:dyDescent="0.35">
      <c r="A2055" s="4" t="s">
        <v>1892</v>
      </c>
      <c r="B2055" s="9" t="s">
        <v>3</v>
      </c>
    </row>
    <row r="2056" spans="1:2" ht="42.5" x14ac:dyDescent="0.35">
      <c r="A2056" s="4" t="s">
        <v>1893</v>
      </c>
      <c r="B2056" s="9" t="s">
        <v>3</v>
      </c>
    </row>
    <row r="2057" spans="1:2" ht="28.5" x14ac:dyDescent="0.35">
      <c r="A2057" s="4" t="s">
        <v>1894</v>
      </c>
      <c r="B2057" s="9" t="s">
        <v>3</v>
      </c>
    </row>
    <row r="2058" spans="1:2" ht="28.5" x14ac:dyDescent="0.35">
      <c r="A2058" s="4" t="s">
        <v>1895</v>
      </c>
      <c r="B2058" s="9" t="s">
        <v>3</v>
      </c>
    </row>
    <row r="2059" spans="1:2" ht="42.5" x14ac:dyDescent="0.35">
      <c r="A2059" s="4" t="s">
        <v>1896</v>
      </c>
      <c r="B2059" s="9" t="s">
        <v>3</v>
      </c>
    </row>
    <row r="2060" spans="1:2" ht="42.5" x14ac:dyDescent="0.35">
      <c r="A2060" s="4" t="s">
        <v>1897</v>
      </c>
      <c r="B2060" s="9" t="s">
        <v>3</v>
      </c>
    </row>
    <row r="2061" spans="1:2" ht="28.5" x14ac:dyDescent="0.35">
      <c r="A2061" s="4" t="s">
        <v>1898</v>
      </c>
      <c r="B2061" s="9" t="s">
        <v>3</v>
      </c>
    </row>
    <row r="2062" spans="1:2" ht="42.5" x14ac:dyDescent="0.35">
      <c r="A2062" s="4" t="s">
        <v>1899</v>
      </c>
      <c r="B2062" s="9" t="s">
        <v>3</v>
      </c>
    </row>
    <row r="2063" spans="1:2" ht="70.5" x14ac:dyDescent="0.35">
      <c r="A2063" s="4" t="s">
        <v>1900</v>
      </c>
      <c r="B2063" s="9" t="s">
        <v>3</v>
      </c>
    </row>
    <row r="2064" spans="1:2" ht="70.5" x14ac:dyDescent="0.35">
      <c r="A2064" s="4" t="s">
        <v>1901</v>
      </c>
      <c r="B2064" s="9" t="s">
        <v>3</v>
      </c>
    </row>
    <row r="2065" spans="1:2" ht="70.5" x14ac:dyDescent="0.35">
      <c r="A2065" s="4" t="s">
        <v>1902</v>
      </c>
      <c r="B2065" s="9" t="s">
        <v>3</v>
      </c>
    </row>
    <row r="2066" spans="1:2" ht="56.5" x14ac:dyDescent="0.35">
      <c r="A2066" s="4" t="s">
        <v>1903</v>
      </c>
      <c r="B2066" s="9" t="s">
        <v>3</v>
      </c>
    </row>
    <row r="2067" spans="1:2" ht="56.5" x14ac:dyDescent="0.35">
      <c r="A2067" s="4" t="s">
        <v>1904</v>
      </c>
      <c r="B2067" s="9" t="s">
        <v>3</v>
      </c>
    </row>
    <row r="2068" spans="1:2" ht="42.5" x14ac:dyDescent="0.35">
      <c r="A2068" s="4" t="s">
        <v>1905</v>
      </c>
      <c r="B2068" s="9" t="s">
        <v>3</v>
      </c>
    </row>
    <row r="2069" spans="1:2" ht="28.5" x14ac:dyDescent="0.35">
      <c r="A2069" s="4" t="s">
        <v>1906</v>
      </c>
      <c r="B2069" s="9" t="s">
        <v>3</v>
      </c>
    </row>
    <row r="2070" spans="1:2" ht="42.5" x14ac:dyDescent="0.35">
      <c r="A2070" s="4" t="s">
        <v>1907</v>
      </c>
      <c r="B2070" s="9" t="s">
        <v>3</v>
      </c>
    </row>
    <row r="2071" spans="1:2" ht="42.5" x14ac:dyDescent="0.35">
      <c r="A2071" s="4" t="s">
        <v>1908</v>
      </c>
      <c r="B2071" s="9" t="s">
        <v>3</v>
      </c>
    </row>
    <row r="2072" spans="1:2" ht="42.5" x14ac:dyDescent="0.35">
      <c r="A2072" s="4" t="s">
        <v>1909</v>
      </c>
      <c r="B2072" s="9" t="s">
        <v>3</v>
      </c>
    </row>
    <row r="2073" spans="1:2" ht="28.5" x14ac:dyDescent="0.35">
      <c r="A2073" s="4" t="s">
        <v>1910</v>
      </c>
      <c r="B2073" s="9" t="s">
        <v>3</v>
      </c>
    </row>
    <row r="2074" spans="1:2" ht="56.5" x14ac:dyDescent="0.35">
      <c r="A2074" s="4" t="s">
        <v>1911</v>
      </c>
      <c r="B2074" s="9" t="s">
        <v>3</v>
      </c>
    </row>
    <row r="2075" spans="1:2" ht="42.5" x14ac:dyDescent="0.35">
      <c r="A2075" s="4" t="s">
        <v>1912</v>
      </c>
      <c r="B2075" s="9" t="s">
        <v>3</v>
      </c>
    </row>
    <row r="2076" spans="1:2" ht="42.5" x14ac:dyDescent="0.35">
      <c r="A2076" s="4" t="s">
        <v>1913</v>
      </c>
      <c r="B2076" s="9" t="s">
        <v>3</v>
      </c>
    </row>
    <row r="2077" spans="1:2" ht="42.5" x14ac:dyDescent="0.35">
      <c r="A2077" s="4" t="s">
        <v>1914</v>
      </c>
      <c r="B2077" s="9" t="s">
        <v>3</v>
      </c>
    </row>
    <row r="2078" spans="1:2" ht="42.5" x14ac:dyDescent="0.35">
      <c r="A2078" s="4" t="s">
        <v>1915</v>
      </c>
      <c r="B2078" s="9" t="s">
        <v>3</v>
      </c>
    </row>
    <row r="2079" spans="1:2" ht="28.5" x14ac:dyDescent="0.35">
      <c r="A2079" s="4" t="s">
        <v>1916</v>
      </c>
      <c r="B2079" s="1" t="s">
        <v>3</v>
      </c>
    </row>
    <row r="2080" spans="1:2" ht="28.5" x14ac:dyDescent="0.35">
      <c r="A2080" s="4" t="s">
        <v>1917</v>
      </c>
      <c r="B2080" s="1" t="s">
        <v>3</v>
      </c>
    </row>
    <row r="2081" spans="1:2" ht="28.5" x14ac:dyDescent="0.35">
      <c r="A2081" s="4" t="s">
        <v>1918</v>
      </c>
      <c r="B2081" s="1" t="s">
        <v>3</v>
      </c>
    </row>
    <row r="2082" spans="1:2" ht="42.5" x14ac:dyDescent="0.35">
      <c r="A2082" s="4" t="s">
        <v>1919</v>
      </c>
      <c r="B2082" s="1" t="s">
        <v>3</v>
      </c>
    </row>
    <row r="2083" spans="1:2" ht="42.5" x14ac:dyDescent="0.35">
      <c r="A2083" s="4" t="s">
        <v>1920</v>
      </c>
      <c r="B2083" s="1" t="s">
        <v>3</v>
      </c>
    </row>
    <row r="2084" spans="1:2" ht="28.5" x14ac:dyDescent="0.35">
      <c r="A2084" s="4" t="s">
        <v>1921</v>
      </c>
      <c r="B2084" s="1" t="s">
        <v>3</v>
      </c>
    </row>
    <row r="2085" spans="1:2" ht="42.5" x14ac:dyDescent="0.35">
      <c r="A2085" s="4" t="s">
        <v>1922</v>
      </c>
      <c r="B2085" s="1" t="s">
        <v>3</v>
      </c>
    </row>
    <row r="2086" spans="1:2" ht="28.5" x14ac:dyDescent="0.35">
      <c r="A2086" s="4" t="s">
        <v>1923</v>
      </c>
      <c r="B2086" s="1" t="s">
        <v>3</v>
      </c>
    </row>
    <row r="2087" spans="1:2" ht="42.5" x14ac:dyDescent="0.35">
      <c r="A2087" s="4" t="s">
        <v>1924</v>
      </c>
      <c r="B2087" s="1" t="s">
        <v>3</v>
      </c>
    </row>
    <row r="2088" spans="1:2" ht="28.5" x14ac:dyDescent="0.35">
      <c r="A2088" s="4" t="s">
        <v>1925</v>
      </c>
      <c r="B2088" s="1" t="s">
        <v>3</v>
      </c>
    </row>
    <row r="2089" spans="1:2" ht="56.5" x14ac:dyDescent="0.35">
      <c r="A2089" s="4" t="s">
        <v>1926</v>
      </c>
      <c r="B2089" s="1" t="s">
        <v>3</v>
      </c>
    </row>
    <row r="2090" spans="1:2" ht="56.5" x14ac:dyDescent="0.35">
      <c r="A2090" s="4" t="s">
        <v>1927</v>
      </c>
      <c r="B2090" s="1" t="s">
        <v>3</v>
      </c>
    </row>
    <row r="2091" spans="1:2" ht="42.5" x14ac:dyDescent="0.35">
      <c r="A2091" s="4" t="s">
        <v>1928</v>
      </c>
      <c r="B2091" s="1" t="s">
        <v>3</v>
      </c>
    </row>
    <row r="2092" spans="1:2" ht="42.5" x14ac:dyDescent="0.35">
      <c r="A2092" s="4" t="s">
        <v>1929</v>
      </c>
      <c r="B2092" s="1" t="s">
        <v>3</v>
      </c>
    </row>
    <row r="2093" spans="1:2" ht="56.5" x14ac:dyDescent="0.35">
      <c r="A2093" s="4" t="s">
        <v>1930</v>
      </c>
      <c r="B2093" s="1" t="s">
        <v>3</v>
      </c>
    </row>
    <row r="2094" spans="1:2" ht="42.5" x14ac:dyDescent="0.35">
      <c r="A2094" s="4" t="s">
        <v>1931</v>
      </c>
      <c r="B2094" s="1" t="s">
        <v>3</v>
      </c>
    </row>
    <row r="2095" spans="1:2" ht="56.5" x14ac:dyDescent="0.35">
      <c r="A2095" s="4" t="s">
        <v>1932</v>
      </c>
      <c r="B2095" s="1" t="s">
        <v>3</v>
      </c>
    </row>
    <row r="2096" spans="1:2" ht="42.5" x14ac:dyDescent="0.35">
      <c r="A2096" s="4" t="s">
        <v>1933</v>
      </c>
      <c r="B2096" s="1" t="s">
        <v>3</v>
      </c>
    </row>
    <row r="2097" spans="1:2" ht="42.5" x14ac:dyDescent="0.35">
      <c r="A2097" s="4" t="s">
        <v>1934</v>
      </c>
      <c r="B2097" s="1" t="s">
        <v>3</v>
      </c>
    </row>
    <row r="2098" spans="1:2" ht="56.5" x14ac:dyDescent="0.35">
      <c r="A2098" s="4" t="s">
        <v>1935</v>
      </c>
      <c r="B2098" s="1" t="s">
        <v>3</v>
      </c>
    </row>
    <row r="2099" spans="1:2" ht="56.5" x14ac:dyDescent="0.35">
      <c r="A2099" s="4" t="s">
        <v>1936</v>
      </c>
      <c r="B2099" s="1" t="s">
        <v>3</v>
      </c>
    </row>
    <row r="2100" spans="1:2" ht="42.5" x14ac:dyDescent="0.35">
      <c r="A2100" s="4" t="s">
        <v>1937</v>
      </c>
      <c r="B2100" s="1" t="s">
        <v>3</v>
      </c>
    </row>
    <row r="2101" spans="1:2" ht="42.5" x14ac:dyDescent="0.35">
      <c r="A2101" s="4" t="s">
        <v>1938</v>
      </c>
      <c r="B2101" s="1" t="s">
        <v>3</v>
      </c>
    </row>
    <row r="2102" spans="1:2" ht="42.5" x14ac:dyDescent="0.35">
      <c r="A2102" s="4" t="s">
        <v>1939</v>
      </c>
      <c r="B2102" s="1" t="s">
        <v>3</v>
      </c>
    </row>
    <row r="2103" spans="1:2" ht="42.5" x14ac:dyDescent="0.35">
      <c r="A2103" s="4" t="s">
        <v>1940</v>
      </c>
      <c r="B2103" s="1" t="s">
        <v>3</v>
      </c>
    </row>
    <row r="2104" spans="1:2" ht="28.5" x14ac:dyDescent="0.35">
      <c r="A2104" s="4" t="s">
        <v>1941</v>
      </c>
      <c r="B2104" s="1" t="s">
        <v>3</v>
      </c>
    </row>
    <row r="2105" spans="1:2" ht="28.5" x14ac:dyDescent="0.35">
      <c r="A2105" s="4" t="s">
        <v>1942</v>
      </c>
      <c r="B2105" s="1" t="s">
        <v>3</v>
      </c>
    </row>
    <row r="2106" spans="1:2" ht="28.5" x14ac:dyDescent="0.35">
      <c r="A2106" s="4" t="s">
        <v>1943</v>
      </c>
      <c r="B2106" s="1" t="s">
        <v>3</v>
      </c>
    </row>
    <row r="2107" spans="1:2" ht="56.5" x14ac:dyDescent="0.35">
      <c r="A2107" s="4" t="s">
        <v>1944</v>
      </c>
      <c r="B2107" s="1" t="s">
        <v>3</v>
      </c>
    </row>
    <row r="2108" spans="1:2" ht="42.5" x14ac:dyDescent="0.35">
      <c r="A2108" s="4" t="s">
        <v>1945</v>
      </c>
      <c r="B2108" s="1" t="s">
        <v>3</v>
      </c>
    </row>
    <row r="2109" spans="1:2" ht="42.5" x14ac:dyDescent="0.35">
      <c r="A2109" s="4" t="s">
        <v>1946</v>
      </c>
      <c r="B2109" s="1" t="s">
        <v>3</v>
      </c>
    </row>
    <row r="2110" spans="1:2" ht="42.5" x14ac:dyDescent="0.35">
      <c r="A2110" s="4" t="s">
        <v>1947</v>
      </c>
      <c r="B2110" s="1" t="s">
        <v>3</v>
      </c>
    </row>
    <row r="2111" spans="1:2" ht="42.5" x14ac:dyDescent="0.35">
      <c r="A2111" s="4" t="s">
        <v>1948</v>
      </c>
      <c r="B2111" s="1" t="s">
        <v>3</v>
      </c>
    </row>
    <row r="2112" spans="1:2" ht="28.5" x14ac:dyDescent="0.35">
      <c r="A2112" s="4" t="s">
        <v>1949</v>
      </c>
      <c r="B2112" s="1" t="s">
        <v>3</v>
      </c>
    </row>
    <row r="2113" spans="1:2" ht="42.5" x14ac:dyDescent="0.35">
      <c r="A2113" s="4" t="s">
        <v>1950</v>
      </c>
      <c r="B2113" s="1" t="s">
        <v>3</v>
      </c>
    </row>
    <row r="2114" spans="1:2" ht="42.5" x14ac:dyDescent="0.35">
      <c r="A2114" s="4" t="s">
        <v>1951</v>
      </c>
      <c r="B2114" s="1" t="s">
        <v>3</v>
      </c>
    </row>
    <row r="2115" spans="1:2" ht="28.5" x14ac:dyDescent="0.35">
      <c r="A2115" s="4" t="s">
        <v>1952</v>
      </c>
      <c r="B2115" s="1" t="s">
        <v>3</v>
      </c>
    </row>
    <row r="2116" spans="1:2" ht="42.5" x14ac:dyDescent="0.35">
      <c r="A2116" s="4" t="s">
        <v>1953</v>
      </c>
      <c r="B2116" s="1" t="s">
        <v>3</v>
      </c>
    </row>
    <row r="2117" spans="1:2" ht="56.5" x14ac:dyDescent="0.35">
      <c r="A2117" s="4" t="s">
        <v>1954</v>
      </c>
      <c r="B2117" s="1" t="s">
        <v>3</v>
      </c>
    </row>
    <row r="2118" spans="1:2" ht="42.5" x14ac:dyDescent="0.35">
      <c r="A2118" s="4" t="s">
        <v>1955</v>
      </c>
      <c r="B2118" s="1" t="s">
        <v>3</v>
      </c>
    </row>
    <row r="2119" spans="1:2" ht="56.5" x14ac:dyDescent="0.35">
      <c r="A2119" s="4" t="s">
        <v>1956</v>
      </c>
      <c r="B2119" s="1" t="s">
        <v>3</v>
      </c>
    </row>
    <row r="2120" spans="1:2" ht="42.5" x14ac:dyDescent="0.35">
      <c r="A2120" s="4" t="s">
        <v>1957</v>
      </c>
      <c r="B2120" s="1" t="s">
        <v>3</v>
      </c>
    </row>
    <row r="2121" spans="1:2" ht="42.5" x14ac:dyDescent="0.35">
      <c r="A2121" s="4" t="s">
        <v>1958</v>
      </c>
      <c r="B2121" s="1" t="s">
        <v>3</v>
      </c>
    </row>
    <row r="2122" spans="1:2" ht="70.5" x14ac:dyDescent="0.35">
      <c r="A2122" s="4" t="s">
        <v>15187</v>
      </c>
      <c r="B2122" s="1" t="s">
        <v>3</v>
      </c>
    </row>
    <row r="2123" spans="1:2" ht="56.5" x14ac:dyDescent="0.35">
      <c r="A2123" s="4" t="s">
        <v>1959</v>
      </c>
      <c r="B2123" s="1" t="s">
        <v>3</v>
      </c>
    </row>
    <row r="2124" spans="1:2" ht="56.5" x14ac:dyDescent="0.35">
      <c r="A2124" s="4" t="s">
        <v>1960</v>
      </c>
      <c r="B2124" s="1" t="s">
        <v>3</v>
      </c>
    </row>
    <row r="2125" spans="1:2" ht="56.5" x14ac:dyDescent="0.35">
      <c r="A2125" s="4" t="s">
        <v>1961</v>
      </c>
      <c r="B2125" s="1" t="s">
        <v>3</v>
      </c>
    </row>
    <row r="2126" spans="1:2" ht="42.5" x14ac:dyDescent="0.35">
      <c r="A2126" s="4" t="s">
        <v>1962</v>
      </c>
      <c r="B2126" s="1" t="s">
        <v>3</v>
      </c>
    </row>
    <row r="2127" spans="1:2" ht="28.5" x14ac:dyDescent="0.35">
      <c r="A2127" s="4" t="s">
        <v>1963</v>
      </c>
      <c r="B2127" s="1" t="s">
        <v>3</v>
      </c>
    </row>
    <row r="2128" spans="1:2" ht="42.5" x14ac:dyDescent="0.35">
      <c r="A2128" s="4" t="s">
        <v>1964</v>
      </c>
      <c r="B2128" s="1" t="s">
        <v>3</v>
      </c>
    </row>
    <row r="2129" spans="1:2" x14ac:dyDescent="0.35">
      <c r="A2129" s="4" t="s">
        <v>1965</v>
      </c>
      <c r="B2129" s="1" t="s">
        <v>3</v>
      </c>
    </row>
    <row r="2130" spans="1:2" ht="42.5" x14ac:dyDescent="0.35">
      <c r="A2130" s="4" t="s">
        <v>1966</v>
      </c>
      <c r="B2130" s="1" t="s">
        <v>3</v>
      </c>
    </row>
    <row r="2131" spans="1:2" ht="42.5" x14ac:dyDescent="0.35">
      <c r="A2131" s="4" t="s">
        <v>1967</v>
      </c>
      <c r="B2131" s="1" t="s">
        <v>3</v>
      </c>
    </row>
    <row r="2132" spans="1:2" ht="56.5" x14ac:dyDescent="0.35">
      <c r="A2132" s="4" t="s">
        <v>1968</v>
      </c>
      <c r="B2132" s="1" t="s">
        <v>3</v>
      </c>
    </row>
    <row r="2133" spans="1:2" ht="42.5" x14ac:dyDescent="0.35">
      <c r="A2133" s="4" t="s">
        <v>1969</v>
      </c>
      <c r="B2133" s="1" t="s">
        <v>3</v>
      </c>
    </row>
    <row r="2134" spans="1:2" ht="42.5" x14ac:dyDescent="0.35">
      <c r="A2134" s="4" t="s">
        <v>1970</v>
      </c>
      <c r="B2134" s="1" t="s">
        <v>3</v>
      </c>
    </row>
    <row r="2135" spans="1:2" ht="42.5" x14ac:dyDescent="0.35">
      <c r="A2135" s="4" t="s">
        <v>1971</v>
      </c>
      <c r="B2135" s="1" t="s">
        <v>3</v>
      </c>
    </row>
    <row r="2136" spans="1:2" ht="42.5" x14ac:dyDescent="0.35">
      <c r="A2136" s="4" t="s">
        <v>1972</v>
      </c>
      <c r="B2136" s="1" t="s">
        <v>3</v>
      </c>
    </row>
    <row r="2137" spans="1:2" ht="28.5" x14ac:dyDescent="0.35">
      <c r="A2137" s="4" t="s">
        <v>1973</v>
      </c>
      <c r="B2137" s="1" t="s">
        <v>3</v>
      </c>
    </row>
    <row r="2138" spans="1:2" ht="28.5" x14ac:dyDescent="0.35">
      <c r="A2138" s="4" t="s">
        <v>1974</v>
      </c>
      <c r="B2138" s="1" t="s">
        <v>3</v>
      </c>
    </row>
    <row r="2139" spans="1:2" ht="42.5" x14ac:dyDescent="0.35">
      <c r="A2139" s="4" t="s">
        <v>1975</v>
      </c>
      <c r="B2139" s="1" t="s">
        <v>3</v>
      </c>
    </row>
    <row r="2140" spans="1:2" ht="56.5" x14ac:dyDescent="0.35">
      <c r="A2140" s="4" t="s">
        <v>1976</v>
      </c>
      <c r="B2140" s="1" t="s">
        <v>3</v>
      </c>
    </row>
    <row r="2141" spans="1:2" ht="42.5" x14ac:dyDescent="0.35">
      <c r="A2141" s="4" t="s">
        <v>1977</v>
      </c>
      <c r="B2141" s="1" t="s">
        <v>3</v>
      </c>
    </row>
    <row r="2142" spans="1:2" ht="42.5" x14ac:dyDescent="0.35">
      <c r="A2142" s="4" t="s">
        <v>1978</v>
      </c>
      <c r="B2142" s="1" t="s">
        <v>3</v>
      </c>
    </row>
    <row r="2143" spans="1:2" ht="42.5" x14ac:dyDescent="0.35">
      <c r="A2143" s="4" t="s">
        <v>1979</v>
      </c>
      <c r="B2143" s="1" t="s">
        <v>3</v>
      </c>
    </row>
    <row r="2144" spans="1:2" ht="42.5" x14ac:dyDescent="0.35">
      <c r="A2144" s="4" t="s">
        <v>1980</v>
      </c>
      <c r="B2144" s="1" t="s">
        <v>3</v>
      </c>
    </row>
    <row r="2145" spans="1:2" ht="56.5" x14ac:dyDescent="0.35">
      <c r="A2145" s="4" t="s">
        <v>1981</v>
      </c>
      <c r="B2145" s="1" t="s">
        <v>3</v>
      </c>
    </row>
    <row r="2146" spans="1:2" ht="42.5" x14ac:dyDescent="0.35">
      <c r="A2146" s="4" t="s">
        <v>1982</v>
      </c>
      <c r="B2146" s="1" t="s">
        <v>3</v>
      </c>
    </row>
    <row r="2147" spans="1:2" ht="56.5" x14ac:dyDescent="0.35">
      <c r="A2147" s="4" t="s">
        <v>1983</v>
      </c>
      <c r="B2147" s="1" t="s">
        <v>3</v>
      </c>
    </row>
    <row r="2148" spans="1:2" ht="56.5" x14ac:dyDescent="0.35">
      <c r="A2148" s="4" t="s">
        <v>1984</v>
      </c>
      <c r="B2148" s="1" t="s">
        <v>3</v>
      </c>
    </row>
    <row r="2149" spans="1:2" ht="42.5" x14ac:dyDescent="0.35">
      <c r="A2149" s="4" t="s">
        <v>1985</v>
      </c>
      <c r="B2149" s="1" t="s">
        <v>3</v>
      </c>
    </row>
    <row r="2150" spans="1:2" ht="70.5" x14ac:dyDescent="0.35">
      <c r="A2150" s="4" t="s">
        <v>1986</v>
      </c>
      <c r="B2150" s="1" t="s">
        <v>3</v>
      </c>
    </row>
    <row r="2151" spans="1:2" ht="56.5" x14ac:dyDescent="0.35">
      <c r="A2151" s="4" t="s">
        <v>1987</v>
      </c>
      <c r="B2151" s="1" t="s">
        <v>3</v>
      </c>
    </row>
    <row r="2152" spans="1:2" ht="84.5" x14ac:dyDescent="0.35">
      <c r="A2152" s="4" t="s">
        <v>15188</v>
      </c>
      <c r="B2152" s="1" t="s">
        <v>3</v>
      </c>
    </row>
    <row r="2153" spans="1:2" ht="56.5" x14ac:dyDescent="0.35">
      <c r="A2153" s="4" t="s">
        <v>1988</v>
      </c>
      <c r="B2153" s="1" t="s">
        <v>3</v>
      </c>
    </row>
    <row r="2154" spans="1:2" ht="42.5" x14ac:dyDescent="0.35">
      <c r="A2154" s="4" t="s">
        <v>1989</v>
      </c>
      <c r="B2154" s="1" t="s">
        <v>3</v>
      </c>
    </row>
    <row r="2155" spans="1:2" ht="42.5" x14ac:dyDescent="0.35">
      <c r="A2155" s="4" t="s">
        <v>1990</v>
      </c>
      <c r="B2155" s="1" t="s">
        <v>3</v>
      </c>
    </row>
    <row r="2156" spans="1:2" ht="42.5" x14ac:dyDescent="0.35">
      <c r="A2156" s="4" t="s">
        <v>1991</v>
      </c>
      <c r="B2156" s="1" t="s">
        <v>3</v>
      </c>
    </row>
    <row r="2157" spans="1:2" ht="56.5" x14ac:dyDescent="0.35">
      <c r="A2157" s="4" t="s">
        <v>1992</v>
      </c>
      <c r="B2157" s="1" t="s">
        <v>3</v>
      </c>
    </row>
    <row r="2158" spans="1:2" ht="42.5" x14ac:dyDescent="0.35">
      <c r="A2158" s="4" t="s">
        <v>1993</v>
      </c>
      <c r="B2158" s="1" t="s">
        <v>3</v>
      </c>
    </row>
    <row r="2159" spans="1:2" ht="56.5" x14ac:dyDescent="0.35">
      <c r="A2159" s="4" t="s">
        <v>1994</v>
      </c>
      <c r="B2159" s="1" t="s">
        <v>3</v>
      </c>
    </row>
    <row r="2160" spans="1:2" ht="56.5" x14ac:dyDescent="0.35">
      <c r="A2160" s="4" t="s">
        <v>1995</v>
      </c>
      <c r="B2160" s="1" t="s">
        <v>3</v>
      </c>
    </row>
    <row r="2161" spans="1:2" ht="42.5" x14ac:dyDescent="0.35">
      <c r="A2161" s="4" t="s">
        <v>1996</v>
      </c>
      <c r="B2161" s="1" t="s">
        <v>3</v>
      </c>
    </row>
    <row r="2162" spans="1:2" ht="42.5" x14ac:dyDescent="0.35">
      <c r="A2162" s="4" t="s">
        <v>1997</v>
      </c>
      <c r="B2162" s="1" t="s">
        <v>3</v>
      </c>
    </row>
    <row r="2163" spans="1:2" ht="56.5" x14ac:dyDescent="0.35">
      <c r="A2163" s="4" t="s">
        <v>1998</v>
      </c>
      <c r="B2163" s="1" t="s">
        <v>3</v>
      </c>
    </row>
    <row r="2164" spans="1:2" ht="42.5" x14ac:dyDescent="0.35">
      <c r="A2164" s="4" t="s">
        <v>1999</v>
      </c>
      <c r="B2164" s="1" t="s">
        <v>3</v>
      </c>
    </row>
    <row r="2165" spans="1:2" ht="42.5" x14ac:dyDescent="0.35">
      <c r="A2165" s="4" t="s">
        <v>2000</v>
      </c>
      <c r="B2165" s="1" t="s">
        <v>3</v>
      </c>
    </row>
    <row r="2166" spans="1:2" ht="42.5" x14ac:dyDescent="0.35">
      <c r="A2166" s="4" t="s">
        <v>2001</v>
      </c>
      <c r="B2166" s="1" t="s">
        <v>3</v>
      </c>
    </row>
    <row r="2167" spans="1:2" ht="56.5" x14ac:dyDescent="0.35">
      <c r="A2167" s="4" t="s">
        <v>2002</v>
      </c>
      <c r="B2167" s="1" t="s">
        <v>3</v>
      </c>
    </row>
    <row r="2168" spans="1:2" ht="42.5" x14ac:dyDescent="0.35">
      <c r="A2168" s="4" t="s">
        <v>2003</v>
      </c>
      <c r="B2168" s="1" t="s">
        <v>3</v>
      </c>
    </row>
    <row r="2169" spans="1:2" ht="28.5" x14ac:dyDescent="0.35">
      <c r="A2169" s="4" t="s">
        <v>2004</v>
      </c>
      <c r="B2169" s="1" t="s">
        <v>3</v>
      </c>
    </row>
    <row r="2170" spans="1:2" ht="28.5" x14ac:dyDescent="0.35">
      <c r="A2170" s="4" t="s">
        <v>2005</v>
      </c>
      <c r="B2170" s="1" t="s">
        <v>3</v>
      </c>
    </row>
    <row r="2171" spans="1:2" ht="28.5" x14ac:dyDescent="0.35">
      <c r="A2171" s="4" t="s">
        <v>2006</v>
      </c>
      <c r="B2171" s="1" t="s">
        <v>3</v>
      </c>
    </row>
    <row r="2172" spans="1:2" ht="28.5" x14ac:dyDescent="0.35">
      <c r="A2172" s="4" t="s">
        <v>2007</v>
      </c>
      <c r="B2172" s="1" t="s">
        <v>3</v>
      </c>
    </row>
    <row r="2173" spans="1:2" ht="28.5" x14ac:dyDescent="0.35">
      <c r="A2173" s="4" t="s">
        <v>2008</v>
      </c>
      <c r="B2173" s="1" t="s">
        <v>3</v>
      </c>
    </row>
    <row r="2174" spans="1:2" ht="56.5" x14ac:dyDescent="0.35">
      <c r="A2174" s="4" t="s">
        <v>2009</v>
      </c>
      <c r="B2174" s="1" t="s">
        <v>3</v>
      </c>
    </row>
    <row r="2175" spans="1:2" ht="42.5" x14ac:dyDescent="0.35">
      <c r="A2175" s="4" t="s">
        <v>2010</v>
      </c>
      <c r="B2175" s="1" t="s">
        <v>3</v>
      </c>
    </row>
    <row r="2176" spans="1:2" ht="56.5" x14ac:dyDescent="0.35">
      <c r="A2176" s="4" t="s">
        <v>2011</v>
      </c>
      <c r="B2176" s="1" t="s">
        <v>3</v>
      </c>
    </row>
    <row r="2177" spans="1:2" ht="28.5" x14ac:dyDescent="0.35">
      <c r="A2177" s="4" t="s">
        <v>2012</v>
      </c>
      <c r="B2177" s="1" t="s">
        <v>3</v>
      </c>
    </row>
    <row r="2178" spans="1:2" x14ac:dyDescent="0.35">
      <c r="A2178" s="4" t="s">
        <v>2013</v>
      </c>
      <c r="B2178" s="1" t="s">
        <v>3</v>
      </c>
    </row>
    <row r="2179" spans="1:2" x14ac:dyDescent="0.35">
      <c r="A2179" s="4" t="s">
        <v>2014</v>
      </c>
      <c r="B2179" s="1" t="s">
        <v>3</v>
      </c>
    </row>
    <row r="2180" spans="1:2" x14ac:dyDescent="0.35">
      <c r="A2180" s="4" t="s">
        <v>2015</v>
      </c>
      <c r="B2180" s="1" t="s">
        <v>3</v>
      </c>
    </row>
    <row r="2181" spans="1:2" x14ac:dyDescent="0.35">
      <c r="A2181" s="4" t="s">
        <v>2015</v>
      </c>
      <c r="B2181" s="1" t="s">
        <v>3</v>
      </c>
    </row>
    <row r="2182" spans="1:2" ht="42.5" x14ac:dyDescent="0.35">
      <c r="A2182" s="4" t="s">
        <v>2000</v>
      </c>
      <c r="B2182" s="1" t="s">
        <v>3</v>
      </c>
    </row>
    <row r="2183" spans="1:2" ht="42.5" x14ac:dyDescent="0.35">
      <c r="A2183" s="4" t="s">
        <v>2003</v>
      </c>
      <c r="B2183" s="1" t="s">
        <v>3</v>
      </c>
    </row>
    <row r="2184" spans="1:2" ht="42.5" x14ac:dyDescent="0.35">
      <c r="A2184" s="4" t="s">
        <v>2016</v>
      </c>
      <c r="B2184" s="1" t="s">
        <v>3</v>
      </c>
    </row>
    <row r="2185" spans="1:2" ht="42.5" x14ac:dyDescent="0.35">
      <c r="A2185" s="4" t="s">
        <v>2017</v>
      </c>
      <c r="B2185" s="1" t="s">
        <v>3</v>
      </c>
    </row>
    <row r="2186" spans="1:2" ht="56.5" x14ac:dyDescent="0.35">
      <c r="A2186" s="4" t="s">
        <v>2018</v>
      </c>
      <c r="B2186" s="1" t="s">
        <v>3</v>
      </c>
    </row>
    <row r="2187" spans="1:2" ht="28.5" x14ac:dyDescent="0.35">
      <c r="A2187" s="4" t="s">
        <v>2019</v>
      </c>
      <c r="B2187" s="1" t="s">
        <v>3</v>
      </c>
    </row>
    <row r="2188" spans="1:2" ht="42.5" x14ac:dyDescent="0.35">
      <c r="A2188" s="4" t="s">
        <v>2020</v>
      </c>
      <c r="B2188" s="1" t="s">
        <v>3</v>
      </c>
    </row>
    <row r="2189" spans="1:2" ht="42.5" x14ac:dyDescent="0.35">
      <c r="A2189" s="4" t="s">
        <v>2021</v>
      </c>
      <c r="B2189" s="1" t="s">
        <v>3</v>
      </c>
    </row>
    <row r="2190" spans="1:2" ht="56.5" x14ac:dyDescent="0.35">
      <c r="A2190" s="4" t="s">
        <v>2022</v>
      </c>
      <c r="B2190" s="1" t="s">
        <v>3</v>
      </c>
    </row>
    <row r="2191" spans="1:2" ht="42.5" x14ac:dyDescent="0.35">
      <c r="A2191" s="4" t="s">
        <v>2023</v>
      </c>
      <c r="B2191" s="1" t="s">
        <v>3</v>
      </c>
    </row>
    <row r="2192" spans="1:2" ht="42.5" x14ac:dyDescent="0.35">
      <c r="A2192" s="4" t="s">
        <v>2024</v>
      </c>
      <c r="B2192" s="1" t="s">
        <v>3</v>
      </c>
    </row>
    <row r="2193" spans="1:2" ht="28.5" x14ac:dyDescent="0.35">
      <c r="A2193" s="4" t="s">
        <v>2025</v>
      </c>
      <c r="B2193" s="1" t="s">
        <v>3</v>
      </c>
    </row>
    <row r="2194" spans="1:2" ht="28.5" x14ac:dyDescent="0.35">
      <c r="A2194" s="4" t="s">
        <v>2026</v>
      </c>
      <c r="B2194" s="1" t="s">
        <v>3</v>
      </c>
    </row>
    <row r="2195" spans="1:2" ht="42.5" x14ac:dyDescent="0.35">
      <c r="A2195" s="4" t="s">
        <v>2027</v>
      </c>
      <c r="B2195" s="1" t="s">
        <v>3</v>
      </c>
    </row>
    <row r="2196" spans="1:2" ht="28.5" x14ac:dyDescent="0.35">
      <c r="A2196" s="4" t="s">
        <v>2028</v>
      </c>
      <c r="B2196" s="1" t="s">
        <v>3</v>
      </c>
    </row>
    <row r="2197" spans="1:2" ht="42.5" x14ac:dyDescent="0.35">
      <c r="A2197" s="4" t="s">
        <v>2029</v>
      </c>
      <c r="B2197" s="1" t="s">
        <v>3</v>
      </c>
    </row>
    <row r="2198" spans="1:2" ht="28.5" x14ac:dyDescent="0.35">
      <c r="A2198" s="4" t="s">
        <v>2030</v>
      </c>
      <c r="B2198" s="1" t="s">
        <v>3</v>
      </c>
    </row>
    <row r="2199" spans="1:2" ht="28.5" x14ac:dyDescent="0.35">
      <c r="A2199" s="4" t="s">
        <v>2031</v>
      </c>
      <c r="B2199" s="1" t="s">
        <v>3</v>
      </c>
    </row>
    <row r="2200" spans="1:2" ht="28.5" x14ac:dyDescent="0.35">
      <c r="A2200" s="4" t="s">
        <v>2032</v>
      </c>
      <c r="B2200" s="1" t="s">
        <v>3</v>
      </c>
    </row>
    <row r="2201" spans="1:2" ht="28.5" x14ac:dyDescent="0.35">
      <c r="A2201" s="4" t="s">
        <v>2033</v>
      </c>
      <c r="B2201" s="1" t="s">
        <v>3</v>
      </c>
    </row>
    <row r="2202" spans="1:2" ht="56.5" x14ac:dyDescent="0.35">
      <c r="A2202" s="4" t="s">
        <v>2034</v>
      </c>
      <c r="B2202" s="1" t="s">
        <v>3</v>
      </c>
    </row>
    <row r="2203" spans="1:2" ht="42.5" x14ac:dyDescent="0.35">
      <c r="A2203" s="4" t="s">
        <v>2035</v>
      </c>
      <c r="B2203" s="1" t="s">
        <v>3</v>
      </c>
    </row>
    <row r="2204" spans="1:2" ht="42.5" x14ac:dyDescent="0.35">
      <c r="A2204" s="4" t="s">
        <v>2036</v>
      </c>
      <c r="B2204" s="1" t="s">
        <v>3</v>
      </c>
    </row>
    <row r="2205" spans="1:2" ht="42.5" x14ac:dyDescent="0.35">
      <c r="A2205" s="4" t="s">
        <v>2037</v>
      </c>
      <c r="B2205" s="1" t="s">
        <v>3</v>
      </c>
    </row>
    <row r="2206" spans="1:2" ht="42.5" x14ac:dyDescent="0.35">
      <c r="A2206" s="4" t="s">
        <v>2038</v>
      </c>
      <c r="B2206" s="1" t="s">
        <v>3</v>
      </c>
    </row>
    <row r="2207" spans="1:2" ht="28.5" x14ac:dyDescent="0.35">
      <c r="A2207" s="4" t="s">
        <v>2039</v>
      </c>
      <c r="B2207" s="1" t="s">
        <v>3</v>
      </c>
    </row>
    <row r="2208" spans="1:2" ht="42.5" x14ac:dyDescent="0.35">
      <c r="A2208" s="4" t="s">
        <v>2040</v>
      </c>
      <c r="B2208" s="1" t="s">
        <v>3</v>
      </c>
    </row>
    <row r="2209" spans="1:2" ht="42.5" x14ac:dyDescent="0.35">
      <c r="A2209" s="4" t="s">
        <v>2041</v>
      </c>
      <c r="B2209" s="1" t="s">
        <v>3</v>
      </c>
    </row>
    <row r="2210" spans="1:2" ht="56.5" x14ac:dyDescent="0.35">
      <c r="A2210" s="4" t="s">
        <v>2042</v>
      </c>
      <c r="B2210" s="1" t="s">
        <v>3</v>
      </c>
    </row>
    <row r="2211" spans="1:2" ht="28.5" x14ac:dyDescent="0.35">
      <c r="A2211" s="4" t="s">
        <v>2043</v>
      </c>
      <c r="B2211" s="1" t="s">
        <v>3</v>
      </c>
    </row>
    <row r="2212" spans="1:2" x14ac:dyDescent="0.35">
      <c r="A2212" s="4" t="s">
        <v>2044</v>
      </c>
      <c r="B2212" s="1" t="s">
        <v>3</v>
      </c>
    </row>
    <row r="2213" spans="1:2" ht="28.5" x14ac:dyDescent="0.35">
      <c r="A2213" s="4" t="s">
        <v>2045</v>
      </c>
      <c r="B2213" s="1" t="s">
        <v>3</v>
      </c>
    </row>
    <row r="2214" spans="1:2" x14ac:dyDescent="0.35">
      <c r="A2214" s="4" t="s">
        <v>2046</v>
      </c>
      <c r="B2214" s="1" t="s">
        <v>3</v>
      </c>
    </row>
    <row r="2215" spans="1:2" ht="28.5" x14ac:dyDescent="0.35">
      <c r="A2215" s="13" t="s">
        <v>2047</v>
      </c>
      <c r="B2215" s="1" t="s">
        <v>3</v>
      </c>
    </row>
    <row r="2216" spans="1:2" ht="42.5" x14ac:dyDescent="0.35">
      <c r="A2216" s="4" t="s">
        <v>2048</v>
      </c>
      <c r="B2216" s="1" t="s">
        <v>3</v>
      </c>
    </row>
    <row r="2217" spans="1:2" ht="28.5" x14ac:dyDescent="0.35">
      <c r="A2217" s="4" t="s">
        <v>2045</v>
      </c>
      <c r="B2217" s="1" t="s">
        <v>3</v>
      </c>
    </row>
    <row r="2218" spans="1:2" x14ac:dyDescent="0.35">
      <c r="A2218" s="4" t="s">
        <v>2046</v>
      </c>
      <c r="B2218" s="1" t="s">
        <v>3</v>
      </c>
    </row>
    <row r="2219" spans="1:2" ht="28.5" x14ac:dyDescent="0.35">
      <c r="A2219" s="13" t="s">
        <v>2047</v>
      </c>
      <c r="B2219" s="1" t="s">
        <v>3</v>
      </c>
    </row>
    <row r="2220" spans="1:2" ht="42.5" x14ac:dyDescent="0.35">
      <c r="A2220" s="4" t="s">
        <v>2049</v>
      </c>
      <c r="B2220" s="1" t="s">
        <v>3</v>
      </c>
    </row>
    <row r="2221" spans="1:2" ht="56.5" x14ac:dyDescent="0.35">
      <c r="A2221" s="4" t="s">
        <v>2050</v>
      </c>
      <c r="B2221" s="1" t="s">
        <v>3</v>
      </c>
    </row>
    <row r="2222" spans="1:2" ht="28.5" x14ac:dyDescent="0.35">
      <c r="A2222" s="4" t="s">
        <v>2051</v>
      </c>
      <c r="B2222" s="1" t="s">
        <v>3</v>
      </c>
    </row>
    <row r="2223" spans="1:2" ht="28.5" x14ac:dyDescent="0.35">
      <c r="A2223" s="4" t="s">
        <v>2052</v>
      </c>
      <c r="B2223" s="1" t="s">
        <v>3</v>
      </c>
    </row>
    <row r="2224" spans="1:2" ht="28.5" x14ac:dyDescent="0.35">
      <c r="A2224" s="4" t="s">
        <v>2053</v>
      </c>
      <c r="B2224" s="1" t="s">
        <v>3</v>
      </c>
    </row>
    <row r="2225" spans="1:2" ht="42.5" x14ac:dyDescent="0.35">
      <c r="A2225" s="4" t="s">
        <v>2054</v>
      </c>
      <c r="B2225" s="1" t="s">
        <v>3</v>
      </c>
    </row>
    <row r="2226" spans="1:2" ht="28.5" x14ac:dyDescent="0.35">
      <c r="A2226" s="4" t="s">
        <v>2055</v>
      </c>
      <c r="B2226" s="1" t="s">
        <v>3</v>
      </c>
    </row>
    <row r="2227" spans="1:2" ht="42.5" x14ac:dyDescent="0.35">
      <c r="A2227" s="4" t="s">
        <v>2056</v>
      </c>
      <c r="B2227" s="1" t="s">
        <v>3</v>
      </c>
    </row>
    <row r="2228" spans="1:2" ht="42.5" x14ac:dyDescent="0.35">
      <c r="A2228" s="4" t="s">
        <v>2057</v>
      </c>
      <c r="B2228" s="1" t="s">
        <v>3</v>
      </c>
    </row>
    <row r="2229" spans="1:2" ht="42.5" x14ac:dyDescent="0.35">
      <c r="A2229" s="4" t="s">
        <v>2058</v>
      </c>
      <c r="B2229" s="1" t="s">
        <v>3</v>
      </c>
    </row>
    <row r="2230" spans="1:2" ht="42.5" x14ac:dyDescent="0.35">
      <c r="A2230" s="4" t="s">
        <v>2059</v>
      </c>
      <c r="B2230" s="1" t="s">
        <v>3</v>
      </c>
    </row>
    <row r="2231" spans="1:2" ht="28.5" x14ac:dyDescent="0.35">
      <c r="A2231" s="4" t="s">
        <v>2060</v>
      </c>
      <c r="B2231" s="1" t="s">
        <v>3</v>
      </c>
    </row>
    <row r="2232" spans="1:2" ht="42.5" x14ac:dyDescent="0.35">
      <c r="A2232" s="4" t="s">
        <v>2061</v>
      </c>
      <c r="B2232" s="1" t="s">
        <v>3</v>
      </c>
    </row>
    <row r="2233" spans="1:2" ht="56.5" x14ac:dyDescent="0.35">
      <c r="A2233" s="4" t="s">
        <v>2062</v>
      </c>
      <c r="B2233" s="1" t="s">
        <v>3</v>
      </c>
    </row>
    <row r="2234" spans="1:2" ht="28.5" x14ac:dyDescent="0.35">
      <c r="A2234" s="4" t="s">
        <v>2063</v>
      </c>
      <c r="B2234" s="1" t="s">
        <v>3</v>
      </c>
    </row>
    <row r="2235" spans="1:2" ht="42.5" x14ac:dyDescent="0.35">
      <c r="A2235" s="4" t="s">
        <v>2064</v>
      </c>
      <c r="B2235" s="1" t="s">
        <v>3</v>
      </c>
    </row>
    <row r="2236" spans="1:2" ht="42.5" x14ac:dyDescent="0.35">
      <c r="A2236" s="4" t="s">
        <v>2065</v>
      </c>
      <c r="B2236" s="1" t="s">
        <v>3</v>
      </c>
    </row>
    <row r="2237" spans="1:2" ht="28.5" x14ac:dyDescent="0.35">
      <c r="A2237" s="4" t="s">
        <v>2066</v>
      </c>
      <c r="B2237" s="1" t="s">
        <v>3</v>
      </c>
    </row>
    <row r="2238" spans="1:2" ht="28.5" x14ac:dyDescent="0.35">
      <c r="A2238" s="4" t="s">
        <v>2067</v>
      </c>
      <c r="B2238" s="1" t="s">
        <v>3</v>
      </c>
    </row>
    <row r="2239" spans="1:2" ht="42.5" x14ac:dyDescent="0.35">
      <c r="A2239" s="4" t="s">
        <v>2068</v>
      </c>
      <c r="B2239" s="1" t="s">
        <v>3</v>
      </c>
    </row>
    <row r="2240" spans="1:2" ht="42.5" x14ac:dyDescent="0.35">
      <c r="A2240" s="4" t="s">
        <v>2069</v>
      </c>
      <c r="B2240" s="1" t="s">
        <v>3</v>
      </c>
    </row>
    <row r="2241" spans="1:2" ht="42.5" x14ac:dyDescent="0.35">
      <c r="A2241" s="4" t="s">
        <v>2070</v>
      </c>
      <c r="B2241" s="1" t="s">
        <v>3</v>
      </c>
    </row>
    <row r="2242" spans="1:2" ht="56.5" x14ac:dyDescent="0.35">
      <c r="A2242" s="4" t="s">
        <v>2071</v>
      </c>
      <c r="B2242" s="1" t="s">
        <v>3</v>
      </c>
    </row>
    <row r="2243" spans="1:2" ht="42.5" x14ac:dyDescent="0.35">
      <c r="A2243" s="4" t="s">
        <v>2072</v>
      </c>
      <c r="B2243" s="1" t="s">
        <v>3</v>
      </c>
    </row>
    <row r="2244" spans="1:2" ht="28.5" x14ac:dyDescent="0.35">
      <c r="A2244" s="4" t="s">
        <v>2073</v>
      </c>
      <c r="B2244" s="1" t="s">
        <v>3</v>
      </c>
    </row>
    <row r="2245" spans="1:2" ht="28.5" x14ac:dyDescent="0.35">
      <c r="A2245" s="4" t="s">
        <v>2074</v>
      </c>
      <c r="B2245" s="1" t="s">
        <v>3</v>
      </c>
    </row>
    <row r="2246" spans="1:2" ht="56.5" x14ac:dyDescent="0.35">
      <c r="A2246" s="4" t="s">
        <v>2075</v>
      </c>
      <c r="B2246" s="1" t="s">
        <v>3</v>
      </c>
    </row>
    <row r="2247" spans="1:2" ht="28.5" x14ac:dyDescent="0.35">
      <c r="A2247" s="4" t="s">
        <v>2076</v>
      </c>
      <c r="B2247" s="1" t="s">
        <v>3</v>
      </c>
    </row>
    <row r="2248" spans="1:2" ht="42.5" x14ac:dyDescent="0.35">
      <c r="A2248" s="4" t="s">
        <v>2077</v>
      </c>
      <c r="B2248" s="1" t="s">
        <v>3</v>
      </c>
    </row>
    <row r="2249" spans="1:2" ht="42.5" x14ac:dyDescent="0.35">
      <c r="A2249" s="4" t="s">
        <v>2078</v>
      </c>
      <c r="B2249" s="1" t="s">
        <v>3</v>
      </c>
    </row>
    <row r="2250" spans="1:2" ht="42.5" x14ac:dyDescent="0.35">
      <c r="A2250" s="4" t="s">
        <v>2079</v>
      </c>
      <c r="B2250" s="1" t="s">
        <v>3</v>
      </c>
    </row>
    <row r="2251" spans="1:2" ht="42.5" x14ac:dyDescent="0.35">
      <c r="A2251" s="4" t="s">
        <v>2080</v>
      </c>
      <c r="B2251" s="1" t="s">
        <v>3</v>
      </c>
    </row>
    <row r="2252" spans="1:2" ht="28.5" x14ac:dyDescent="0.35">
      <c r="A2252" s="4" t="s">
        <v>2081</v>
      </c>
      <c r="B2252" s="1" t="s">
        <v>3</v>
      </c>
    </row>
    <row r="2253" spans="1:2" ht="42.5" x14ac:dyDescent="0.35">
      <c r="A2253" s="4" t="s">
        <v>2082</v>
      </c>
      <c r="B2253" s="1" t="s">
        <v>3</v>
      </c>
    </row>
    <row r="2254" spans="1:2" ht="42.5" x14ac:dyDescent="0.35">
      <c r="A2254" s="4" t="s">
        <v>2083</v>
      </c>
      <c r="B2254" s="1" t="s">
        <v>3</v>
      </c>
    </row>
    <row r="2255" spans="1:2" ht="28.5" x14ac:dyDescent="0.35">
      <c r="A2255" s="4" t="s">
        <v>2084</v>
      </c>
      <c r="B2255" s="1" t="s">
        <v>3</v>
      </c>
    </row>
    <row r="2256" spans="1:2" ht="28.5" x14ac:dyDescent="0.35">
      <c r="A2256" s="4" t="s">
        <v>2085</v>
      </c>
      <c r="B2256" s="1" t="s">
        <v>3</v>
      </c>
    </row>
    <row r="2257" spans="1:2" ht="28.5" x14ac:dyDescent="0.35">
      <c r="A2257" s="4" t="s">
        <v>2086</v>
      </c>
      <c r="B2257" s="1" t="s">
        <v>3</v>
      </c>
    </row>
    <row r="2258" spans="1:2" ht="56.5" x14ac:dyDescent="0.35">
      <c r="A2258" s="4" t="s">
        <v>2087</v>
      </c>
      <c r="B2258" s="1" t="s">
        <v>3</v>
      </c>
    </row>
    <row r="2259" spans="1:2" ht="28.5" x14ac:dyDescent="0.35">
      <c r="A2259" s="4" t="s">
        <v>2088</v>
      </c>
      <c r="B2259" s="1" t="s">
        <v>3</v>
      </c>
    </row>
    <row r="2260" spans="1:2" ht="70.5" x14ac:dyDescent="0.35">
      <c r="A2260" s="4" t="s">
        <v>15189</v>
      </c>
      <c r="B2260" s="1" t="s">
        <v>3</v>
      </c>
    </row>
    <row r="2261" spans="1:2" ht="42.5" x14ac:dyDescent="0.35">
      <c r="A2261" s="4" t="s">
        <v>2089</v>
      </c>
      <c r="B2261" s="1" t="s">
        <v>3</v>
      </c>
    </row>
    <row r="2262" spans="1:2" ht="42.5" x14ac:dyDescent="0.35">
      <c r="A2262" s="4" t="s">
        <v>2090</v>
      </c>
      <c r="B2262" s="1" t="s">
        <v>3</v>
      </c>
    </row>
    <row r="2263" spans="1:2" ht="28.5" x14ac:dyDescent="0.35">
      <c r="A2263" s="4" t="s">
        <v>2091</v>
      </c>
      <c r="B2263" s="1" t="s">
        <v>3</v>
      </c>
    </row>
    <row r="2264" spans="1:2" ht="42.5" x14ac:dyDescent="0.35">
      <c r="A2264" s="4" t="s">
        <v>2092</v>
      </c>
      <c r="B2264" s="1" t="s">
        <v>3</v>
      </c>
    </row>
    <row r="2265" spans="1:2" ht="28.5" x14ac:dyDescent="0.35">
      <c r="A2265" s="4" t="s">
        <v>2093</v>
      </c>
      <c r="B2265" s="1" t="s">
        <v>3</v>
      </c>
    </row>
    <row r="2266" spans="1:2" ht="42.5" x14ac:dyDescent="0.35">
      <c r="A2266" s="4" t="s">
        <v>2094</v>
      </c>
      <c r="B2266" s="1" t="s">
        <v>3</v>
      </c>
    </row>
    <row r="2267" spans="1:2" ht="28.5" x14ac:dyDescent="0.35">
      <c r="A2267" s="4" t="s">
        <v>2095</v>
      </c>
      <c r="B2267" s="1" t="s">
        <v>3</v>
      </c>
    </row>
    <row r="2268" spans="1:2" ht="28.5" x14ac:dyDescent="0.35">
      <c r="A2268" s="4" t="s">
        <v>2096</v>
      </c>
      <c r="B2268" s="1" t="s">
        <v>3</v>
      </c>
    </row>
    <row r="2269" spans="1:2" ht="28.5" x14ac:dyDescent="0.35">
      <c r="A2269" s="4" t="s">
        <v>2097</v>
      </c>
      <c r="B2269" s="1" t="s">
        <v>3</v>
      </c>
    </row>
    <row r="2270" spans="1:2" ht="28.5" x14ac:dyDescent="0.35">
      <c r="A2270" s="4" t="s">
        <v>2098</v>
      </c>
      <c r="B2270" s="1" t="s">
        <v>3</v>
      </c>
    </row>
    <row r="2271" spans="1:2" ht="28.5" x14ac:dyDescent="0.35">
      <c r="A2271" s="4" t="s">
        <v>2099</v>
      </c>
      <c r="B2271" s="1" t="s">
        <v>3</v>
      </c>
    </row>
    <row r="2272" spans="1:2" ht="98.5" x14ac:dyDescent="0.35">
      <c r="A2272" s="4" t="s">
        <v>2100</v>
      </c>
      <c r="B2272" s="1" t="s">
        <v>3</v>
      </c>
    </row>
    <row r="2273" spans="1:2" ht="42.5" x14ac:dyDescent="0.35">
      <c r="A2273" s="4" t="s">
        <v>2101</v>
      </c>
      <c r="B2273" s="1" t="s">
        <v>3</v>
      </c>
    </row>
    <row r="2274" spans="1:2" ht="42.5" x14ac:dyDescent="0.35">
      <c r="A2274" s="4" t="s">
        <v>2102</v>
      </c>
      <c r="B2274" s="1" t="s">
        <v>3</v>
      </c>
    </row>
    <row r="2275" spans="1:2" ht="42.5" x14ac:dyDescent="0.35">
      <c r="A2275" s="4" t="s">
        <v>2101</v>
      </c>
      <c r="B2275" s="1" t="s">
        <v>3</v>
      </c>
    </row>
    <row r="2276" spans="1:2" ht="42.5" x14ac:dyDescent="0.35">
      <c r="A2276" s="4" t="s">
        <v>2103</v>
      </c>
      <c r="B2276" s="1" t="s">
        <v>3</v>
      </c>
    </row>
    <row r="2277" spans="1:2" ht="28.5" x14ac:dyDescent="0.35">
      <c r="A2277" s="4" t="s">
        <v>2104</v>
      </c>
      <c r="B2277" s="1" t="s">
        <v>3</v>
      </c>
    </row>
    <row r="2278" spans="1:2" ht="42.5" x14ac:dyDescent="0.35">
      <c r="A2278" s="4" t="s">
        <v>2103</v>
      </c>
      <c r="B2278" s="1" t="s">
        <v>3</v>
      </c>
    </row>
    <row r="2279" spans="1:2" ht="42.5" x14ac:dyDescent="0.35">
      <c r="A2279" s="4" t="s">
        <v>2102</v>
      </c>
      <c r="B2279" s="1" t="s">
        <v>3</v>
      </c>
    </row>
    <row r="2280" spans="1:2" ht="42.5" x14ac:dyDescent="0.35">
      <c r="A2280" s="4" t="s">
        <v>2101</v>
      </c>
      <c r="B2280" s="1" t="s">
        <v>3</v>
      </c>
    </row>
    <row r="2281" spans="1:2" ht="42.5" x14ac:dyDescent="0.35">
      <c r="A2281" s="4" t="s">
        <v>2105</v>
      </c>
      <c r="B2281" s="1" t="s">
        <v>3</v>
      </c>
    </row>
    <row r="2282" spans="1:2" ht="98.5" x14ac:dyDescent="0.35">
      <c r="A2282" s="4" t="s">
        <v>2100</v>
      </c>
      <c r="B2282" s="1" t="s">
        <v>3</v>
      </c>
    </row>
    <row r="2283" spans="1:2" ht="70.5" x14ac:dyDescent="0.35">
      <c r="A2283" s="4" t="s">
        <v>2106</v>
      </c>
      <c r="B2283" s="1" t="s">
        <v>3</v>
      </c>
    </row>
    <row r="2284" spans="1:2" ht="28.5" x14ac:dyDescent="0.35">
      <c r="A2284" s="4" t="s">
        <v>2098</v>
      </c>
      <c r="B2284" s="1" t="s">
        <v>3</v>
      </c>
    </row>
    <row r="2285" spans="1:2" ht="28.5" x14ac:dyDescent="0.35">
      <c r="A2285" s="4" t="s">
        <v>2107</v>
      </c>
      <c r="B2285" s="1" t="s">
        <v>3</v>
      </c>
    </row>
    <row r="2286" spans="1:2" ht="42.5" x14ac:dyDescent="0.35">
      <c r="A2286" s="4" t="s">
        <v>2108</v>
      </c>
      <c r="B2286" s="1" t="s">
        <v>3</v>
      </c>
    </row>
    <row r="2287" spans="1:2" ht="28.5" x14ac:dyDescent="0.35">
      <c r="A2287" s="4" t="s">
        <v>2109</v>
      </c>
      <c r="B2287" s="1" t="s">
        <v>3</v>
      </c>
    </row>
    <row r="2288" spans="1:2" ht="28.5" x14ac:dyDescent="0.35">
      <c r="A2288" s="4" t="s">
        <v>2110</v>
      </c>
      <c r="B2288" s="1" t="s">
        <v>3</v>
      </c>
    </row>
    <row r="2289" spans="1:2" ht="56.5" x14ac:dyDescent="0.35">
      <c r="A2289" s="4" t="s">
        <v>2111</v>
      </c>
      <c r="B2289" s="1" t="s">
        <v>3</v>
      </c>
    </row>
    <row r="2290" spans="1:2" ht="28.5" x14ac:dyDescent="0.35">
      <c r="A2290" s="4" t="s">
        <v>2112</v>
      </c>
      <c r="B2290" s="1" t="s">
        <v>3</v>
      </c>
    </row>
    <row r="2291" spans="1:2" ht="42.5" x14ac:dyDescent="0.35">
      <c r="A2291" s="4" t="s">
        <v>2113</v>
      </c>
      <c r="B2291" s="1" t="s">
        <v>3</v>
      </c>
    </row>
    <row r="2292" spans="1:2" ht="42.5" x14ac:dyDescent="0.35">
      <c r="A2292" s="4" t="s">
        <v>2114</v>
      </c>
      <c r="B2292" s="15" t="s">
        <v>3</v>
      </c>
    </row>
    <row r="2293" spans="1:2" ht="28.5" x14ac:dyDescent="0.35">
      <c r="A2293" s="4" t="s">
        <v>2115</v>
      </c>
      <c r="B2293" s="1" t="s">
        <v>3</v>
      </c>
    </row>
    <row r="2294" spans="1:2" ht="28.5" x14ac:dyDescent="0.35">
      <c r="A2294" s="4" t="s">
        <v>2116</v>
      </c>
      <c r="B2294" s="1" t="s">
        <v>3</v>
      </c>
    </row>
    <row r="2295" spans="1:2" ht="28.5" x14ac:dyDescent="0.35">
      <c r="A2295" s="4" t="s">
        <v>2117</v>
      </c>
      <c r="B2295" s="1" t="s">
        <v>3</v>
      </c>
    </row>
    <row r="2296" spans="1:2" ht="28.5" x14ac:dyDescent="0.35">
      <c r="A2296" s="4" t="s">
        <v>2118</v>
      </c>
      <c r="B2296" s="1" t="s">
        <v>3</v>
      </c>
    </row>
    <row r="2297" spans="1:2" ht="28.5" x14ac:dyDescent="0.35">
      <c r="A2297" s="4" t="s">
        <v>2119</v>
      </c>
      <c r="B2297" s="1" t="s">
        <v>3</v>
      </c>
    </row>
    <row r="2298" spans="1:2" ht="28.5" x14ac:dyDescent="0.35">
      <c r="A2298" s="4" t="s">
        <v>2120</v>
      </c>
      <c r="B2298" s="1" t="s">
        <v>3</v>
      </c>
    </row>
    <row r="2299" spans="1:2" ht="42.5" x14ac:dyDescent="0.35">
      <c r="A2299" s="4" t="s">
        <v>2121</v>
      </c>
      <c r="B2299" s="1" t="s">
        <v>3</v>
      </c>
    </row>
    <row r="2300" spans="1:2" x14ac:dyDescent="0.35">
      <c r="A2300" s="13" t="s">
        <v>2122</v>
      </c>
      <c r="B2300" s="1" t="s">
        <v>3</v>
      </c>
    </row>
    <row r="2301" spans="1:2" x14ac:dyDescent="0.35">
      <c r="A2301" s="4" t="s">
        <v>2123</v>
      </c>
      <c r="B2301" s="1" t="s">
        <v>3</v>
      </c>
    </row>
    <row r="2302" spans="1:2" ht="28.5" x14ac:dyDescent="0.35">
      <c r="A2302" s="4" t="s">
        <v>2124</v>
      </c>
      <c r="B2302" s="1" t="s">
        <v>3</v>
      </c>
    </row>
    <row r="2303" spans="1:2" x14ac:dyDescent="0.35">
      <c r="A2303" s="4" t="s">
        <v>2125</v>
      </c>
      <c r="B2303" s="1" t="s">
        <v>3</v>
      </c>
    </row>
    <row r="2304" spans="1:2" ht="42.5" x14ac:dyDescent="0.35">
      <c r="A2304" s="4" t="s">
        <v>2126</v>
      </c>
      <c r="B2304" s="1" t="s">
        <v>3</v>
      </c>
    </row>
    <row r="2305" spans="1:2" ht="28.5" x14ac:dyDescent="0.35">
      <c r="A2305" s="4" t="s">
        <v>2127</v>
      </c>
      <c r="B2305" s="1" t="s">
        <v>3</v>
      </c>
    </row>
    <row r="2306" spans="1:2" ht="42.5" x14ac:dyDescent="0.35">
      <c r="A2306" s="4" t="s">
        <v>2128</v>
      </c>
      <c r="B2306" s="1" t="s">
        <v>3</v>
      </c>
    </row>
    <row r="2307" spans="1:2" ht="28.5" x14ac:dyDescent="0.35">
      <c r="A2307" s="4" t="s">
        <v>2129</v>
      </c>
      <c r="B2307" s="1" t="s">
        <v>3</v>
      </c>
    </row>
    <row r="2308" spans="1:2" ht="56.5" x14ac:dyDescent="0.35">
      <c r="A2308" s="4" t="s">
        <v>2130</v>
      </c>
      <c r="B2308" s="1" t="s">
        <v>3</v>
      </c>
    </row>
    <row r="2309" spans="1:2" ht="42.5" x14ac:dyDescent="0.35">
      <c r="A2309" s="4" t="s">
        <v>2131</v>
      </c>
      <c r="B2309" s="1" t="s">
        <v>3</v>
      </c>
    </row>
    <row r="2310" spans="1:2" ht="28.5" x14ac:dyDescent="0.35">
      <c r="A2310" s="4" t="s">
        <v>2132</v>
      </c>
      <c r="B2310" s="1" t="s">
        <v>3</v>
      </c>
    </row>
    <row r="2311" spans="1:2" ht="42.5" x14ac:dyDescent="0.35">
      <c r="A2311" s="4" t="s">
        <v>2133</v>
      </c>
      <c r="B2311" s="1" t="s">
        <v>3</v>
      </c>
    </row>
    <row r="2312" spans="1:2" ht="28.5" x14ac:dyDescent="0.35">
      <c r="A2312" s="4" t="s">
        <v>2134</v>
      </c>
      <c r="B2312" s="1" t="s">
        <v>3</v>
      </c>
    </row>
    <row r="2313" spans="1:2" ht="42.5" x14ac:dyDescent="0.35">
      <c r="A2313" s="4" t="s">
        <v>2135</v>
      </c>
      <c r="B2313" s="1" t="s">
        <v>3</v>
      </c>
    </row>
    <row r="2314" spans="1:2" ht="42.5" x14ac:dyDescent="0.35">
      <c r="A2314" s="4" t="s">
        <v>2136</v>
      </c>
      <c r="B2314" s="1" t="s">
        <v>3</v>
      </c>
    </row>
    <row r="2315" spans="1:2" ht="42.5" x14ac:dyDescent="0.35">
      <c r="A2315" s="4" t="s">
        <v>2137</v>
      </c>
      <c r="B2315" s="1" t="s">
        <v>3</v>
      </c>
    </row>
    <row r="2316" spans="1:2" ht="42.5" x14ac:dyDescent="0.35">
      <c r="A2316" s="4" t="s">
        <v>2138</v>
      </c>
      <c r="B2316" s="1" t="s">
        <v>3</v>
      </c>
    </row>
    <row r="2317" spans="1:2" ht="42.5" x14ac:dyDescent="0.35">
      <c r="A2317" s="4" t="s">
        <v>2139</v>
      </c>
      <c r="B2317" s="1" t="s">
        <v>3</v>
      </c>
    </row>
    <row r="2318" spans="1:2" ht="70.5" x14ac:dyDescent="0.35">
      <c r="A2318" s="4" t="s">
        <v>2140</v>
      </c>
      <c r="B2318" s="1" t="s">
        <v>3</v>
      </c>
    </row>
    <row r="2319" spans="1:2" ht="28.5" x14ac:dyDescent="0.35">
      <c r="A2319" s="4" t="s">
        <v>2141</v>
      </c>
      <c r="B2319" s="1" t="s">
        <v>3</v>
      </c>
    </row>
    <row r="2320" spans="1:2" ht="28.5" x14ac:dyDescent="0.35">
      <c r="A2320" s="4" t="s">
        <v>2142</v>
      </c>
      <c r="B2320" s="1" t="s">
        <v>3</v>
      </c>
    </row>
    <row r="2321" spans="1:2" ht="28.5" x14ac:dyDescent="0.35">
      <c r="A2321" s="4" t="s">
        <v>2143</v>
      </c>
      <c r="B2321" s="1" t="s">
        <v>3</v>
      </c>
    </row>
    <row r="2322" spans="1:2" ht="42.5" x14ac:dyDescent="0.35">
      <c r="A2322" s="4" t="s">
        <v>2144</v>
      </c>
      <c r="B2322" s="1" t="s">
        <v>3</v>
      </c>
    </row>
    <row r="2323" spans="1:2" ht="42.5" x14ac:dyDescent="0.35">
      <c r="A2323" s="4" t="s">
        <v>2145</v>
      </c>
      <c r="B2323" s="1" t="s">
        <v>3</v>
      </c>
    </row>
    <row r="2324" spans="1:2" ht="42.5" x14ac:dyDescent="0.35">
      <c r="A2324" s="4" t="s">
        <v>2146</v>
      </c>
      <c r="B2324" s="1" t="s">
        <v>3</v>
      </c>
    </row>
    <row r="2325" spans="1:2" ht="56.5" x14ac:dyDescent="0.35">
      <c r="A2325" s="4" t="s">
        <v>2147</v>
      </c>
      <c r="B2325" s="1" t="s">
        <v>3</v>
      </c>
    </row>
    <row r="2326" spans="1:2" ht="42.5" x14ac:dyDescent="0.35">
      <c r="A2326" s="4" t="s">
        <v>2148</v>
      </c>
      <c r="B2326" s="1" t="s">
        <v>3</v>
      </c>
    </row>
    <row r="2327" spans="1:2" ht="42.5" x14ac:dyDescent="0.35">
      <c r="A2327" s="4" t="s">
        <v>2149</v>
      </c>
      <c r="B2327" s="1" t="s">
        <v>3</v>
      </c>
    </row>
    <row r="2328" spans="1:2" ht="28.5" x14ac:dyDescent="0.35">
      <c r="A2328" s="4" t="s">
        <v>2150</v>
      </c>
      <c r="B2328" s="1" t="s">
        <v>3</v>
      </c>
    </row>
    <row r="2329" spans="1:2" ht="56.5" x14ac:dyDescent="0.35">
      <c r="A2329" s="4" t="s">
        <v>2151</v>
      </c>
      <c r="B2329" s="1" t="s">
        <v>3</v>
      </c>
    </row>
    <row r="2330" spans="1:2" ht="42.5" x14ac:dyDescent="0.35">
      <c r="A2330" s="4" t="s">
        <v>2152</v>
      </c>
      <c r="B2330" s="1" t="s">
        <v>3</v>
      </c>
    </row>
    <row r="2331" spans="1:2" ht="42.5" x14ac:dyDescent="0.35">
      <c r="A2331" s="4" t="s">
        <v>2153</v>
      </c>
      <c r="B2331" s="1" t="s">
        <v>3</v>
      </c>
    </row>
    <row r="2332" spans="1:2" ht="28.5" x14ac:dyDescent="0.35">
      <c r="A2332" s="4" t="s">
        <v>2154</v>
      </c>
      <c r="B2332" s="1" t="s">
        <v>3</v>
      </c>
    </row>
    <row r="2333" spans="1:2" x14ac:dyDescent="0.35">
      <c r="A2333" s="4" t="s">
        <v>2155</v>
      </c>
      <c r="B2333" s="1" t="s">
        <v>3</v>
      </c>
    </row>
    <row r="2334" spans="1:2" ht="42.5" x14ac:dyDescent="0.35">
      <c r="A2334" s="4" t="s">
        <v>2156</v>
      </c>
      <c r="B2334" s="1" t="s">
        <v>3</v>
      </c>
    </row>
    <row r="2335" spans="1:2" ht="28.5" x14ac:dyDescent="0.35">
      <c r="A2335" s="4" t="s">
        <v>2157</v>
      </c>
      <c r="B2335" s="1" t="s">
        <v>3</v>
      </c>
    </row>
    <row r="2336" spans="1:2" ht="28.5" x14ac:dyDescent="0.35">
      <c r="A2336" s="4" t="s">
        <v>2158</v>
      </c>
      <c r="B2336" s="1" t="s">
        <v>3</v>
      </c>
    </row>
    <row r="2337" spans="1:2" ht="42.5" x14ac:dyDescent="0.35">
      <c r="A2337" s="4" t="s">
        <v>2159</v>
      </c>
      <c r="B2337" s="1" t="s">
        <v>3</v>
      </c>
    </row>
    <row r="2338" spans="1:2" ht="42.5" x14ac:dyDescent="0.35">
      <c r="A2338" s="4" t="s">
        <v>2160</v>
      </c>
      <c r="B2338" s="1" t="s">
        <v>3</v>
      </c>
    </row>
    <row r="2339" spans="1:2" ht="28.5" x14ac:dyDescent="0.35">
      <c r="A2339" s="4" t="s">
        <v>2161</v>
      </c>
      <c r="B2339" s="1" t="s">
        <v>3</v>
      </c>
    </row>
    <row r="2340" spans="1:2" ht="28.5" x14ac:dyDescent="0.35">
      <c r="A2340" s="4" t="s">
        <v>2162</v>
      </c>
      <c r="B2340" s="1" t="s">
        <v>3</v>
      </c>
    </row>
    <row r="2341" spans="1:2" ht="42.5" x14ac:dyDescent="0.35">
      <c r="A2341" s="4" t="s">
        <v>2163</v>
      </c>
      <c r="B2341" s="1" t="s">
        <v>3</v>
      </c>
    </row>
    <row r="2342" spans="1:2" x14ac:dyDescent="0.35">
      <c r="A2342" s="4" t="s">
        <v>2164</v>
      </c>
      <c r="B2342" s="1" t="s">
        <v>3</v>
      </c>
    </row>
    <row r="2343" spans="1:2" x14ac:dyDescent="0.35">
      <c r="A2343" s="4" t="s">
        <v>2165</v>
      </c>
      <c r="B2343" s="1" t="s">
        <v>3</v>
      </c>
    </row>
    <row r="2344" spans="1:2" x14ac:dyDescent="0.35">
      <c r="A2344" s="4" t="s">
        <v>2166</v>
      </c>
      <c r="B2344" s="1" t="s">
        <v>3</v>
      </c>
    </row>
    <row r="2345" spans="1:2" ht="28.5" x14ac:dyDescent="0.35">
      <c r="A2345" s="4" t="s">
        <v>2167</v>
      </c>
      <c r="B2345" s="1" t="s">
        <v>3</v>
      </c>
    </row>
    <row r="2346" spans="1:2" x14ac:dyDescent="0.35">
      <c r="A2346" s="11" t="s">
        <v>2168</v>
      </c>
      <c r="B2346" s="1" t="s">
        <v>3</v>
      </c>
    </row>
    <row r="2347" spans="1:2" ht="42.5" x14ac:dyDescent="0.35">
      <c r="A2347" s="4" t="s">
        <v>2169</v>
      </c>
      <c r="B2347" s="1" t="s">
        <v>3</v>
      </c>
    </row>
    <row r="2348" spans="1:2" ht="42.5" x14ac:dyDescent="0.35">
      <c r="A2348" s="4" t="s">
        <v>2170</v>
      </c>
      <c r="B2348" s="1" t="s">
        <v>3</v>
      </c>
    </row>
    <row r="2349" spans="1:2" ht="42.5" x14ac:dyDescent="0.35">
      <c r="A2349" s="4" t="s">
        <v>2171</v>
      </c>
      <c r="B2349" s="1" t="s">
        <v>3</v>
      </c>
    </row>
    <row r="2350" spans="1:2" ht="28.5" x14ac:dyDescent="0.35">
      <c r="A2350" s="4" t="s">
        <v>2172</v>
      </c>
      <c r="B2350" s="1" t="s">
        <v>3</v>
      </c>
    </row>
    <row r="2351" spans="1:2" ht="42.5" x14ac:dyDescent="0.35">
      <c r="A2351" s="4" t="s">
        <v>2173</v>
      </c>
      <c r="B2351" s="1" t="s">
        <v>3</v>
      </c>
    </row>
    <row r="2352" spans="1:2" ht="42.5" x14ac:dyDescent="0.35">
      <c r="A2352" s="4" t="s">
        <v>2174</v>
      </c>
      <c r="B2352" s="1" t="s">
        <v>3</v>
      </c>
    </row>
    <row r="2353" spans="1:2" ht="70.5" x14ac:dyDescent="0.35">
      <c r="A2353" s="4" t="s">
        <v>2175</v>
      </c>
      <c r="B2353" s="1" t="s">
        <v>3</v>
      </c>
    </row>
    <row r="2354" spans="1:2" ht="56.5" x14ac:dyDescent="0.35">
      <c r="A2354" s="4" t="s">
        <v>2176</v>
      </c>
      <c r="B2354" s="1" t="s">
        <v>3</v>
      </c>
    </row>
    <row r="2355" spans="1:2" ht="28.5" x14ac:dyDescent="0.35">
      <c r="A2355" s="4" t="s">
        <v>2177</v>
      </c>
      <c r="B2355" s="1" t="s">
        <v>3</v>
      </c>
    </row>
    <row r="2356" spans="1:2" ht="28.5" x14ac:dyDescent="0.35">
      <c r="A2356" s="4" t="s">
        <v>2178</v>
      </c>
      <c r="B2356" s="1" t="s">
        <v>3</v>
      </c>
    </row>
    <row r="2357" spans="1:2" ht="42.5" x14ac:dyDescent="0.35">
      <c r="A2357" s="4" t="s">
        <v>2179</v>
      </c>
      <c r="B2357" s="1" t="s">
        <v>3</v>
      </c>
    </row>
    <row r="2358" spans="1:2" ht="42.5" x14ac:dyDescent="0.35">
      <c r="A2358" s="4" t="s">
        <v>2180</v>
      </c>
      <c r="B2358" s="1" t="s">
        <v>3</v>
      </c>
    </row>
    <row r="2359" spans="1:2" ht="56.5" x14ac:dyDescent="0.35">
      <c r="A2359" s="4" t="s">
        <v>2181</v>
      </c>
      <c r="B2359" s="1" t="s">
        <v>3</v>
      </c>
    </row>
    <row r="2360" spans="1:2" ht="56.5" x14ac:dyDescent="0.35">
      <c r="A2360" s="4" t="s">
        <v>2182</v>
      </c>
      <c r="B2360" s="1" t="s">
        <v>3</v>
      </c>
    </row>
    <row r="2361" spans="1:2" ht="42.5" x14ac:dyDescent="0.35">
      <c r="A2361" s="4" t="s">
        <v>2183</v>
      </c>
      <c r="B2361" s="1" t="s">
        <v>3</v>
      </c>
    </row>
    <row r="2362" spans="1:2" ht="42.5" x14ac:dyDescent="0.35">
      <c r="A2362" s="4" t="s">
        <v>2184</v>
      </c>
      <c r="B2362" s="1" t="s">
        <v>3</v>
      </c>
    </row>
    <row r="2363" spans="1:2" ht="42.5" x14ac:dyDescent="0.35">
      <c r="A2363" s="4" t="s">
        <v>2185</v>
      </c>
      <c r="B2363" s="1" t="s">
        <v>3</v>
      </c>
    </row>
    <row r="2364" spans="1:2" ht="28.5" x14ac:dyDescent="0.35">
      <c r="A2364" s="4" t="s">
        <v>2186</v>
      </c>
      <c r="B2364" s="1" t="s">
        <v>3</v>
      </c>
    </row>
    <row r="2365" spans="1:2" ht="42.5" x14ac:dyDescent="0.35">
      <c r="A2365" s="4" t="s">
        <v>2187</v>
      </c>
      <c r="B2365" s="1" t="s">
        <v>3</v>
      </c>
    </row>
    <row r="2366" spans="1:2" ht="28.5" x14ac:dyDescent="0.35">
      <c r="A2366" s="4" t="s">
        <v>2188</v>
      </c>
      <c r="B2366" s="1" t="s">
        <v>3</v>
      </c>
    </row>
    <row r="2367" spans="1:2" ht="42.5" x14ac:dyDescent="0.35">
      <c r="A2367" s="4" t="s">
        <v>2189</v>
      </c>
      <c r="B2367" s="1" t="s">
        <v>3</v>
      </c>
    </row>
    <row r="2368" spans="1:2" ht="28.5" x14ac:dyDescent="0.35">
      <c r="A2368" s="4" t="s">
        <v>2190</v>
      </c>
      <c r="B2368" s="1" t="s">
        <v>3</v>
      </c>
    </row>
    <row r="2369" spans="1:2" ht="28.5" x14ac:dyDescent="0.35">
      <c r="A2369" s="4" t="s">
        <v>2191</v>
      </c>
      <c r="B2369" s="1" t="s">
        <v>3</v>
      </c>
    </row>
    <row r="2370" spans="1:2" ht="28.5" x14ac:dyDescent="0.35">
      <c r="A2370" s="4" t="s">
        <v>2192</v>
      </c>
      <c r="B2370" s="1" t="s">
        <v>3</v>
      </c>
    </row>
    <row r="2371" spans="1:2" ht="42.5" x14ac:dyDescent="0.35">
      <c r="A2371" s="4" t="s">
        <v>2193</v>
      </c>
      <c r="B2371" s="1" t="s">
        <v>3</v>
      </c>
    </row>
    <row r="2372" spans="1:2" ht="28.5" x14ac:dyDescent="0.35">
      <c r="A2372" s="4" t="s">
        <v>2194</v>
      </c>
      <c r="B2372" s="1" t="s">
        <v>3</v>
      </c>
    </row>
    <row r="2373" spans="1:2" ht="28.5" x14ac:dyDescent="0.35">
      <c r="A2373" s="4" t="s">
        <v>2195</v>
      </c>
      <c r="B2373" s="1" t="s">
        <v>3</v>
      </c>
    </row>
    <row r="2374" spans="1:2" ht="28.5" x14ac:dyDescent="0.35">
      <c r="A2374" s="4" t="s">
        <v>2196</v>
      </c>
      <c r="B2374" s="1" t="s">
        <v>3</v>
      </c>
    </row>
    <row r="2375" spans="1:2" x14ac:dyDescent="0.35">
      <c r="A2375" s="4" t="s">
        <v>2197</v>
      </c>
      <c r="B2375" s="1" t="s">
        <v>3</v>
      </c>
    </row>
    <row r="2376" spans="1:2" ht="42.5" x14ac:dyDescent="0.35">
      <c r="A2376" s="4" t="s">
        <v>2198</v>
      </c>
      <c r="B2376" s="1" t="s">
        <v>3</v>
      </c>
    </row>
    <row r="2377" spans="1:2" ht="42.5" x14ac:dyDescent="0.35">
      <c r="A2377" s="4" t="s">
        <v>2199</v>
      </c>
      <c r="B2377" s="1" t="s">
        <v>3</v>
      </c>
    </row>
    <row r="2378" spans="1:2" ht="56.5" x14ac:dyDescent="0.35">
      <c r="A2378" s="4" t="s">
        <v>2200</v>
      </c>
      <c r="B2378" s="1" t="s">
        <v>3</v>
      </c>
    </row>
    <row r="2379" spans="1:2" ht="28.5" x14ac:dyDescent="0.35">
      <c r="A2379" s="4" t="s">
        <v>2201</v>
      </c>
      <c r="B2379" s="1" t="s">
        <v>3</v>
      </c>
    </row>
    <row r="2380" spans="1:2" ht="42.5" x14ac:dyDescent="0.35">
      <c r="A2380" s="4" t="s">
        <v>2202</v>
      </c>
      <c r="B2380" s="1" t="s">
        <v>3</v>
      </c>
    </row>
    <row r="2381" spans="1:2" ht="42.5" x14ac:dyDescent="0.35">
      <c r="A2381" s="4" t="s">
        <v>2203</v>
      </c>
      <c r="B2381" s="1" t="s">
        <v>3</v>
      </c>
    </row>
    <row r="2382" spans="1:2" ht="28.5" x14ac:dyDescent="0.35">
      <c r="A2382" s="4" t="s">
        <v>2204</v>
      </c>
      <c r="B2382" s="1" t="s">
        <v>3</v>
      </c>
    </row>
    <row r="2383" spans="1:2" ht="42.5" x14ac:dyDescent="0.35">
      <c r="A2383" s="4" t="s">
        <v>2205</v>
      </c>
      <c r="B2383" s="1" t="s">
        <v>3</v>
      </c>
    </row>
    <row r="2384" spans="1:2" ht="56.5" x14ac:dyDescent="0.35">
      <c r="A2384" s="4" t="s">
        <v>2206</v>
      </c>
      <c r="B2384" s="1" t="s">
        <v>3</v>
      </c>
    </row>
    <row r="2385" spans="1:2" ht="42.5" x14ac:dyDescent="0.35">
      <c r="A2385" s="4" t="s">
        <v>2207</v>
      </c>
      <c r="B2385" s="1" t="s">
        <v>3</v>
      </c>
    </row>
    <row r="2386" spans="1:2" ht="56.5" x14ac:dyDescent="0.35">
      <c r="A2386" s="4" t="s">
        <v>2208</v>
      </c>
      <c r="B2386" s="1" t="s">
        <v>3</v>
      </c>
    </row>
    <row r="2387" spans="1:2" ht="28.5" x14ac:dyDescent="0.35">
      <c r="A2387" s="4" t="s">
        <v>2209</v>
      </c>
      <c r="B2387" s="1" t="s">
        <v>3</v>
      </c>
    </row>
    <row r="2388" spans="1:2" ht="42.5" x14ac:dyDescent="0.35">
      <c r="A2388" s="4" t="s">
        <v>2210</v>
      </c>
      <c r="B2388" s="1" t="s">
        <v>3</v>
      </c>
    </row>
    <row r="2389" spans="1:2" ht="42.5" x14ac:dyDescent="0.35">
      <c r="A2389" s="4" t="s">
        <v>2211</v>
      </c>
      <c r="B2389" s="1" t="s">
        <v>3</v>
      </c>
    </row>
    <row r="2390" spans="1:2" ht="84.5" x14ac:dyDescent="0.35">
      <c r="A2390" s="4" t="s">
        <v>2212</v>
      </c>
      <c r="B2390" s="1" t="s">
        <v>3</v>
      </c>
    </row>
    <row r="2391" spans="1:2" ht="56.5" x14ac:dyDescent="0.35">
      <c r="A2391" s="4" t="s">
        <v>2213</v>
      </c>
      <c r="B2391" s="1" t="s">
        <v>3</v>
      </c>
    </row>
    <row r="2392" spans="1:2" ht="42.5" x14ac:dyDescent="0.35">
      <c r="A2392" s="4" t="s">
        <v>2214</v>
      </c>
      <c r="B2392" s="1" t="s">
        <v>3</v>
      </c>
    </row>
    <row r="2393" spans="1:2" ht="42.5" x14ac:dyDescent="0.35">
      <c r="A2393" s="4" t="s">
        <v>2215</v>
      </c>
      <c r="B2393" s="1" t="s">
        <v>3</v>
      </c>
    </row>
    <row r="2394" spans="1:2" ht="28.5" x14ac:dyDescent="0.35">
      <c r="A2394" s="4" t="s">
        <v>2216</v>
      </c>
      <c r="B2394" s="1" t="s">
        <v>3</v>
      </c>
    </row>
    <row r="2395" spans="1:2" ht="28.5" x14ac:dyDescent="0.35">
      <c r="A2395" s="4" t="s">
        <v>2217</v>
      </c>
      <c r="B2395" s="1" t="s">
        <v>3</v>
      </c>
    </row>
    <row r="2396" spans="1:2" ht="28.5" x14ac:dyDescent="0.35">
      <c r="A2396" s="4" t="s">
        <v>2218</v>
      </c>
      <c r="B2396" s="1" t="s">
        <v>3</v>
      </c>
    </row>
    <row r="2397" spans="1:2" ht="42.5" x14ac:dyDescent="0.35">
      <c r="A2397" s="4" t="s">
        <v>2219</v>
      </c>
      <c r="B2397" s="1" t="s">
        <v>3</v>
      </c>
    </row>
    <row r="2398" spans="1:2" x14ac:dyDescent="0.35">
      <c r="A2398" s="4" t="s">
        <v>2014</v>
      </c>
      <c r="B2398" s="1" t="s">
        <v>3</v>
      </c>
    </row>
    <row r="2399" spans="1:2" ht="28.5" x14ac:dyDescent="0.35">
      <c r="A2399" s="4" t="s">
        <v>2220</v>
      </c>
      <c r="B2399" s="1" t="s">
        <v>3</v>
      </c>
    </row>
    <row r="2400" spans="1:2" ht="42.5" x14ac:dyDescent="0.35">
      <c r="A2400" s="4" t="s">
        <v>2221</v>
      </c>
      <c r="B2400" s="1" t="s">
        <v>3</v>
      </c>
    </row>
    <row r="2401" spans="1:2" ht="42.5" x14ac:dyDescent="0.35">
      <c r="A2401" s="4" t="s">
        <v>2222</v>
      </c>
      <c r="B2401" s="1" t="s">
        <v>3</v>
      </c>
    </row>
    <row r="2402" spans="1:2" ht="28.5" x14ac:dyDescent="0.35">
      <c r="A2402" s="4" t="s">
        <v>2223</v>
      </c>
      <c r="B2402" s="1" t="s">
        <v>3</v>
      </c>
    </row>
    <row r="2403" spans="1:2" ht="28.5" x14ac:dyDescent="0.35">
      <c r="A2403" s="4" t="s">
        <v>2224</v>
      </c>
      <c r="B2403" s="1" t="s">
        <v>3</v>
      </c>
    </row>
    <row r="2404" spans="1:2" ht="28.5" x14ac:dyDescent="0.35">
      <c r="A2404" s="4" t="s">
        <v>2225</v>
      </c>
      <c r="B2404" s="1" t="s">
        <v>3</v>
      </c>
    </row>
    <row r="2405" spans="1:2" ht="56.5" x14ac:dyDescent="0.35">
      <c r="A2405" s="4" t="s">
        <v>2226</v>
      </c>
      <c r="B2405" s="1" t="s">
        <v>3</v>
      </c>
    </row>
    <row r="2406" spans="1:2" ht="42.5" x14ac:dyDescent="0.35">
      <c r="A2406" s="4" t="s">
        <v>2227</v>
      </c>
      <c r="B2406" s="1" t="s">
        <v>3</v>
      </c>
    </row>
    <row r="2407" spans="1:2" ht="28.5" x14ac:dyDescent="0.35">
      <c r="A2407" s="4" t="s">
        <v>2228</v>
      </c>
      <c r="B2407" s="1" t="s">
        <v>3</v>
      </c>
    </row>
    <row r="2408" spans="1:2" ht="28.5" x14ac:dyDescent="0.35">
      <c r="A2408" s="4" t="s">
        <v>2229</v>
      </c>
      <c r="B2408" s="1" t="s">
        <v>3</v>
      </c>
    </row>
    <row r="2409" spans="1:2" ht="28.5" x14ac:dyDescent="0.35">
      <c r="A2409" s="4" t="s">
        <v>2230</v>
      </c>
      <c r="B2409" s="1" t="s">
        <v>3</v>
      </c>
    </row>
    <row r="2410" spans="1:2" ht="28.5" x14ac:dyDescent="0.35">
      <c r="A2410" s="4" t="s">
        <v>2231</v>
      </c>
      <c r="B2410" s="1" t="s">
        <v>3</v>
      </c>
    </row>
    <row r="2411" spans="1:2" ht="42.5" x14ac:dyDescent="0.35">
      <c r="A2411" s="4" t="s">
        <v>2232</v>
      </c>
      <c r="B2411" s="1" t="s">
        <v>3</v>
      </c>
    </row>
    <row r="2412" spans="1:2" ht="56.5" x14ac:dyDescent="0.35">
      <c r="A2412" s="4" t="s">
        <v>2233</v>
      </c>
      <c r="B2412" s="1" t="s">
        <v>3</v>
      </c>
    </row>
    <row r="2413" spans="1:2" ht="28.5" x14ac:dyDescent="0.35">
      <c r="A2413" s="4" t="s">
        <v>2234</v>
      </c>
      <c r="B2413" s="1" t="s">
        <v>3</v>
      </c>
    </row>
    <row r="2414" spans="1:2" ht="42.5" x14ac:dyDescent="0.35">
      <c r="A2414" s="4" t="s">
        <v>2235</v>
      </c>
      <c r="B2414" s="1" t="s">
        <v>3</v>
      </c>
    </row>
    <row r="2415" spans="1:2" ht="56.5" x14ac:dyDescent="0.35">
      <c r="A2415" s="4" t="s">
        <v>2236</v>
      </c>
      <c r="B2415" s="1" t="s">
        <v>3</v>
      </c>
    </row>
    <row r="2416" spans="1:2" ht="56.5" x14ac:dyDescent="0.35">
      <c r="A2416" s="4" t="s">
        <v>2237</v>
      </c>
      <c r="B2416" s="1" t="s">
        <v>3</v>
      </c>
    </row>
    <row r="2417" spans="1:2" ht="42.5" x14ac:dyDescent="0.35">
      <c r="A2417" s="4" t="s">
        <v>2238</v>
      </c>
      <c r="B2417" s="1" t="s">
        <v>3</v>
      </c>
    </row>
    <row r="2418" spans="1:2" ht="42.5" x14ac:dyDescent="0.35">
      <c r="A2418" s="4" t="s">
        <v>2001</v>
      </c>
      <c r="B2418" s="1" t="s">
        <v>3</v>
      </c>
    </row>
    <row r="2419" spans="1:2" ht="28.5" x14ac:dyDescent="0.35">
      <c r="A2419" s="4" t="s">
        <v>2008</v>
      </c>
      <c r="B2419" s="1" t="s">
        <v>3</v>
      </c>
    </row>
    <row r="2420" spans="1:2" ht="56.5" x14ac:dyDescent="0.35">
      <c r="A2420" s="4" t="s">
        <v>2239</v>
      </c>
      <c r="B2420" s="1" t="s">
        <v>3</v>
      </c>
    </row>
    <row r="2421" spans="1:2" ht="28.5" x14ac:dyDescent="0.35">
      <c r="A2421" s="4" t="s">
        <v>2240</v>
      </c>
      <c r="B2421" s="1" t="s">
        <v>3</v>
      </c>
    </row>
    <row r="2422" spans="1:2" ht="42.5" x14ac:dyDescent="0.35">
      <c r="A2422" s="4" t="s">
        <v>2241</v>
      </c>
      <c r="B2422" s="1" t="s">
        <v>3</v>
      </c>
    </row>
    <row r="2423" spans="1:2" ht="42.5" x14ac:dyDescent="0.35">
      <c r="A2423" s="4" t="s">
        <v>2242</v>
      </c>
      <c r="B2423" s="1" t="s">
        <v>3</v>
      </c>
    </row>
    <row r="2424" spans="1:2" ht="28.5" x14ac:dyDescent="0.35">
      <c r="A2424" s="4" t="s">
        <v>2243</v>
      </c>
      <c r="B2424" s="1" t="s">
        <v>3</v>
      </c>
    </row>
    <row r="2425" spans="1:2" ht="56.5" x14ac:dyDescent="0.35">
      <c r="A2425" s="4" t="s">
        <v>2244</v>
      </c>
      <c r="B2425" s="1" t="s">
        <v>3</v>
      </c>
    </row>
    <row r="2426" spans="1:2" ht="42.5" x14ac:dyDescent="0.35">
      <c r="A2426" s="4" t="s">
        <v>1969</v>
      </c>
      <c r="B2426" s="1" t="s">
        <v>3</v>
      </c>
    </row>
    <row r="2427" spans="1:2" ht="42.5" x14ac:dyDescent="0.35">
      <c r="A2427" s="4" t="s">
        <v>1985</v>
      </c>
      <c r="B2427" s="1" t="s">
        <v>3</v>
      </c>
    </row>
    <row r="2428" spans="1:2" ht="42.5" x14ac:dyDescent="0.35">
      <c r="A2428" s="4" t="s">
        <v>2245</v>
      </c>
      <c r="B2428" s="1" t="s">
        <v>3</v>
      </c>
    </row>
    <row r="2429" spans="1:2" ht="28.5" x14ac:dyDescent="0.35">
      <c r="A2429" s="4" t="s">
        <v>2246</v>
      </c>
      <c r="B2429" s="1" t="s">
        <v>3</v>
      </c>
    </row>
    <row r="2430" spans="1:2" ht="56.5" x14ac:dyDescent="0.35">
      <c r="A2430" s="4" t="s">
        <v>2247</v>
      </c>
      <c r="B2430" s="1" t="s">
        <v>3</v>
      </c>
    </row>
    <row r="2431" spans="1:2" ht="42.5" x14ac:dyDescent="0.35">
      <c r="A2431" s="4" t="s">
        <v>2248</v>
      </c>
      <c r="B2431" s="1" t="s">
        <v>3</v>
      </c>
    </row>
    <row r="2432" spans="1:2" ht="42.5" x14ac:dyDescent="0.35">
      <c r="A2432" s="4" t="s">
        <v>2249</v>
      </c>
      <c r="B2432" s="1" t="s">
        <v>3</v>
      </c>
    </row>
    <row r="2433" spans="1:2" ht="42.5" x14ac:dyDescent="0.35">
      <c r="A2433" s="4" t="s">
        <v>2250</v>
      </c>
      <c r="B2433" s="1" t="s">
        <v>3</v>
      </c>
    </row>
    <row r="2434" spans="1:2" ht="70.5" x14ac:dyDescent="0.35">
      <c r="A2434" s="4" t="s">
        <v>2251</v>
      </c>
      <c r="B2434" s="1" t="s">
        <v>3</v>
      </c>
    </row>
    <row r="2435" spans="1:2" ht="28.5" x14ac:dyDescent="0.35">
      <c r="A2435" s="4" t="s">
        <v>2252</v>
      </c>
      <c r="B2435" s="1" t="s">
        <v>3</v>
      </c>
    </row>
    <row r="2436" spans="1:2" ht="28.5" x14ac:dyDescent="0.35">
      <c r="A2436" s="4" t="s">
        <v>2053</v>
      </c>
      <c r="B2436" s="1" t="s">
        <v>3</v>
      </c>
    </row>
    <row r="2437" spans="1:2" ht="42.5" x14ac:dyDescent="0.35">
      <c r="A2437" s="4" t="s">
        <v>1939</v>
      </c>
      <c r="B2437" s="1" t="s">
        <v>3</v>
      </c>
    </row>
    <row r="2438" spans="1:2" ht="42.5" x14ac:dyDescent="0.35">
      <c r="A2438" s="4" t="s">
        <v>2253</v>
      </c>
      <c r="B2438" s="1" t="s">
        <v>3</v>
      </c>
    </row>
    <row r="2439" spans="1:2" ht="56.5" x14ac:dyDescent="0.35">
      <c r="A2439" s="4" t="s">
        <v>2254</v>
      </c>
      <c r="B2439" s="1" t="s">
        <v>3</v>
      </c>
    </row>
    <row r="2440" spans="1:2" ht="42.5" x14ac:dyDescent="0.35">
      <c r="A2440" s="4" t="s">
        <v>2255</v>
      </c>
      <c r="B2440" s="1" t="s">
        <v>3</v>
      </c>
    </row>
    <row r="2441" spans="1:2" ht="42.5" x14ac:dyDescent="0.35">
      <c r="A2441" s="4" t="s">
        <v>2256</v>
      </c>
      <c r="B2441" s="1" t="s">
        <v>3</v>
      </c>
    </row>
    <row r="2442" spans="1:2" ht="42.5" x14ac:dyDescent="0.35">
      <c r="A2442" s="4" t="s">
        <v>2000</v>
      </c>
      <c r="B2442" s="1" t="s">
        <v>3</v>
      </c>
    </row>
    <row r="2443" spans="1:2" ht="42.5" x14ac:dyDescent="0.35">
      <c r="A2443" s="4" t="s">
        <v>2041</v>
      </c>
      <c r="B2443" s="1" t="s">
        <v>3</v>
      </c>
    </row>
    <row r="2444" spans="1:2" ht="42.5" x14ac:dyDescent="0.35">
      <c r="A2444" s="4" t="s">
        <v>2020</v>
      </c>
      <c r="B2444" s="1" t="s">
        <v>3</v>
      </c>
    </row>
    <row r="2445" spans="1:2" ht="42.5" x14ac:dyDescent="0.35">
      <c r="A2445" s="4" t="s">
        <v>2027</v>
      </c>
      <c r="B2445" s="1" t="s">
        <v>3</v>
      </c>
    </row>
    <row r="2446" spans="1:2" ht="42.5" x14ac:dyDescent="0.35">
      <c r="A2446" s="4" t="s">
        <v>2257</v>
      </c>
      <c r="B2446" s="1" t="s">
        <v>3</v>
      </c>
    </row>
    <row r="2447" spans="1:2" ht="42.5" x14ac:dyDescent="0.35">
      <c r="A2447" s="4" t="s">
        <v>2258</v>
      </c>
      <c r="B2447" s="1" t="s">
        <v>3</v>
      </c>
    </row>
    <row r="2448" spans="1:2" ht="42.5" x14ac:dyDescent="0.35">
      <c r="A2448" s="4" t="s">
        <v>2259</v>
      </c>
      <c r="B2448" s="1" t="s">
        <v>3</v>
      </c>
    </row>
    <row r="2449" spans="1:2" ht="28.5" x14ac:dyDescent="0.35">
      <c r="A2449" s="4" t="s">
        <v>2260</v>
      </c>
      <c r="B2449" s="1" t="s">
        <v>3</v>
      </c>
    </row>
    <row r="2450" spans="1:2" x14ac:dyDescent="0.35">
      <c r="A2450" s="4" t="s">
        <v>2046</v>
      </c>
      <c r="B2450" s="1" t="s">
        <v>3</v>
      </c>
    </row>
    <row r="2451" spans="1:2" ht="28.5" x14ac:dyDescent="0.35">
      <c r="A2451" s="4" t="s">
        <v>2261</v>
      </c>
      <c r="B2451" s="1" t="s">
        <v>3</v>
      </c>
    </row>
    <row r="2452" spans="1:2" ht="42.5" x14ac:dyDescent="0.35">
      <c r="A2452" s="4" t="s">
        <v>2262</v>
      </c>
      <c r="B2452" s="1" t="s">
        <v>3</v>
      </c>
    </row>
    <row r="2453" spans="1:2" ht="42.5" x14ac:dyDescent="0.35">
      <c r="A2453" s="4" t="s">
        <v>2263</v>
      </c>
      <c r="B2453" s="1" t="s">
        <v>3</v>
      </c>
    </row>
    <row r="2454" spans="1:2" x14ac:dyDescent="0.35">
      <c r="A2454" s="4" t="s">
        <v>1965</v>
      </c>
      <c r="B2454" s="1" t="s">
        <v>3</v>
      </c>
    </row>
    <row r="2455" spans="1:2" ht="42.5" x14ac:dyDescent="0.35">
      <c r="A2455" s="4" t="s">
        <v>2264</v>
      </c>
      <c r="B2455" s="1" t="s">
        <v>3</v>
      </c>
    </row>
    <row r="2456" spans="1:2" ht="28.5" x14ac:dyDescent="0.35">
      <c r="A2456" s="4" t="s">
        <v>2265</v>
      </c>
      <c r="B2456" s="1" t="s">
        <v>3</v>
      </c>
    </row>
    <row r="2457" spans="1:2" ht="42.5" x14ac:dyDescent="0.35">
      <c r="A2457" s="4" t="s">
        <v>1989</v>
      </c>
      <c r="B2457" s="1" t="s">
        <v>3</v>
      </c>
    </row>
    <row r="2458" spans="1:2" ht="42.5" x14ac:dyDescent="0.35">
      <c r="A2458" s="4" t="s">
        <v>1996</v>
      </c>
      <c r="B2458" s="1" t="s">
        <v>3</v>
      </c>
    </row>
    <row r="2459" spans="1:2" ht="84.5" x14ac:dyDescent="0.35">
      <c r="A2459" s="4" t="s">
        <v>2266</v>
      </c>
      <c r="B2459" s="1" t="s">
        <v>3</v>
      </c>
    </row>
    <row r="2460" spans="1:2" ht="56.5" x14ac:dyDescent="0.35">
      <c r="A2460" s="4" t="s">
        <v>2267</v>
      </c>
      <c r="B2460" s="1" t="s">
        <v>3</v>
      </c>
    </row>
    <row r="2461" spans="1:2" ht="56.5" x14ac:dyDescent="0.35">
      <c r="A2461" s="4" t="s">
        <v>2268</v>
      </c>
      <c r="B2461" s="1" t="s">
        <v>3</v>
      </c>
    </row>
    <row r="2462" spans="1:2" ht="42.5" x14ac:dyDescent="0.35">
      <c r="A2462" s="4" t="s">
        <v>2269</v>
      </c>
      <c r="B2462" s="1" t="s">
        <v>3</v>
      </c>
    </row>
    <row r="2463" spans="1:2" ht="42.5" x14ac:dyDescent="0.35">
      <c r="A2463" s="4" t="s">
        <v>1991</v>
      </c>
      <c r="B2463" s="1" t="s">
        <v>3</v>
      </c>
    </row>
    <row r="2464" spans="1:2" ht="28.5" x14ac:dyDescent="0.35">
      <c r="A2464" s="4" t="s">
        <v>2270</v>
      </c>
      <c r="B2464" s="1" t="s">
        <v>3</v>
      </c>
    </row>
    <row r="2465" spans="1:2" ht="28.5" x14ac:dyDescent="0.35">
      <c r="A2465" s="4" t="s">
        <v>2271</v>
      </c>
      <c r="B2465" s="1" t="s">
        <v>3</v>
      </c>
    </row>
    <row r="2466" spans="1:2" ht="42.5" x14ac:dyDescent="0.35">
      <c r="A2466" s="4" t="s">
        <v>2272</v>
      </c>
      <c r="B2466" s="1" t="s">
        <v>3</v>
      </c>
    </row>
    <row r="2467" spans="1:2" ht="42.5" x14ac:dyDescent="0.35">
      <c r="A2467" s="4" t="s">
        <v>2273</v>
      </c>
      <c r="B2467" s="1" t="s">
        <v>3</v>
      </c>
    </row>
    <row r="2468" spans="1:2" ht="70.5" x14ac:dyDescent="0.35">
      <c r="A2468" s="4" t="s">
        <v>2274</v>
      </c>
      <c r="B2468" s="1" t="s">
        <v>3</v>
      </c>
    </row>
    <row r="2469" spans="1:2" ht="42.5" x14ac:dyDescent="0.35">
      <c r="A2469" s="4" t="s">
        <v>2275</v>
      </c>
      <c r="B2469" s="1" t="s">
        <v>3</v>
      </c>
    </row>
    <row r="2470" spans="1:2" ht="70.5" x14ac:dyDescent="0.35">
      <c r="A2470" s="4" t="s">
        <v>2276</v>
      </c>
      <c r="B2470" s="1" t="s">
        <v>3</v>
      </c>
    </row>
    <row r="2471" spans="1:2" ht="42.5" x14ac:dyDescent="0.35">
      <c r="A2471" s="4" t="s">
        <v>2277</v>
      </c>
      <c r="B2471" s="1" t="s">
        <v>3</v>
      </c>
    </row>
    <row r="2472" spans="1:2" ht="56.5" x14ac:dyDescent="0.35">
      <c r="A2472" s="4" t="s">
        <v>2278</v>
      </c>
      <c r="B2472" s="1" t="s">
        <v>3</v>
      </c>
    </row>
    <row r="2473" spans="1:2" ht="56.5" x14ac:dyDescent="0.35">
      <c r="A2473" s="4" t="s">
        <v>2042</v>
      </c>
      <c r="B2473" s="1" t="s">
        <v>3</v>
      </c>
    </row>
    <row r="2474" spans="1:2" ht="28.5" x14ac:dyDescent="0.35">
      <c r="A2474" s="4" t="s">
        <v>2279</v>
      </c>
      <c r="B2474" s="1" t="s">
        <v>3</v>
      </c>
    </row>
    <row r="2475" spans="1:2" ht="42.5" x14ac:dyDescent="0.35">
      <c r="A2475" s="4" t="s">
        <v>2280</v>
      </c>
      <c r="B2475" s="1" t="s">
        <v>3</v>
      </c>
    </row>
    <row r="2476" spans="1:2" ht="56.5" x14ac:dyDescent="0.35">
      <c r="A2476" s="4" t="s">
        <v>2281</v>
      </c>
      <c r="B2476" s="1" t="s">
        <v>3</v>
      </c>
    </row>
    <row r="2477" spans="1:2" ht="28.5" x14ac:dyDescent="0.35">
      <c r="A2477" s="4" t="s">
        <v>2052</v>
      </c>
      <c r="B2477" s="1" t="s">
        <v>3</v>
      </c>
    </row>
    <row r="2478" spans="1:2" ht="42.5" x14ac:dyDescent="0.35">
      <c r="A2478" s="4" t="s">
        <v>2282</v>
      </c>
      <c r="B2478" s="1" t="s">
        <v>3</v>
      </c>
    </row>
    <row r="2479" spans="1:2" ht="28.5" x14ac:dyDescent="0.35">
      <c r="A2479" s="4" t="s">
        <v>2283</v>
      </c>
      <c r="B2479" s="1" t="s">
        <v>3</v>
      </c>
    </row>
    <row r="2480" spans="1:2" ht="56.5" x14ac:dyDescent="0.35">
      <c r="A2480" s="4" t="s">
        <v>2284</v>
      </c>
      <c r="B2480" s="1" t="s">
        <v>3</v>
      </c>
    </row>
    <row r="2481" spans="1:2" ht="28.5" x14ac:dyDescent="0.35">
      <c r="A2481" s="4" t="s">
        <v>2285</v>
      </c>
      <c r="B2481" s="1" t="s">
        <v>3</v>
      </c>
    </row>
    <row r="2482" spans="1:2" ht="56.5" x14ac:dyDescent="0.35">
      <c r="A2482" s="4" t="s">
        <v>2286</v>
      </c>
      <c r="B2482" s="1" t="s">
        <v>3</v>
      </c>
    </row>
    <row r="2483" spans="1:2" ht="56.5" x14ac:dyDescent="0.35">
      <c r="A2483" s="4" t="s">
        <v>2287</v>
      </c>
      <c r="B2483" s="1" t="s">
        <v>3</v>
      </c>
    </row>
    <row r="2484" spans="1:2" ht="28.5" x14ac:dyDescent="0.35">
      <c r="A2484" s="4" t="s">
        <v>2007</v>
      </c>
      <c r="B2484" s="1" t="s">
        <v>3</v>
      </c>
    </row>
    <row r="2485" spans="1:2" ht="42.5" x14ac:dyDescent="0.35">
      <c r="A2485" s="4" t="s">
        <v>2288</v>
      </c>
      <c r="B2485" s="1" t="s">
        <v>3</v>
      </c>
    </row>
    <row r="2486" spans="1:2" ht="56.5" x14ac:dyDescent="0.35">
      <c r="A2486" s="4" t="s">
        <v>2289</v>
      </c>
      <c r="B2486" s="1" t="s">
        <v>3</v>
      </c>
    </row>
    <row r="2487" spans="1:2" ht="56.5" x14ac:dyDescent="0.35">
      <c r="A2487" s="4" t="s">
        <v>2009</v>
      </c>
      <c r="B2487" s="1" t="s">
        <v>3</v>
      </c>
    </row>
    <row r="2488" spans="1:2" ht="42.5" x14ac:dyDescent="0.35">
      <c r="A2488" s="4" t="s">
        <v>2290</v>
      </c>
      <c r="B2488" s="1" t="s">
        <v>3</v>
      </c>
    </row>
    <row r="2489" spans="1:2" ht="56.5" x14ac:dyDescent="0.35">
      <c r="A2489" s="4" t="s">
        <v>2291</v>
      </c>
      <c r="B2489" s="1" t="s">
        <v>3</v>
      </c>
    </row>
    <row r="2490" spans="1:2" ht="28.5" x14ac:dyDescent="0.35">
      <c r="A2490" s="4" t="s">
        <v>2292</v>
      </c>
      <c r="B2490" s="1" t="s">
        <v>3</v>
      </c>
    </row>
    <row r="2491" spans="1:2" ht="56.5" x14ac:dyDescent="0.35">
      <c r="A2491" s="4" t="s">
        <v>2293</v>
      </c>
      <c r="B2491" s="1" t="s">
        <v>3</v>
      </c>
    </row>
    <row r="2492" spans="1:2" ht="56.5" x14ac:dyDescent="0.35">
      <c r="A2492" s="4" t="s">
        <v>2011</v>
      </c>
      <c r="B2492" s="1" t="s">
        <v>3</v>
      </c>
    </row>
    <row r="2493" spans="1:2" ht="42.5" x14ac:dyDescent="0.35">
      <c r="A2493" s="4" t="s">
        <v>2294</v>
      </c>
      <c r="B2493" s="1" t="s">
        <v>3</v>
      </c>
    </row>
    <row r="2494" spans="1:2" ht="28.5" x14ac:dyDescent="0.35">
      <c r="A2494" s="4" t="s">
        <v>2295</v>
      </c>
      <c r="B2494" s="1" t="s">
        <v>3</v>
      </c>
    </row>
    <row r="2495" spans="1:2" ht="42.5" x14ac:dyDescent="0.35">
      <c r="A2495" s="4" t="s">
        <v>2296</v>
      </c>
      <c r="B2495" s="1" t="s">
        <v>3</v>
      </c>
    </row>
    <row r="2496" spans="1:2" ht="28.5" x14ac:dyDescent="0.35">
      <c r="A2496" s="4" t="s">
        <v>2297</v>
      </c>
      <c r="B2496" s="1" t="s">
        <v>3</v>
      </c>
    </row>
    <row r="2497" spans="1:2" ht="56.5" x14ac:dyDescent="0.35">
      <c r="A2497" s="4" t="s">
        <v>2298</v>
      </c>
      <c r="B2497" s="1" t="s">
        <v>3</v>
      </c>
    </row>
    <row r="2498" spans="1:2" ht="70.5" x14ac:dyDescent="0.35">
      <c r="A2498" s="4" t="s">
        <v>2299</v>
      </c>
      <c r="B2498" s="1" t="s">
        <v>3</v>
      </c>
    </row>
    <row r="2499" spans="1:2" ht="42.5" x14ac:dyDescent="0.35">
      <c r="A2499" s="4" t="s">
        <v>2300</v>
      </c>
      <c r="B2499" s="1" t="s">
        <v>3</v>
      </c>
    </row>
    <row r="2500" spans="1:2" ht="28.5" x14ac:dyDescent="0.35">
      <c r="A2500" s="4" t="s">
        <v>1974</v>
      </c>
      <c r="B2500" s="1" t="s">
        <v>3</v>
      </c>
    </row>
    <row r="2501" spans="1:2" ht="42.5" x14ac:dyDescent="0.35">
      <c r="A2501" s="4" t="s">
        <v>2135</v>
      </c>
      <c r="B2501" s="1" t="s">
        <v>3</v>
      </c>
    </row>
    <row r="2502" spans="1:2" ht="42.5" x14ac:dyDescent="0.35">
      <c r="A2502" s="4" t="s">
        <v>2301</v>
      </c>
      <c r="B2502" s="1" t="s">
        <v>3</v>
      </c>
    </row>
    <row r="2503" spans="1:2" ht="42.5" x14ac:dyDescent="0.35">
      <c r="A2503" s="4" t="s">
        <v>2302</v>
      </c>
      <c r="B2503" s="1" t="s">
        <v>3</v>
      </c>
    </row>
    <row r="2504" spans="1:2" ht="28.5" x14ac:dyDescent="0.35">
      <c r="A2504" s="4" t="s">
        <v>1974</v>
      </c>
      <c r="B2504" s="1" t="s">
        <v>3</v>
      </c>
    </row>
    <row r="2505" spans="1:2" ht="56.5" x14ac:dyDescent="0.35">
      <c r="A2505" s="4" t="s">
        <v>2303</v>
      </c>
      <c r="B2505" s="1" t="s">
        <v>3</v>
      </c>
    </row>
    <row r="2506" spans="1:2" ht="42.5" x14ac:dyDescent="0.35">
      <c r="A2506" s="4" t="s">
        <v>2304</v>
      </c>
      <c r="B2506" s="1" t="s">
        <v>3</v>
      </c>
    </row>
    <row r="2507" spans="1:2" ht="42.5" x14ac:dyDescent="0.35">
      <c r="A2507" s="4" t="s">
        <v>2156</v>
      </c>
      <c r="B2507" s="1" t="s">
        <v>3</v>
      </c>
    </row>
    <row r="2508" spans="1:2" x14ac:dyDescent="0.35">
      <c r="A2508" s="4" t="s">
        <v>2155</v>
      </c>
      <c r="B2508" s="1" t="s">
        <v>3</v>
      </c>
    </row>
    <row r="2509" spans="1:2" ht="56.5" x14ac:dyDescent="0.35">
      <c r="A2509" s="4" t="s">
        <v>2087</v>
      </c>
      <c r="B2509" s="1" t="s">
        <v>3</v>
      </c>
    </row>
    <row r="2510" spans="1:2" ht="28.5" x14ac:dyDescent="0.35">
      <c r="A2510" s="4" t="s">
        <v>2088</v>
      </c>
      <c r="B2510" s="1" t="s">
        <v>3</v>
      </c>
    </row>
    <row r="2511" spans="1:2" ht="70.5" x14ac:dyDescent="0.35">
      <c r="A2511" s="4" t="s">
        <v>2305</v>
      </c>
      <c r="B2511" s="1" t="s">
        <v>3</v>
      </c>
    </row>
    <row r="2512" spans="1:2" ht="42.5" x14ac:dyDescent="0.35">
      <c r="A2512" s="4" t="s">
        <v>2227</v>
      </c>
      <c r="B2512" s="1" t="s">
        <v>3</v>
      </c>
    </row>
    <row r="2513" spans="1:2" ht="70.5" x14ac:dyDescent="0.35">
      <c r="A2513" s="4" t="s">
        <v>2306</v>
      </c>
      <c r="B2513" s="1" t="s">
        <v>3</v>
      </c>
    </row>
    <row r="2514" spans="1:2" ht="28.5" x14ac:dyDescent="0.35">
      <c r="A2514" s="4" t="s">
        <v>2229</v>
      </c>
      <c r="B2514" s="1" t="s">
        <v>3</v>
      </c>
    </row>
    <row r="2515" spans="1:2" ht="28.5" x14ac:dyDescent="0.35">
      <c r="A2515" s="4" t="s">
        <v>2307</v>
      </c>
      <c r="B2515" s="1" t="s">
        <v>3</v>
      </c>
    </row>
    <row r="2516" spans="1:2" ht="42.5" x14ac:dyDescent="0.35">
      <c r="A2516" s="4" t="s">
        <v>2308</v>
      </c>
      <c r="B2516" s="1" t="s">
        <v>3</v>
      </c>
    </row>
    <row r="2517" spans="1:2" ht="42.5" x14ac:dyDescent="0.35">
      <c r="A2517" s="4" t="s">
        <v>2210</v>
      </c>
      <c r="B2517" s="1" t="s">
        <v>3</v>
      </c>
    </row>
    <row r="2518" spans="1:2" ht="42.5" x14ac:dyDescent="0.35">
      <c r="A2518" s="4" t="s">
        <v>2211</v>
      </c>
      <c r="B2518" s="1" t="s">
        <v>3</v>
      </c>
    </row>
    <row r="2519" spans="1:2" ht="70.5" x14ac:dyDescent="0.35">
      <c r="A2519" s="4" t="s">
        <v>2309</v>
      </c>
      <c r="B2519" s="1" t="s">
        <v>3</v>
      </c>
    </row>
    <row r="2520" spans="1:2" ht="56.5" x14ac:dyDescent="0.35">
      <c r="A2520" s="4" t="s">
        <v>2213</v>
      </c>
      <c r="B2520" s="1" t="s">
        <v>3</v>
      </c>
    </row>
    <row r="2521" spans="1:2" ht="42.5" x14ac:dyDescent="0.35">
      <c r="A2521" s="4" t="s">
        <v>2214</v>
      </c>
      <c r="B2521" s="1" t="s">
        <v>3</v>
      </c>
    </row>
    <row r="2522" spans="1:2" ht="42.5" x14ac:dyDescent="0.35">
      <c r="A2522" s="4" t="s">
        <v>2310</v>
      </c>
      <c r="B2522" s="1" t="s">
        <v>3</v>
      </c>
    </row>
    <row r="2523" spans="1:2" ht="28.5" x14ac:dyDescent="0.35">
      <c r="A2523" s="4" t="s">
        <v>2311</v>
      </c>
      <c r="B2523" s="1" t="s">
        <v>3</v>
      </c>
    </row>
    <row r="2524" spans="1:2" ht="56.5" x14ac:dyDescent="0.35">
      <c r="A2524" s="4" t="s">
        <v>2312</v>
      </c>
      <c r="B2524" s="1" t="s">
        <v>3</v>
      </c>
    </row>
    <row r="2525" spans="1:2" ht="28.5" x14ac:dyDescent="0.35">
      <c r="A2525" s="4" t="s">
        <v>2110</v>
      </c>
      <c r="B2525" s="1" t="s">
        <v>3</v>
      </c>
    </row>
    <row r="2526" spans="1:2" ht="42.5" x14ac:dyDescent="0.35">
      <c r="A2526" s="4" t="s">
        <v>2202</v>
      </c>
      <c r="B2526" s="1" t="s">
        <v>3</v>
      </c>
    </row>
    <row r="2527" spans="1:2" ht="42.5" x14ac:dyDescent="0.35">
      <c r="A2527" s="4" t="s">
        <v>2313</v>
      </c>
      <c r="B2527" s="1" t="s">
        <v>3</v>
      </c>
    </row>
    <row r="2528" spans="1:2" ht="28.5" x14ac:dyDescent="0.35">
      <c r="A2528" s="4" t="s">
        <v>2204</v>
      </c>
      <c r="B2528" s="1" t="s">
        <v>3</v>
      </c>
    </row>
    <row r="2529" spans="1:2" ht="42.5" x14ac:dyDescent="0.35">
      <c r="A2529" s="4" t="s">
        <v>2207</v>
      </c>
      <c r="B2529" s="1" t="s">
        <v>3</v>
      </c>
    </row>
    <row r="2530" spans="1:2" ht="28.5" x14ac:dyDescent="0.35">
      <c r="A2530" s="4" t="s">
        <v>2314</v>
      </c>
      <c r="B2530" s="1" t="s">
        <v>3</v>
      </c>
    </row>
    <row r="2531" spans="1:2" ht="42.5" x14ac:dyDescent="0.35">
      <c r="A2531" s="4" t="s">
        <v>2315</v>
      </c>
      <c r="B2531" s="1" t="s">
        <v>3</v>
      </c>
    </row>
    <row r="2532" spans="1:2" ht="28.5" x14ac:dyDescent="0.35">
      <c r="A2532" s="4" t="s">
        <v>2095</v>
      </c>
      <c r="B2532" s="1" t="s">
        <v>3</v>
      </c>
    </row>
    <row r="2533" spans="1:2" ht="28.5" x14ac:dyDescent="0.35">
      <c r="A2533" s="4" t="s">
        <v>2096</v>
      </c>
      <c r="B2533" s="1" t="s">
        <v>3</v>
      </c>
    </row>
    <row r="2534" spans="1:2" ht="28.5" x14ac:dyDescent="0.35">
      <c r="A2534" s="4" t="s">
        <v>2195</v>
      </c>
      <c r="B2534" s="1" t="s">
        <v>3</v>
      </c>
    </row>
    <row r="2535" spans="1:2" ht="28.5" x14ac:dyDescent="0.35">
      <c r="A2535" s="4" t="s">
        <v>2196</v>
      </c>
      <c r="B2535" s="1" t="s">
        <v>3</v>
      </c>
    </row>
    <row r="2536" spans="1:2" ht="28.5" x14ac:dyDescent="0.35">
      <c r="A2536" s="4" t="s">
        <v>2316</v>
      </c>
      <c r="B2536" s="1" t="s">
        <v>3</v>
      </c>
    </row>
    <row r="2537" spans="1:2" ht="28.5" x14ac:dyDescent="0.35">
      <c r="A2537" s="4" t="s">
        <v>2192</v>
      </c>
      <c r="B2537" s="1" t="s">
        <v>3</v>
      </c>
    </row>
    <row r="2538" spans="1:2" ht="42.5" x14ac:dyDescent="0.35">
      <c r="A2538" s="4" t="s">
        <v>2193</v>
      </c>
      <c r="B2538" s="1" t="s">
        <v>3</v>
      </c>
    </row>
    <row r="2539" spans="1:2" ht="42.5" x14ac:dyDescent="0.35">
      <c r="A2539" s="4" t="s">
        <v>2317</v>
      </c>
      <c r="B2539" s="1" t="s">
        <v>3</v>
      </c>
    </row>
    <row r="2540" spans="1:2" ht="56.5" x14ac:dyDescent="0.35">
      <c r="A2540" s="4" t="s">
        <v>2318</v>
      </c>
      <c r="B2540" s="1" t="s">
        <v>3</v>
      </c>
    </row>
    <row r="2541" spans="1:2" ht="42.5" x14ac:dyDescent="0.35">
      <c r="A2541" s="4" t="s">
        <v>2319</v>
      </c>
      <c r="B2541" s="1" t="s">
        <v>3</v>
      </c>
    </row>
    <row r="2542" spans="1:2" ht="42.5" x14ac:dyDescent="0.35">
      <c r="A2542" s="4" t="s">
        <v>2144</v>
      </c>
      <c r="B2542" s="1" t="s">
        <v>3</v>
      </c>
    </row>
    <row r="2543" spans="1:2" ht="28.5" x14ac:dyDescent="0.35">
      <c r="A2543" s="4" t="s">
        <v>2320</v>
      </c>
      <c r="B2543" s="1" t="s">
        <v>3</v>
      </c>
    </row>
    <row r="2544" spans="1:2" ht="28.5" x14ac:dyDescent="0.35">
      <c r="A2544" s="4" t="s">
        <v>2321</v>
      </c>
      <c r="B2544" s="1" t="s">
        <v>3</v>
      </c>
    </row>
    <row r="2545" spans="1:2" ht="28.5" x14ac:dyDescent="0.35">
      <c r="A2545" s="4" t="s">
        <v>2322</v>
      </c>
      <c r="B2545" s="1" t="s">
        <v>3</v>
      </c>
    </row>
    <row r="2546" spans="1:2" ht="28.5" x14ac:dyDescent="0.35">
      <c r="A2546" s="4" t="s">
        <v>2220</v>
      </c>
      <c r="B2546" s="1" t="s">
        <v>3</v>
      </c>
    </row>
    <row r="2547" spans="1:2" ht="28.5" x14ac:dyDescent="0.35">
      <c r="A2547" s="4" t="s">
        <v>2323</v>
      </c>
      <c r="B2547" s="1" t="s">
        <v>3</v>
      </c>
    </row>
    <row r="2548" spans="1:2" ht="42.5" x14ac:dyDescent="0.35">
      <c r="A2548" s="4" t="s">
        <v>2221</v>
      </c>
      <c r="B2548" s="1" t="s">
        <v>3</v>
      </c>
    </row>
    <row r="2549" spans="1:2" ht="28.5" x14ac:dyDescent="0.35">
      <c r="A2549" s="4" t="s">
        <v>2143</v>
      </c>
      <c r="B2549" s="1" t="s">
        <v>3</v>
      </c>
    </row>
    <row r="2550" spans="1:2" ht="28.5" x14ac:dyDescent="0.35">
      <c r="A2550" s="4" t="s">
        <v>2324</v>
      </c>
      <c r="B2550" s="1" t="s">
        <v>3</v>
      </c>
    </row>
    <row r="2551" spans="1:2" ht="42.5" x14ac:dyDescent="0.35">
      <c r="A2551" s="4" t="s">
        <v>2144</v>
      </c>
      <c r="B2551" s="1" t="s">
        <v>3</v>
      </c>
    </row>
    <row r="2552" spans="1:2" ht="56.5" x14ac:dyDescent="0.35">
      <c r="A2552" s="4" t="s">
        <v>2325</v>
      </c>
      <c r="B2552" s="1" t="s">
        <v>3</v>
      </c>
    </row>
    <row r="2553" spans="1:2" ht="28.5" x14ac:dyDescent="0.35">
      <c r="A2553" s="4" t="s">
        <v>2326</v>
      </c>
      <c r="B2553" s="1" t="s">
        <v>3</v>
      </c>
    </row>
    <row r="2554" spans="1:2" ht="42.5" x14ac:dyDescent="0.35">
      <c r="A2554" s="4" t="s">
        <v>2153</v>
      </c>
      <c r="B2554" s="1" t="s">
        <v>3</v>
      </c>
    </row>
    <row r="2555" spans="1:2" ht="56.5" x14ac:dyDescent="0.35">
      <c r="A2555" s="4" t="s">
        <v>2327</v>
      </c>
      <c r="B2555" s="1" t="s">
        <v>3</v>
      </c>
    </row>
    <row r="2556" spans="1:2" ht="70.5" x14ac:dyDescent="0.35">
      <c r="A2556" s="4" t="s">
        <v>2175</v>
      </c>
      <c r="B2556" s="1" t="s">
        <v>3</v>
      </c>
    </row>
    <row r="2557" spans="1:2" ht="42.5" x14ac:dyDescent="0.35">
      <c r="A2557" s="4" t="s">
        <v>2328</v>
      </c>
      <c r="B2557" s="1" t="s">
        <v>3</v>
      </c>
    </row>
    <row r="2558" spans="1:2" ht="42.5" x14ac:dyDescent="0.35">
      <c r="A2558" s="4" t="s">
        <v>2180</v>
      </c>
      <c r="B2558" s="1" t="s">
        <v>3</v>
      </c>
    </row>
    <row r="2559" spans="1:2" ht="56.5" x14ac:dyDescent="0.35">
      <c r="A2559" s="4" t="s">
        <v>2181</v>
      </c>
      <c r="B2559" s="1" t="s">
        <v>3</v>
      </c>
    </row>
    <row r="2560" spans="1:2" ht="56.5" x14ac:dyDescent="0.35">
      <c r="A2560" s="4" t="s">
        <v>2329</v>
      </c>
      <c r="B2560" s="1" t="s">
        <v>3</v>
      </c>
    </row>
    <row r="2561" spans="1:2" ht="28.5" x14ac:dyDescent="0.35">
      <c r="A2561" s="4" t="s">
        <v>2330</v>
      </c>
      <c r="B2561" s="1" t="s">
        <v>3</v>
      </c>
    </row>
    <row r="2562" spans="1:2" ht="42.5" x14ac:dyDescent="0.35">
      <c r="A2562" s="4" t="s">
        <v>2185</v>
      </c>
      <c r="B2562" s="1" t="s">
        <v>3</v>
      </c>
    </row>
    <row r="2563" spans="1:2" ht="28.5" x14ac:dyDescent="0.35">
      <c r="A2563" s="4" t="s">
        <v>2191</v>
      </c>
      <c r="B2563" s="1" t="s">
        <v>3</v>
      </c>
    </row>
    <row r="2564" spans="1:2" ht="28.5" x14ac:dyDescent="0.35">
      <c r="A2564" s="4" t="s">
        <v>2190</v>
      </c>
      <c r="B2564" s="1" t="s">
        <v>3</v>
      </c>
    </row>
    <row r="2565" spans="1:2" ht="28.5" x14ac:dyDescent="0.35">
      <c r="A2565" s="4" t="s">
        <v>2331</v>
      </c>
      <c r="B2565" s="1" t="s">
        <v>3</v>
      </c>
    </row>
    <row r="2566" spans="1:2" ht="42.5" x14ac:dyDescent="0.35">
      <c r="A2566" s="4" t="s">
        <v>2332</v>
      </c>
      <c r="B2566" s="1" t="s">
        <v>3</v>
      </c>
    </row>
    <row r="2567" spans="1:2" ht="42.5" x14ac:dyDescent="0.35">
      <c r="A2567" s="4" t="s">
        <v>2169</v>
      </c>
      <c r="B2567" s="1" t="s">
        <v>3</v>
      </c>
    </row>
    <row r="2568" spans="1:2" ht="42.5" x14ac:dyDescent="0.35">
      <c r="A2568" s="4" t="s">
        <v>2170</v>
      </c>
      <c r="B2568" s="1" t="s">
        <v>3</v>
      </c>
    </row>
    <row r="2569" spans="1:2" ht="42.5" x14ac:dyDescent="0.35">
      <c r="A2569" s="4" t="s">
        <v>2171</v>
      </c>
      <c r="B2569" s="1" t="s">
        <v>3</v>
      </c>
    </row>
    <row r="2570" spans="1:2" ht="56.5" x14ac:dyDescent="0.35">
      <c r="A2570" s="4" t="s">
        <v>2333</v>
      </c>
      <c r="B2570" s="1" t="s">
        <v>3</v>
      </c>
    </row>
    <row r="2571" spans="1:2" ht="28.5" x14ac:dyDescent="0.35">
      <c r="A2571" s="4" t="s">
        <v>2334</v>
      </c>
      <c r="B2571" s="1" t="s">
        <v>3</v>
      </c>
    </row>
    <row r="2572" spans="1:2" ht="28.5" x14ac:dyDescent="0.35">
      <c r="A2572" s="4" t="s">
        <v>2116</v>
      </c>
      <c r="B2572" s="1" t="s">
        <v>3</v>
      </c>
    </row>
    <row r="2573" spans="1:2" ht="42.5" x14ac:dyDescent="0.35">
      <c r="A2573" s="4" t="s">
        <v>2121</v>
      </c>
      <c r="B2573" s="1" t="s">
        <v>3</v>
      </c>
    </row>
    <row r="2574" spans="1:2" ht="28.5" x14ac:dyDescent="0.35">
      <c r="A2574" s="4" t="s">
        <v>2335</v>
      </c>
      <c r="B2574" s="1" t="s">
        <v>3</v>
      </c>
    </row>
    <row r="2575" spans="1:2" ht="42.5" x14ac:dyDescent="0.35">
      <c r="A2575" s="4" t="s">
        <v>2163</v>
      </c>
      <c r="B2575" s="1" t="s">
        <v>3</v>
      </c>
    </row>
    <row r="2576" spans="1:2" ht="42.5" x14ac:dyDescent="0.35">
      <c r="A2576" s="4" t="s">
        <v>2160</v>
      </c>
      <c r="B2576" s="1" t="s">
        <v>3</v>
      </c>
    </row>
    <row r="2577" spans="1:2" ht="28.5" x14ac:dyDescent="0.35">
      <c r="A2577" s="4" t="s">
        <v>2161</v>
      </c>
      <c r="B2577" s="1" t="s">
        <v>3</v>
      </c>
    </row>
    <row r="2578" spans="1:2" ht="28.5" x14ac:dyDescent="0.35">
      <c r="A2578" s="4" t="s">
        <v>2336</v>
      </c>
      <c r="B2578" s="1" t="s">
        <v>3</v>
      </c>
    </row>
    <row r="2579" spans="1:2" ht="42.5" x14ac:dyDescent="0.35">
      <c r="A2579" s="4" t="s">
        <v>2337</v>
      </c>
      <c r="B2579" s="1" t="s">
        <v>3</v>
      </c>
    </row>
    <row r="2580" spans="1:2" x14ac:dyDescent="0.35">
      <c r="A2580" s="4" t="s">
        <v>2338</v>
      </c>
      <c r="B2580" s="1" t="s">
        <v>3</v>
      </c>
    </row>
    <row r="2581" spans="1:2" ht="56.5" x14ac:dyDescent="0.35">
      <c r="A2581" s="4" t="s">
        <v>2339</v>
      </c>
      <c r="B2581" s="1" t="s">
        <v>3</v>
      </c>
    </row>
    <row r="2582" spans="1:2" ht="28.5" x14ac:dyDescent="0.35">
      <c r="A2582" s="4" t="s">
        <v>2340</v>
      </c>
      <c r="B2582" s="1" t="s">
        <v>3</v>
      </c>
    </row>
    <row r="2583" spans="1:2" ht="42.5" x14ac:dyDescent="0.35">
      <c r="A2583" s="4" t="s">
        <v>2341</v>
      </c>
      <c r="B2583" s="1" t="s">
        <v>3</v>
      </c>
    </row>
    <row r="2584" spans="1:2" ht="56.5" x14ac:dyDescent="0.35">
      <c r="A2584" s="4" t="s">
        <v>2342</v>
      </c>
      <c r="B2584" s="1" t="s">
        <v>3</v>
      </c>
    </row>
    <row r="2585" spans="1:2" ht="42.5" x14ac:dyDescent="0.35">
      <c r="A2585" s="4" t="s">
        <v>2343</v>
      </c>
      <c r="B2585" s="1" t="s">
        <v>3</v>
      </c>
    </row>
    <row r="2586" spans="1:2" ht="42.5" x14ac:dyDescent="0.35">
      <c r="A2586" s="4" t="s">
        <v>2344</v>
      </c>
      <c r="B2586" s="1" t="s">
        <v>3</v>
      </c>
    </row>
    <row r="2587" spans="1:2" ht="28.5" x14ac:dyDescent="0.35">
      <c r="A2587" s="4" t="s">
        <v>2345</v>
      </c>
      <c r="B2587" s="1" t="s">
        <v>3</v>
      </c>
    </row>
    <row r="2588" spans="1:2" ht="56.5" x14ac:dyDescent="0.35">
      <c r="A2588" s="4" t="s">
        <v>2346</v>
      </c>
      <c r="B2588" s="1" t="s">
        <v>3</v>
      </c>
    </row>
    <row r="2589" spans="1:2" ht="42.5" x14ac:dyDescent="0.35">
      <c r="A2589" s="4" t="s">
        <v>2347</v>
      </c>
      <c r="B2589" s="1" t="s">
        <v>3</v>
      </c>
    </row>
    <row r="2590" spans="1:2" ht="28.5" x14ac:dyDescent="0.35">
      <c r="A2590" s="4" t="s">
        <v>2348</v>
      </c>
      <c r="B2590" s="1" t="s">
        <v>3</v>
      </c>
    </row>
    <row r="2591" spans="1:2" ht="28.5" x14ac:dyDescent="0.35">
      <c r="A2591" s="4" t="s">
        <v>2349</v>
      </c>
      <c r="B2591" s="1" t="s">
        <v>3</v>
      </c>
    </row>
    <row r="2592" spans="1:2" ht="28.5" x14ac:dyDescent="0.35">
      <c r="A2592" s="4" t="s">
        <v>2350</v>
      </c>
      <c r="B2592" s="1" t="s">
        <v>3</v>
      </c>
    </row>
    <row r="2593" spans="1:2" x14ac:dyDescent="0.35">
      <c r="A2593" s="4" t="s">
        <v>2014</v>
      </c>
      <c r="B2593" s="1" t="s">
        <v>3</v>
      </c>
    </row>
    <row r="2594" spans="1:2" x14ac:dyDescent="0.35">
      <c r="A2594" s="4" t="s">
        <v>2351</v>
      </c>
      <c r="B2594" s="1" t="s">
        <v>3</v>
      </c>
    </row>
    <row r="2595" spans="1:2" ht="42.5" x14ac:dyDescent="0.35">
      <c r="A2595" s="4" t="s">
        <v>2352</v>
      </c>
      <c r="B2595" s="1" t="s">
        <v>3</v>
      </c>
    </row>
    <row r="2596" spans="1:2" ht="28.5" x14ac:dyDescent="0.35">
      <c r="A2596" s="4" t="s">
        <v>2353</v>
      </c>
      <c r="B2596" s="1" t="s">
        <v>3</v>
      </c>
    </row>
    <row r="2597" spans="1:2" ht="28.5" x14ac:dyDescent="0.35">
      <c r="A2597" s="4" t="s">
        <v>2354</v>
      </c>
      <c r="B2597" s="1" t="s">
        <v>3</v>
      </c>
    </row>
    <row r="2598" spans="1:2" ht="28.5" x14ac:dyDescent="0.35">
      <c r="A2598" s="4" t="s">
        <v>2355</v>
      </c>
      <c r="B2598" s="1" t="s">
        <v>3</v>
      </c>
    </row>
    <row r="2599" spans="1:2" ht="28.5" x14ac:dyDescent="0.35">
      <c r="A2599" s="4" t="s">
        <v>2007</v>
      </c>
      <c r="B2599" s="1" t="s">
        <v>3</v>
      </c>
    </row>
    <row r="2600" spans="1:2" ht="42.5" x14ac:dyDescent="0.35">
      <c r="A2600" s="4" t="s">
        <v>2023</v>
      </c>
      <c r="B2600" s="1" t="s">
        <v>3</v>
      </c>
    </row>
    <row r="2601" spans="1:2" x14ac:dyDescent="0.35">
      <c r="A2601" s="4" t="s">
        <v>2356</v>
      </c>
      <c r="B2601" s="1" t="s">
        <v>3</v>
      </c>
    </row>
    <row r="2602" spans="1:2" ht="28.5" x14ac:dyDescent="0.35">
      <c r="A2602" s="4" t="s">
        <v>2357</v>
      </c>
      <c r="B2602" s="1" t="s">
        <v>3</v>
      </c>
    </row>
    <row r="2603" spans="1:2" x14ac:dyDescent="0.35">
      <c r="A2603" s="4" t="s">
        <v>2358</v>
      </c>
      <c r="B2603" s="1" t="s">
        <v>3</v>
      </c>
    </row>
    <row r="2604" spans="1:2" ht="56.5" x14ac:dyDescent="0.35">
      <c r="A2604" s="4" t="s">
        <v>2359</v>
      </c>
      <c r="B2604" s="1" t="s">
        <v>3</v>
      </c>
    </row>
    <row r="2605" spans="1:2" ht="42.5" x14ac:dyDescent="0.35">
      <c r="A2605" s="4" t="s">
        <v>2360</v>
      </c>
      <c r="B2605" s="1" t="s">
        <v>3</v>
      </c>
    </row>
    <row r="2606" spans="1:2" ht="42.5" x14ac:dyDescent="0.35">
      <c r="A2606" s="4" t="s">
        <v>2361</v>
      </c>
      <c r="B2606" s="1" t="s">
        <v>3</v>
      </c>
    </row>
    <row r="2607" spans="1:2" ht="42.5" x14ac:dyDescent="0.35">
      <c r="A2607" s="4" t="s">
        <v>2360</v>
      </c>
      <c r="B2607" s="1" t="s">
        <v>3</v>
      </c>
    </row>
    <row r="2608" spans="1:2" ht="28.5" x14ac:dyDescent="0.35">
      <c r="A2608" s="4" t="s">
        <v>2362</v>
      </c>
      <c r="B2608" s="1" t="s">
        <v>3</v>
      </c>
    </row>
    <row r="2609" spans="1:2" x14ac:dyDescent="0.35">
      <c r="A2609" s="4" t="s">
        <v>2363</v>
      </c>
      <c r="B2609" s="1" t="s">
        <v>3</v>
      </c>
    </row>
    <row r="2610" spans="1:2" ht="28.5" x14ac:dyDescent="0.35">
      <c r="A2610" s="4" t="s">
        <v>2364</v>
      </c>
      <c r="B2610" s="1" t="s">
        <v>3</v>
      </c>
    </row>
    <row r="2611" spans="1:2" ht="28.5" x14ac:dyDescent="0.35">
      <c r="A2611" s="4" t="s">
        <v>2365</v>
      </c>
      <c r="B2611" s="1" t="s">
        <v>3</v>
      </c>
    </row>
    <row r="2612" spans="1:2" ht="28.5" x14ac:dyDescent="0.35">
      <c r="A2612" s="4" t="s">
        <v>2366</v>
      </c>
      <c r="B2612" s="1" t="s">
        <v>3</v>
      </c>
    </row>
    <row r="2613" spans="1:2" ht="28.5" x14ac:dyDescent="0.35">
      <c r="A2613" s="4" t="s">
        <v>2367</v>
      </c>
      <c r="B2613" s="1" t="s">
        <v>3</v>
      </c>
    </row>
    <row r="2614" spans="1:2" ht="56.5" x14ac:dyDescent="0.35">
      <c r="A2614" s="4" t="s">
        <v>2368</v>
      </c>
      <c r="B2614" s="1" t="s">
        <v>3</v>
      </c>
    </row>
    <row r="2615" spans="1:2" ht="28.5" x14ac:dyDescent="0.35">
      <c r="A2615" s="4" t="s">
        <v>2369</v>
      </c>
      <c r="B2615" s="1" t="s">
        <v>3</v>
      </c>
    </row>
    <row r="2616" spans="1:2" ht="42.5" x14ac:dyDescent="0.35">
      <c r="A2616" s="4" t="s">
        <v>2370</v>
      </c>
      <c r="B2616" s="1" t="s">
        <v>3</v>
      </c>
    </row>
    <row r="2617" spans="1:2" ht="28.5" x14ac:dyDescent="0.35">
      <c r="A2617" s="4" t="s">
        <v>2371</v>
      </c>
      <c r="B2617" s="1" t="s">
        <v>3</v>
      </c>
    </row>
    <row r="2618" spans="1:2" ht="28.5" x14ac:dyDescent="0.35">
      <c r="A2618" s="4" t="s">
        <v>2372</v>
      </c>
      <c r="B2618" s="1" t="s">
        <v>3</v>
      </c>
    </row>
    <row r="2619" spans="1:2" ht="42.5" x14ac:dyDescent="0.35">
      <c r="A2619" s="4" t="s">
        <v>2373</v>
      </c>
      <c r="B2619" s="1" t="s">
        <v>3</v>
      </c>
    </row>
    <row r="2620" spans="1:2" ht="42.5" x14ac:dyDescent="0.35">
      <c r="A2620" s="4" t="s">
        <v>2374</v>
      </c>
      <c r="B2620" s="1" t="s">
        <v>3</v>
      </c>
    </row>
    <row r="2621" spans="1:2" ht="28.5" x14ac:dyDescent="0.35">
      <c r="A2621" s="4" t="s">
        <v>2375</v>
      </c>
      <c r="B2621" s="1" t="s">
        <v>3</v>
      </c>
    </row>
    <row r="2622" spans="1:2" ht="42.5" x14ac:dyDescent="0.35">
      <c r="A2622" s="4" t="s">
        <v>2376</v>
      </c>
      <c r="B2622" s="1" t="s">
        <v>3</v>
      </c>
    </row>
    <row r="2623" spans="1:2" ht="56.5" x14ac:dyDescent="0.35">
      <c r="A2623" s="4" t="s">
        <v>2377</v>
      </c>
      <c r="B2623" s="1" t="s">
        <v>3</v>
      </c>
    </row>
    <row r="2624" spans="1:2" ht="28.5" x14ac:dyDescent="0.35">
      <c r="A2624" s="4" t="s">
        <v>2378</v>
      </c>
      <c r="B2624" s="1" t="s">
        <v>3</v>
      </c>
    </row>
    <row r="2625" spans="1:2" ht="28.5" x14ac:dyDescent="0.35">
      <c r="A2625" s="4" t="s">
        <v>2379</v>
      </c>
      <c r="B2625" s="1" t="s">
        <v>3</v>
      </c>
    </row>
    <row r="2626" spans="1:2" ht="42.5" x14ac:dyDescent="0.35">
      <c r="A2626" s="4" t="s">
        <v>2380</v>
      </c>
      <c r="B2626" s="1" t="s">
        <v>3</v>
      </c>
    </row>
    <row r="2627" spans="1:2" ht="42.5" x14ac:dyDescent="0.35">
      <c r="A2627" s="4" t="s">
        <v>2381</v>
      </c>
      <c r="B2627" s="1" t="s">
        <v>3</v>
      </c>
    </row>
    <row r="2628" spans="1:2" ht="42.5" x14ac:dyDescent="0.35">
      <c r="A2628" s="4" t="s">
        <v>2382</v>
      </c>
      <c r="B2628" s="1" t="s">
        <v>3</v>
      </c>
    </row>
    <row r="2629" spans="1:2" ht="28.5" x14ac:dyDescent="0.35">
      <c r="A2629" s="4" t="s">
        <v>2383</v>
      </c>
      <c r="B2629" s="1" t="s">
        <v>3</v>
      </c>
    </row>
    <row r="2630" spans="1:2" ht="42.5" x14ac:dyDescent="0.35">
      <c r="A2630" s="4" t="s">
        <v>2384</v>
      </c>
      <c r="B2630" s="1" t="s">
        <v>3</v>
      </c>
    </row>
    <row r="2631" spans="1:2" ht="28.5" x14ac:dyDescent="0.35">
      <c r="A2631" s="4" t="s">
        <v>2385</v>
      </c>
      <c r="B2631" s="1" t="s">
        <v>3</v>
      </c>
    </row>
    <row r="2632" spans="1:2" ht="28.5" x14ac:dyDescent="0.35">
      <c r="A2632" s="4" t="s">
        <v>2386</v>
      </c>
      <c r="B2632" s="1" t="s">
        <v>3</v>
      </c>
    </row>
    <row r="2633" spans="1:2" ht="42.5" x14ac:dyDescent="0.35">
      <c r="A2633" s="4" t="s">
        <v>2387</v>
      </c>
      <c r="B2633" s="1" t="s">
        <v>3</v>
      </c>
    </row>
    <row r="2634" spans="1:2" ht="28.5" x14ac:dyDescent="0.35">
      <c r="A2634" s="4" t="s">
        <v>2388</v>
      </c>
      <c r="B2634" s="1" t="s">
        <v>3</v>
      </c>
    </row>
    <row r="2635" spans="1:2" ht="28.5" x14ac:dyDescent="0.35">
      <c r="A2635" s="4" t="s">
        <v>2389</v>
      </c>
      <c r="B2635" s="1" t="s">
        <v>3</v>
      </c>
    </row>
    <row r="2636" spans="1:2" ht="28.5" x14ac:dyDescent="0.35">
      <c r="A2636" s="4" t="s">
        <v>2390</v>
      </c>
      <c r="B2636" s="1" t="s">
        <v>3</v>
      </c>
    </row>
    <row r="2637" spans="1:2" ht="28.5" x14ac:dyDescent="0.35">
      <c r="A2637" s="4" t="s">
        <v>2391</v>
      </c>
      <c r="B2637" s="1" t="s">
        <v>3</v>
      </c>
    </row>
    <row r="2638" spans="1:2" ht="42.5" x14ac:dyDescent="0.35">
      <c r="A2638" s="4" t="s">
        <v>2392</v>
      </c>
      <c r="B2638" s="1" t="s">
        <v>3</v>
      </c>
    </row>
    <row r="2639" spans="1:2" ht="42.5" x14ac:dyDescent="0.35">
      <c r="A2639" s="4" t="s">
        <v>2393</v>
      </c>
      <c r="B2639" s="1" t="s">
        <v>3</v>
      </c>
    </row>
    <row r="2640" spans="1:2" ht="42.5" x14ac:dyDescent="0.35">
      <c r="A2640" s="4" t="s">
        <v>2394</v>
      </c>
      <c r="B2640" s="1" t="s">
        <v>3</v>
      </c>
    </row>
    <row r="2641" spans="1:2" ht="28.5" x14ac:dyDescent="0.35">
      <c r="A2641" s="4" t="s">
        <v>2395</v>
      </c>
      <c r="B2641" s="1" t="s">
        <v>3</v>
      </c>
    </row>
    <row r="2642" spans="1:2" ht="42.5" x14ac:dyDescent="0.35">
      <c r="A2642" s="4" t="s">
        <v>2396</v>
      </c>
      <c r="B2642" s="1" t="s">
        <v>3</v>
      </c>
    </row>
    <row r="2643" spans="1:2" x14ac:dyDescent="0.35">
      <c r="A2643" s="4" t="s">
        <v>2397</v>
      </c>
      <c r="B2643" s="1" t="s">
        <v>3</v>
      </c>
    </row>
    <row r="2644" spans="1:2" ht="28.5" x14ac:dyDescent="0.35">
      <c r="A2644" s="4" t="s">
        <v>2398</v>
      </c>
      <c r="B2644" s="1" t="s">
        <v>3</v>
      </c>
    </row>
    <row r="2645" spans="1:2" ht="28.5" x14ac:dyDescent="0.35">
      <c r="A2645" s="4" t="s">
        <v>2399</v>
      </c>
      <c r="B2645" s="1" t="s">
        <v>3</v>
      </c>
    </row>
    <row r="2646" spans="1:2" ht="28.5" x14ac:dyDescent="0.35">
      <c r="A2646" s="4" t="s">
        <v>2400</v>
      </c>
      <c r="B2646" s="1" t="s">
        <v>3</v>
      </c>
    </row>
    <row r="2647" spans="1:2" ht="28.5" x14ac:dyDescent="0.35">
      <c r="A2647" s="4" t="s">
        <v>2401</v>
      </c>
      <c r="B2647" s="1" t="s">
        <v>3</v>
      </c>
    </row>
    <row r="2648" spans="1:2" ht="42.5" x14ac:dyDescent="0.35">
      <c r="A2648" s="4" t="s">
        <v>2402</v>
      </c>
      <c r="B2648" s="1" t="s">
        <v>3</v>
      </c>
    </row>
    <row r="2649" spans="1:2" ht="28.5" x14ac:dyDescent="0.35">
      <c r="A2649" s="4" t="s">
        <v>2403</v>
      </c>
      <c r="B2649" s="1" t="s">
        <v>3</v>
      </c>
    </row>
    <row r="2650" spans="1:2" ht="70.5" x14ac:dyDescent="0.35">
      <c r="A2650" s="4" t="s">
        <v>2404</v>
      </c>
      <c r="B2650" s="10" t="s">
        <v>3</v>
      </c>
    </row>
    <row r="2651" spans="1:2" ht="126.5" x14ac:dyDescent="0.35">
      <c r="A2651" s="3" t="s">
        <v>2405</v>
      </c>
      <c r="B2651" s="10" t="s">
        <v>3</v>
      </c>
    </row>
    <row r="2652" spans="1:2" ht="98.5" x14ac:dyDescent="0.35">
      <c r="A2652" s="3" t="s">
        <v>2406</v>
      </c>
      <c r="B2652" s="10" t="s">
        <v>3</v>
      </c>
    </row>
    <row r="2653" spans="1:2" ht="70.5" x14ac:dyDescent="0.35">
      <c r="A2653" s="3" t="s">
        <v>2407</v>
      </c>
      <c r="B2653" s="10" t="s">
        <v>3</v>
      </c>
    </row>
    <row r="2654" spans="1:2" ht="140.5" x14ac:dyDescent="0.35">
      <c r="A2654" s="3" t="s">
        <v>2408</v>
      </c>
      <c r="B2654" s="10" t="s">
        <v>3</v>
      </c>
    </row>
    <row r="2655" spans="1:2" ht="126.5" x14ac:dyDescent="0.35">
      <c r="A2655" s="3" t="s">
        <v>2409</v>
      </c>
      <c r="B2655" s="10" t="s">
        <v>3</v>
      </c>
    </row>
    <row r="2656" spans="1:2" ht="154.5" x14ac:dyDescent="0.35">
      <c r="A2656" s="3" t="s">
        <v>2410</v>
      </c>
      <c r="B2656" s="10" t="s">
        <v>3</v>
      </c>
    </row>
    <row r="2657" spans="1:2" ht="126.5" x14ac:dyDescent="0.35">
      <c r="A2657" s="3" t="s">
        <v>2411</v>
      </c>
      <c r="B2657" s="10" t="s">
        <v>3</v>
      </c>
    </row>
    <row r="2658" spans="1:2" ht="98.5" x14ac:dyDescent="0.35">
      <c r="A2658" s="3" t="s">
        <v>2412</v>
      </c>
      <c r="B2658" s="10" t="s">
        <v>3</v>
      </c>
    </row>
    <row r="2659" spans="1:2" ht="84.5" x14ac:dyDescent="0.35">
      <c r="A2659" s="3" t="s">
        <v>2413</v>
      </c>
      <c r="B2659" s="10" t="s">
        <v>3</v>
      </c>
    </row>
    <row r="2660" spans="1:2" ht="70.5" x14ac:dyDescent="0.35">
      <c r="A2660" s="3" t="s">
        <v>2414</v>
      </c>
      <c r="B2660" s="10" t="s">
        <v>3</v>
      </c>
    </row>
    <row r="2661" spans="1:2" ht="126.5" x14ac:dyDescent="0.35">
      <c r="A2661" s="3" t="s">
        <v>2415</v>
      </c>
      <c r="B2661" s="10" t="s">
        <v>3</v>
      </c>
    </row>
    <row r="2662" spans="1:2" ht="140.5" x14ac:dyDescent="0.35">
      <c r="A2662" s="3" t="s">
        <v>2416</v>
      </c>
      <c r="B2662" s="10" t="s">
        <v>3</v>
      </c>
    </row>
    <row r="2663" spans="1:2" ht="112.5" x14ac:dyDescent="0.35">
      <c r="A2663" s="3" t="s">
        <v>2417</v>
      </c>
      <c r="B2663" s="10" t="s">
        <v>3</v>
      </c>
    </row>
    <row r="2664" spans="1:2" ht="84.5" x14ac:dyDescent="0.35">
      <c r="A2664" s="3" t="s">
        <v>2418</v>
      </c>
      <c r="B2664" s="10" t="s">
        <v>3</v>
      </c>
    </row>
    <row r="2665" spans="1:2" ht="112.5" x14ac:dyDescent="0.35">
      <c r="A2665" s="3" t="s">
        <v>2419</v>
      </c>
      <c r="B2665" s="10" t="s">
        <v>3</v>
      </c>
    </row>
    <row r="2666" spans="1:2" ht="140.5" x14ac:dyDescent="0.35">
      <c r="A2666" s="3" t="s">
        <v>2420</v>
      </c>
      <c r="B2666" s="10" t="s">
        <v>3</v>
      </c>
    </row>
    <row r="2667" spans="1:2" ht="98.5" x14ac:dyDescent="0.35">
      <c r="A2667" s="3" t="s">
        <v>2421</v>
      </c>
      <c r="B2667" s="10" t="s">
        <v>3</v>
      </c>
    </row>
    <row r="2668" spans="1:2" ht="154.5" x14ac:dyDescent="0.35">
      <c r="A2668" s="3" t="s">
        <v>2422</v>
      </c>
      <c r="B2668" s="10" t="s">
        <v>3</v>
      </c>
    </row>
    <row r="2669" spans="1:2" ht="70.5" x14ac:dyDescent="0.35">
      <c r="A2669" s="3" t="s">
        <v>2423</v>
      </c>
      <c r="B2669" s="10" t="s">
        <v>3</v>
      </c>
    </row>
    <row r="2670" spans="1:2" ht="126.5" x14ac:dyDescent="0.35">
      <c r="A2670" s="3" t="s">
        <v>2424</v>
      </c>
      <c r="B2670" s="10" t="s">
        <v>3</v>
      </c>
    </row>
    <row r="2671" spans="1:2" ht="112.5" x14ac:dyDescent="0.35">
      <c r="A2671" s="3" t="s">
        <v>2425</v>
      </c>
      <c r="B2671" s="10" t="s">
        <v>3</v>
      </c>
    </row>
    <row r="2672" spans="1:2" ht="98.5" x14ac:dyDescent="0.35">
      <c r="A2672" s="3" t="s">
        <v>2426</v>
      </c>
      <c r="B2672" s="10" t="s">
        <v>3</v>
      </c>
    </row>
    <row r="2673" spans="1:2" ht="112.5" x14ac:dyDescent="0.35">
      <c r="A2673" s="3" t="s">
        <v>2427</v>
      </c>
      <c r="B2673" s="10" t="s">
        <v>3</v>
      </c>
    </row>
    <row r="2674" spans="1:2" ht="84.5" x14ac:dyDescent="0.35">
      <c r="A2674" s="3" t="s">
        <v>2428</v>
      </c>
      <c r="B2674" s="10" t="s">
        <v>3</v>
      </c>
    </row>
    <row r="2675" spans="1:2" ht="70.5" x14ac:dyDescent="0.35">
      <c r="A2675" s="3" t="s">
        <v>2429</v>
      </c>
      <c r="B2675" s="10" t="s">
        <v>3</v>
      </c>
    </row>
    <row r="2676" spans="1:2" ht="112.5" x14ac:dyDescent="0.35">
      <c r="A2676" s="3" t="s">
        <v>2430</v>
      </c>
      <c r="B2676" s="10" t="s">
        <v>3</v>
      </c>
    </row>
    <row r="2677" spans="1:2" ht="126.5" x14ac:dyDescent="0.35">
      <c r="A2677" s="3" t="s">
        <v>2431</v>
      </c>
      <c r="B2677" s="10" t="s">
        <v>3</v>
      </c>
    </row>
    <row r="2678" spans="1:2" ht="182.5" x14ac:dyDescent="0.35">
      <c r="A2678" s="3" t="s">
        <v>2432</v>
      </c>
      <c r="B2678" s="10" t="s">
        <v>3</v>
      </c>
    </row>
    <row r="2679" spans="1:2" ht="112.5" x14ac:dyDescent="0.35">
      <c r="A2679" s="3" t="s">
        <v>2433</v>
      </c>
      <c r="B2679" s="10" t="s">
        <v>3</v>
      </c>
    </row>
    <row r="2680" spans="1:2" ht="98.5" x14ac:dyDescent="0.35">
      <c r="A2680" s="3" t="s">
        <v>2434</v>
      </c>
      <c r="B2680" s="10" t="s">
        <v>3</v>
      </c>
    </row>
    <row r="2681" spans="1:2" ht="126.5" x14ac:dyDescent="0.35">
      <c r="A2681" s="3" t="s">
        <v>2435</v>
      </c>
      <c r="B2681" s="10" t="s">
        <v>3</v>
      </c>
    </row>
    <row r="2682" spans="1:2" ht="112.5" x14ac:dyDescent="0.35">
      <c r="A2682" s="3" t="s">
        <v>2436</v>
      </c>
      <c r="B2682" s="10" t="s">
        <v>3</v>
      </c>
    </row>
    <row r="2683" spans="1:2" ht="154.5" x14ac:dyDescent="0.35">
      <c r="A2683" s="3" t="s">
        <v>2437</v>
      </c>
      <c r="B2683" s="10" t="s">
        <v>3</v>
      </c>
    </row>
    <row r="2684" spans="1:2" ht="126.5" x14ac:dyDescent="0.35">
      <c r="A2684" s="3" t="s">
        <v>2438</v>
      </c>
      <c r="B2684" s="10" t="s">
        <v>3</v>
      </c>
    </row>
    <row r="2685" spans="1:2" ht="98.5" x14ac:dyDescent="0.35">
      <c r="A2685" s="3" t="s">
        <v>2439</v>
      </c>
      <c r="B2685" s="10" t="s">
        <v>3</v>
      </c>
    </row>
    <row r="2686" spans="1:2" ht="182.5" x14ac:dyDescent="0.35">
      <c r="A2686" s="3" t="s">
        <v>2440</v>
      </c>
      <c r="B2686" s="10" t="s">
        <v>3</v>
      </c>
    </row>
    <row r="2687" spans="1:2" ht="112.5" x14ac:dyDescent="0.35">
      <c r="A2687" s="3" t="s">
        <v>2441</v>
      </c>
      <c r="B2687" s="10" t="s">
        <v>3</v>
      </c>
    </row>
    <row r="2688" spans="1:2" ht="98.5" x14ac:dyDescent="0.35">
      <c r="A2688" s="3" t="s">
        <v>2442</v>
      </c>
      <c r="B2688" s="10" t="s">
        <v>3</v>
      </c>
    </row>
    <row r="2689" spans="1:2" ht="98.5" x14ac:dyDescent="0.35">
      <c r="A2689" s="3" t="s">
        <v>2443</v>
      </c>
      <c r="B2689" s="10" t="s">
        <v>3</v>
      </c>
    </row>
    <row r="2690" spans="1:2" ht="126.5" x14ac:dyDescent="0.35">
      <c r="A2690" s="3" t="s">
        <v>2444</v>
      </c>
      <c r="B2690" s="10" t="s">
        <v>3</v>
      </c>
    </row>
    <row r="2691" spans="1:2" ht="84.5" x14ac:dyDescent="0.35">
      <c r="A2691" s="3" t="s">
        <v>2445</v>
      </c>
      <c r="B2691" s="10" t="s">
        <v>3</v>
      </c>
    </row>
    <row r="2692" spans="1:2" ht="168.5" x14ac:dyDescent="0.35">
      <c r="A2692" s="3" t="s">
        <v>2446</v>
      </c>
      <c r="B2692" s="10" t="s">
        <v>3</v>
      </c>
    </row>
    <row r="2693" spans="1:2" ht="112.5" x14ac:dyDescent="0.35">
      <c r="A2693" s="3" t="s">
        <v>2447</v>
      </c>
      <c r="B2693" s="10" t="s">
        <v>3</v>
      </c>
    </row>
    <row r="2694" spans="1:2" ht="84.5" x14ac:dyDescent="0.35">
      <c r="A2694" s="3" t="s">
        <v>2448</v>
      </c>
      <c r="B2694" s="10" t="s">
        <v>3</v>
      </c>
    </row>
    <row r="2695" spans="1:2" ht="112.5" x14ac:dyDescent="0.35">
      <c r="A2695" s="3" t="s">
        <v>2449</v>
      </c>
      <c r="B2695" s="10" t="s">
        <v>3</v>
      </c>
    </row>
    <row r="2696" spans="1:2" ht="154.5" x14ac:dyDescent="0.35">
      <c r="A2696" s="3" t="s">
        <v>2450</v>
      </c>
      <c r="B2696" s="10" t="s">
        <v>3</v>
      </c>
    </row>
    <row r="2697" spans="1:2" ht="84.5" x14ac:dyDescent="0.35">
      <c r="A2697" s="3" t="s">
        <v>2451</v>
      </c>
      <c r="B2697" s="10" t="s">
        <v>3</v>
      </c>
    </row>
    <row r="2698" spans="1:2" ht="140.5" x14ac:dyDescent="0.35">
      <c r="A2698" s="3" t="s">
        <v>2452</v>
      </c>
      <c r="B2698" s="10" t="s">
        <v>3</v>
      </c>
    </row>
    <row r="2699" spans="1:2" ht="98.5" x14ac:dyDescent="0.35">
      <c r="A2699" s="3" t="s">
        <v>2453</v>
      </c>
      <c r="B2699" s="10" t="s">
        <v>3</v>
      </c>
    </row>
    <row r="2700" spans="1:2" ht="168.5" x14ac:dyDescent="0.35">
      <c r="A2700" s="3" t="s">
        <v>2454</v>
      </c>
      <c r="B2700" s="10" t="s">
        <v>3</v>
      </c>
    </row>
    <row r="2701" spans="1:2" ht="126.5" x14ac:dyDescent="0.35">
      <c r="A2701" s="3" t="s">
        <v>2455</v>
      </c>
      <c r="B2701" s="10" t="s">
        <v>3</v>
      </c>
    </row>
    <row r="2702" spans="1:2" ht="154.5" x14ac:dyDescent="0.35">
      <c r="A2702" s="3" t="s">
        <v>2456</v>
      </c>
      <c r="B2702" s="10" t="s">
        <v>3</v>
      </c>
    </row>
    <row r="2703" spans="1:2" ht="126.5" x14ac:dyDescent="0.35">
      <c r="A2703" s="3" t="s">
        <v>2457</v>
      </c>
      <c r="B2703" s="10" t="s">
        <v>3</v>
      </c>
    </row>
    <row r="2704" spans="1:2" ht="84.5" x14ac:dyDescent="0.35">
      <c r="A2704" s="3" t="s">
        <v>2458</v>
      </c>
      <c r="B2704" s="10" t="s">
        <v>3</v>
      </c>
    </row>
    <row r="2705" spans="1:2" ht="112.5" x14ac:dyDescent="0.35">
      <c r="A2705" s="3" t="s">
        <v>2459</v>
      </c>
      <c r="B2705" s="10" t="s">
        <v>3</v>
      </c>
    </row>
    <row r="2706" spans="1:2" ht="140.5" x14ac:dyDescent="0.35">
      <c r="A2706" s="3" t="s">
        <v>2460</v>
      </c>
      <c r="B2706" s="10" t="s">
        <v>3</v>
      </c>
    </row>
    <row r="2707" spans="1:2" ht="154.5" x14ac:dyDescent="0.35">
      <c r="A2707" s="3" t="s">
        <v>2461</v>
      </c>
      <c r="B2707" s="10" t="s">
        <v>3</v>
      </c>
    </row>
    <row r="2708" spans="1:2" ht="126.5" x14ac:dyDescent="0.35">
      <c r="A2708" s="3" t="s">
        <v>2462</v>
      </c>
      <c r="B2708" s="10" t="s">
        <v>3</v>
      </c>
    </row>
    <row r="2709" spans="1:2" ht="154.5" x14ac:dyDescent="0.35">
      <c r="A2709" s="3" t="s">
        <v>2463</v>
      </c>
      <c r="B2709" s="10" t="s">
        <v>3</v>
      </c>
    </row>
    <row r="2710" spans="1:2" ht="154.5" x14ac:dyDescent="0.35">
      <c r="A2710" s="3" t="s">
        <v>2464</v>
      </c>
      <c r="B2710" s="10" t="s">
        <v>3</v>
      </c>
    </row>
    <row r="2711" spans="1:2" ht="98.5" x14ac:dyDescent="0.35">
      <c r="A2711" s="3" t="s">
        <v>2465</v>
      </c>
      <c r="B2711" s="10" t="s">
        <v>3</v>
      </c>
    </row>
    <row r="2712" spans="1:2" ht="140.5" x14ac:dyDescent="0.35">
      <c r="A2712" s="3" t="s">
        <v>2466</v>
      </c>
      <c r="B2712" s="10" t="s">
        <v>3</v>
      </c>
    </row>
    <row r="2713" spans="1:2" ht="70.5" x14ac:dyDescent="0.35">
      <c r="A2713" s="3" t="s">
        <v>2467</v>
      </c>
      <c r="B2713" s="10" t="s">
        <v>3</v>
      </c>
    </row>
    <row r="2714" spans="1:2" ht="126.5" x14ac:dyDescent="0.35">
      <c r="A2714" s="3" t="s">
        <v>2468</v>
      </c>
      <c r="B2714" s="10" t="s">
        <v>3</v>
      </c>
    </row>
    <row r="2715" spans="1:2" ht="98.5" x14ac:dyDescent="0.35">
      <c r="A2715" s="3" t="s">
        <v>2469</v>
      </c>
      <c r="B2715" s="10" t="s">
        <v>3</v>
      </c>
    </row>
    <row r="2716" spans="1:2" ht="98.5" x14ac:dyDescent="0.35">
      <c r="A2716" s="3" t="s">
        <v>2470</v>
      </c>
      <c r="B2716" s="10" t="s">
        <v>3</v>
      </c>
    </row>
    <row r="2717" spans="1:2" ht="70.5" x14ac:dyDescent="0.35">
      <c r="A2717" s="3" t="s">
        <v>2471</v>
      </c>
      <c r="B2717" s="10" t="s">
        <v>3</v>
      </c>
    </row>
    <row r="2718" spans="1:2" ht="154.5" x14ac:dyDescent="0.35">
      <c r="A2718" s="3" t="s">
        <v>2472</v>
      </c>
      <c r="B2718" s="10" t="s">
        <v>3</v>
      </c>
    </row>
    <row r="2719" spans="1:2" ht="140.5" x14ac:dyDescent="0.35">
      <c r="A2719" s="3" t="s">
        <v>2473</v>
      </c>
      <c r="B2719" s="10" t="s">
        <v>3</v>
      </c>
    </row>
    <row r="2720" spans="1:2" ht="126.5" x14ac:dyDescent="0.35">
      <c r="A2720" s="3" t="s">
        <v>2474</v>
      </c>
      <c r="B2720" s="10" t="s">
        <v>3</v>
      </c>
    </row>
    <row r="2721" spans="1:2" ht="140.5" x14ac:dyDescent="0.35">
      <c r="A2721" s="3" t="s">
        <v>2475</v>
      </c>
      <c r="B2721" s="10" t="s">
        <v>3</v>
      </c>
    </row>
    <row r="2722" spans="1:2" ht="98.5" x14ac:dyDescent="0.35">
      <c r="A2722" s="3" t="s">
        <v>2476</v>
      </c>
      <c r="B2722" s="10" t="s">
        <v>3</v>
      </c>
    </row>
    <row r="2723" spans="1:2" ht="168.5" x14ac:dyDescent="0.35">
      <c r="A2723" s="3" t="s">
        <v>2477</v>
      </c>
      <c r="B2723" s="10" t="s">
        <v>3</v>
      </c>
    </row>
    <row r="2724" spans="1:2" ht="56.5" x14ac:dyDescent="0.35">
      <c r="A2724" s="3" t="s">
        <v>2478</v>
      </c>
      <c r="B2724" s="10" t="s">
        <v>3</v>
      </c>
    </row>
    <row r="2725" spans="1:2" ht="56.5" x14ac:dyDescent="0.35">
      <c r="A2725" s="3" t="s">
        <v>2479</v>
      </c>
      <c r="B2725" s="10" t="s">
        <v>3</v>
      </c>
    </row>
    <row r="2726" spans="1:2" ht="112.5" x14ac:dyDescent="0.35">
      <c r="A2726" s="3" t="s">
        <v>2480</v>
      </c>
      <c r="B2726" s="10" t="s">
        <v>3</v>
      </c>
    </row>
    <row r="2727" spans="1:2" ht="84.5" x14ac:dyDescent="0.35">
      <c r="A2727" s="3" t="s">
        <v>2481</v>
      </c>
      <c r="B2727" s="10" t="s">
        <v>3</v>
      </c>
    </row>
    <row r="2728" spans="1:2" ht="112.5" x14ac:dyDescent="0.35">
      <c r="A2728" s="3" t="s">
        <v>2482</v>
      </c>
      <c r="B2728" s="10" t="s">
        <v>3</v>
      </c>
    </row>
    <row r="2729" spans="1:2" ht="154.5" x14ac:dyDescent="0.35">
      <c r="A2729" s="3" t="s">
        <v>2483</v>
      </c>
      <c r="B2729" s="10" t="s">
        <v>3</v>
      </c>
    </row>
    <row r="2730" spans="1:2" ht="126.5" x14ac:dyDescent="0.35">
      <c r="A2730" s="3" t="s">
        <v>2484</v>
      </c>
      <c r="B2730" s="10" t="s">
        <v>3</v>
      </c>
    </row>
    <row r="2731" spans="1:2" ht="84.5" x14ac:dyDescent="0.35">
      <c r="A2731" s="3" t="s">
        <v>2485</v>
      </c>
      <c r="B2731" s="10" t="s">
        <v>3</v>
      </c>
    </row>
    <row r="2732" spans="1:2" ht="112.5" x14ac:dyDescent="0.35">
      <c r="A2732" s="3" t="s">
        <v>2486</v>
      </c>
      <c r="B2732" s="10" t="s">
        <v>3</v>
      </c>
    </row>
    <row r="2733" spans="1:2" ht="84.5" x14ac:dyDescent="0.35">
      <c r="A2733" s="3" t="s">
        <v>2487</v>
      </c>
      <c r="B2733" s="10" t="s">
        <v>3</v>
      </c>
    </row>
    <row r="2734" spans="1:2" ht="98.5" x14ac:dyDescent="0.35">
      <c r="A2734" s="3" t="s">
        <v>2488</v>
      </c>
      <c r="B2734" s="10" t="s">
        <v>3</v>
      </c>
    </row>
    <row r="2735" spans="1:2" ht="84.5" x14ac:dyDescent="0.35">
      <c r="A2735" s="3" t="s">
        <v>2489</v>
      </c>
      <c r="B2735" s="10" t="s">
        <v>3</v>
      </c>
    </row>
    <row r="2736" spans="1:2" ht="70.5" x14ac:dyDescent="0.35">
      <c r="A2736" s="3" t="s">
        <v>2490</v>
      </c>
      <c r="B2736" s="10" t="s">
        <v>3</v>
      </c>
    </row>
    <row r="2737" spans="1:2" ht="98.5" x14ac:dyDescent="0.35">
      <c r="A2737" s="3" t="s">
        <v>2491</v>
      </c>
      <c r="B2737" s="10" t="s">
        <v>3</v>
      </c>
    </row>
    <row r="2738" spans="1:2" ht="112.5" x14ac:dyDescent="0.35">
      <c r="A2738" s="3" t="s">
        <v>2492</v>
      </c>
      <c r="B2738" s="10" t="s">
        <v>3</v>
      </c>
    </row>
    <row r="2739" spans="1:2" ht="154.5" x14ac:dyDescent="0.35">
      <c r="A2739" s="3" t="s">
        <v>2493</v>
      </c>
      <c r="B2739" s="10" t="s">
        <v>3</v>
      </c>
    </row>
    <row r="2740" spans="1:2" ht="126.5" x14ac:dyDescent="0.35">
      <c r="A2740" s="3" t="s">
        <v>2494</v>
      </c>
      <c r="B2740" s="10" t="s">
        <v>3</v>
      </c>
    </row>
    <row r="2741" spans="1:2" ht="70.5" x14ac:dyDescent="0.35">
      <c r="A2741" s="3" t="s">
        <v>2495</v>
      </c>
      <c r="B2741" s="10" t="s">
        <v>3</v>
      </c>
    </row>
    <row r="2742" spans="1:2" ht="98.5" x14ac:dyDescent="0.35">
      <c r="A2742" s="3" t="s">
        <v>2496</v>
      </c>
      <c r="B2742" s="10" t="s">
        <v>3</v>
      </c>
    </row>
    <row r="2743" spans="1:2" ht="126.5" x14ac:dyDescent="0.35">
      <c r="A2743" s="3" t="s">
        <v>2497</v>
      </c>
      <c r="B2743" s="10" t="s">
        <v>3</v>
      </c>
    </row>
    <row r="2744" spans="1:2" ht="84.5" x14ac:dyDescent="0.35">
      <c r="A2744" s="3" t="s">
        <v>2498</v>
      </c>
      <c r="B2744" s="10" t="s">
        <v>3</v>
      </c>
    </row>
    <row r="2745" spans="1:2" ht="98.5" x14ac:dyDescent="0.35">
      <c r="A2745" s="3" t="s">
        <v>2499</v>
      </c>
      <c r="B2745" s="10" t="s">
        <v>3</v>
      </c>
    </row>
    <row r="2746" spans="1:2" ht="70.5" x14ac:dyDescent="0.35">
      <c r="A2746" s="3" t="s">
        <v>2500</v>
      </c>
      <c r="B2746" s="10" t="s">
        <v>3</v>
      </c>
    </row>
    <row r="2747" spans="1:2" ht="98.5" x14ac:dyDescent="0.35">
      <c r="A2747" s="3" t="s">
        <v>2501</v>
      </c>
      <c r="B2747" s="10" t="s">
        <v>3</v>
      </c>
    </row>
    <row r="2748" spans="1:2" ht="112.5" x14ac:dyDescent="0.35">
      <c r="A2748" s="3" t="s">
        <v>2502</v>
      </c>
      <c r="B2748" s="10" t="s">
        <v>3</v>
      </c>
    </row>
    <row r="2749" spans="1:2" x14ac:dyDescent="0.35">
      <c r="A2749" s="3" t="s">
        <v>2503</v>
      </c>
      <c r="B2749" s="10" t="s">
        <v>3</v>
      </c>
    </row>
    <row r="2750" spans="1:2" ht="56.5" x14ac:dyDescent="0.35">
      <c r="A2750" s="3" t="s">
        <v>2504</v>
      </c>
      <c r="B2750" s="10" t="s">
        <v>3</v>
      </c>
    </row>
    <row r="2751" spans="1:2" ht="70.5" x14ac:dyDescent="0.35">
      <c r="A2751" s="3" t="s">
        <v>2505</v>
      </c>
      <c r="B2751" s="10" t="s">
        <v>3</v>
      </c>
    </row>
    <row r="2752" spans="1:2" ht="56.5" x14ac:dyDescent="0.35">
      <c r="A2752" s="3" t="s">
        <v>2506</v>
      </c>
      <c r="B2752" s="10" t="s">
        <v>3</v>
      </c>
    </row>
    <row r="2753" spans="1:2" ht="70.5" x14ac:dyDescent="0.35">
      <c r="A2753" s="3" t="s">
        <v>2507</v>
      </c>
      <c r="B2753" s="10" t="s">
        <v>3</v>
      </c>
    </row>
    <row r="2754" spans="1:2" ht="154.5" x14ac:dyDescent="0.35">
      <c r="A2754" s="3" t="s">
        <v>2508</v>
      </c>
      <c r="B2754" s="10" t="s">
        <v>3</v>
      </c>
    </row>
    <row r="2755" spans="1:2" ht="84.5" x14ac:dyDescent="0.35">
      <c r="A2755" s="3" t="s">
        <v>2509</v>
      </c>
      <c r="B2755" s="10" t="s">
        <v>3</v>
      </c>
    </row>
    <row r="2756" spans="1:2" ht="84.5" x14ac:dyDescent="0.35">
      <c r="A2756" s="3" t="s">
        <v>2510</v>
      </c>
      <c r="B2756" s="10" t="s">
        <v>3</v>
      </c>
    </row>
    <row r="2757" spans="1:2" ht="70.5" x14ac:dyDescent="0.35">
      <c r="A2757" s="3" t="s">
        <v>2511</v>
      </c>
      <c r="B2757" s="10" t="s">
        <v>3</v>
      </c>
    </row>
    <row r="2758" spans="1:2" ht="84.5" x14ac:dyDescent="0.35">
      <c r="A2758" s="3" t="s">
        <v>2512</v>
      </c>
      <c r="B2758" s="10" t="s">
        <v>3</v>
      </c>
    </row>
    <row r="2759" spans="1:2" ht="98.5" x14ac:dyDescent="0.35">
      <c r="A2759" s="3" t="s">
        <v>2513</v>
      </c>
      <c r="B2759" s="10" t="s">
        <v>3</v>
      </c>
    </row>
    <row r="2760" spans="1:2" ht="42.5" x14ac:dyDescent="0.35">
      <c r="A2760" s="3" t="s">
        <v>2514</v>
      </c>
      <c r="B2760" s="10" t="s">
        <v>3</v>
      </c>
    </row>
    <row r="2761" spans="1:2" ht="84.5" x14ac:dyDescent="0.35">
      <c r="A2761" s="5" t="s">
        <v>2515</v>
      </c>
      <c r="B2761" s="10" t="s">
        <v>3</v>
      </c>
    </row>
    <row r="2762" spans="1:2" ht="112.5" x14ac:dyDescent="0.35">
      <c r="A2762" s="3" t="s">
        <v>2516</v>
      </c>
      <c r="B2762" s="10" t="s">
        <v>3</v>
      </c>
    </row>
    <row r="2763" spans="1:2" ht="112.5" x14ac:dyDescent="0.35">
      <c r="A2763" s="3" t="s">
        <v>2517</v>
      </c>
      <c r="B2763" s="10" t="s">
        <v>3</v>
      </c>
    </row>
    <row r="2764" spans="1:2" ht="126.5" x14ac:dyDescent="0.35">
      <c r="A2764" s="3" t="s">
        <v>2518</v>
      </c>
      <c r="B2764" s="10" t="s">
        <v>3</v>
      </c>
    </row>
    <row r="2765" spans="1:2" ht="70.5" x14ac:dyDescent="0.35">
      <c r="A2765" s="3" t="s">
        <v>2519</v>
      </c>
      <c r="B2765" s="10" t="s">
        <v>3</v>
      </c>
    </row>
    <row r="2766" spans="1:2" ht="266.5" x14ac:dyDescent="0.35">
      <c r="A2766" s="3" t="s">
        <v>2520</v>
      </c>
      <c r="B2766" s="10" t="s">
        <v>3</v>
      </c>
    </row>
    <row r="2767" spans="1:2" ht="84.5" x14ac:dyDescent="0.35">
      <c r="A2767" s="3" t="s">
        <v>2521</v>
      </c>
      <c r="B2767" s="10" t="s">
        <v>3</v>
      </c>
    </row>
    <row r="2768" spans="1:2" ht="98.5" x14ac:dyDescent="0.35">
      <c r="A2768" s="3" t="s">
        <v>2522</v>
      </c>
      <c r="B2768" s="10" t="s">
        <v>3</v>
      </c>
    </row>
    <row r="2769" spans="1:2" ht="182.5" x14ac:dyDescent="0.35">
      <c r="A2769" s="3" t="s">
        <v>2523</v>
      </c>
      <c r="B2769" s="10" t="s">
        <v>3</v>
      </c>
    </row>
    <row r="2770" spans="1:2" ht="112.5" x14ac:dyDescent="0.35">
      <c r="A2770" s="3" t="s">
        <v>2524</v>
      </c>
      <c r="B2770" s="10" t="s">
        <v>3</v>
      </c>
    </row>
    <row r="2771" spans="1:2" ht="56.5" x14ac:dyDescent="0.35">
      <c r="A2771" s="3" t="s">
        <v>2525</v>
      </c>
      <c r="B2771" s="10" t="s">
        <v>3</v>
      </c>
    </row>
    <row r="2772" spans="1:2" ht="84.5" x14ac:dyDescent="0.35">
      <c r="A2772" s="3" t="s">
        <v>2526</v>
      </c>
      <c r="B2772" s="10" t="s">
        <v>3</v>
      </c>
    </row>
    <row r="2773" spans="1:2" ht="84.5" x14ac:dyDescent="0.35">
      <c r="A2773" s="3" t="s">
        <v>2527</v>
      </c>
      <c r="B2773" s="10" t="s">
        <v>3</v>
      </c>
    </row>
    <row r="2774" spans="1:2" ht="84.5" x14ac:dyDescent="0.35">
      <c r="A2774" s="3" t="s">
        <v>2528</v>
      </c>
      <c r="B2774" s="10" t="s">
        <v>3</v>
      </c>
    </row>
    <row r="2775" spans="1:2" ht="84.5" x14ac:dyDescent="0.35">
      <c r="A2775" s="3" t="s">
        <v>2529</v>
      </c>
      <c r="B2775" s="10" t="s">
        <v>3</v>
      </c>
    </row>
    <row r="2776" spans="1:2" ht="84.5" x14ac:dyDescent="0.35">
      <c r="A2776" s="3" t="s">
        <v>2530</v>
      </c>
      <c r="B2776" s="10" t="s">
        <v>3</v>
      </c>
    </row>
    <row r="2777" spans="1:2" ht="112.5" x14ac:dyDescent="0.35">
      <c r="A2777" s="3" t="s">
        <v>2531</v>
      </c>
      <c r="B2777" s="10" t="s">
        <v>3</v>
      </c>
    </row>
    <row r="2778" spans="1:2" ht="112.5" x14ac:dyDescent="0.35">
      <c r="A2778" s="3" t="s">
        <v>2532</v>
      </c>
      <c r="B2778" s="10" t="s">
        <v>3</v>
      </c>
    </row>
    <row r="2779" spans="1:2" ht="112.5" x14ac:dyDescent="0.35">
      <c r="A2779" s="3" t="s">
        <v>2533</v>
      </c>
      <c r="B2779" s="10" t="s">
        <v>3</v>
      </c>
    </row>
    <row r="2780" spans="1:2" ht="42.5" x14ac:dyDescent="0.35">
      <c r="A2780" s="3" t="s">
        <v>2534</v>
      </c>
      <c r="B2780" s="10" t="s">
        <v>3</v>
      </c>
    </row>
    <row r="2781" spans="1:2" ht="112.5" x14ac:dyDescent="0.35">
      <c r="A2781" s="3" t="s">
        <v>2535</v>
      </c>
      <c r="B2781" s="10" t="s">
        <v>3</v>
      </c>
    </row>
    <row r="2782" spans="1:2" ht="140.5" x14ac:dyDescent="0.35">
      <c r="A2782" s="3" t="s">
        <v>2536</v>
      </c>
      <c r="B2782" s="10" t="s">
        <v>3</v>
      </c>
    </row>
    <row r="2783" spans="1:2" ht="98.5" x14ac:dyDescent="0.35">
      <c r="A2783" s="3" t="s">
        <v>2537</v>
      </c>
      <c r="B2783" s="10" t="s">
        <v>3</v>
      </c>
    </row>
    <row r="2784" spans="1:2" ht="98.5" x14ac:dyDescent="0.35">
      <c r="A2784" s="3" t="s">
        <v>2538</v>
      </c>
      <c r="B2784" s="10" t="s">
        <v>3</v>
      </c>
    </row>
    <row r="2785" spans="1:2" ht="84.5" x14ac:dyDescent="0.35">
      <c r="A2785" s="5" t="s">
        <v>2539</v>
      </c>
      <c r="B2785" s="10" t="s">
        <v>3</v>
      </c>
    </row>
    <row r="2786" spans="1:2" ht="112.5" x14ac:dyDescent="0.35">
      <c r="A2786" s="3" t="s">
        <v>2540</v>
      </c>
      <c r="B2786" s="10" t="s">
        <v>3</v>
      </c>
    </row>
    <row r="2787" spans="1:2" ht="168.5" x14ac:dyDescent="0.35">
      <c r="A2787" s="3" t="s">
        <v>2541</v>
      </c>
      <c r="B2787" s="10" t="s">
        <v>3</v>
      </c>
    </row>
    <row r="2788" spans="1:2" ht="154.5" x14ac:dyDescent="0.35">
      <c r="A2788" s="3" t="s">
        <v>2542</v>
      </c>
      <c r="B2788" s="10" t="s">
        <v>3</v>
      </c>
    </row>
    <row r="2789" spans="1:2" ht="140.5" x14ac:dyDescent="0.35">
      <c r="A2789" s="3" t="s">
        <v>2543</v>
      </c>
      <c r="B2789" s="10" t="s">
        <v>3</v>
      </c>
    </row>
    <row r="2790" spans="1:2" ht="112.5" x14ac:dyDescent="0.35">
      <c r="A2790" s="3" t="s">
        <v>2544</v>
      </c>
      <c r="B2790" s="10" t="s">
        <v>3</v>
      </c>
    </row>
    <row r="2791" spans="1:2" ht="126.5" x14ac:dyDescent="0.35">
      <c r="A2791" s="3" t="s">
        <v>2545</v>
      </c>
      <c r="B2791" s="10" t="s">
        <v>3</v>
      </c>
    </row>
    <row r="2792" spans="1:2" ht="140.5" x14ac:dyDescent="0.35">
      <c r="A2792" s="3" t="s">
        <v>2546</v>
      </c>
      <c r="B2792" s="10" t="s">
        <v>3</v>
      </c>
    </row>
    <row r="2793" spans="1:2" ht="126.5" x14ac:dyDescent="0.35">
      <c r="A2793" s="3" t="s">
        <v>2547</v>
      </c>
      <c r="B2793" s="10" t="s">
        <v>3</v>
      </c>
    </row>
    <row r="2794" spans="1:2" ht="154.5" x14ac:dyDescent="0.35">
      <c r="A2794" s="3" t="s">
        <v>2548</v>
      </c>
      <c r="B2794" s="10" t="s">
        <v>3</v>
      </c>
    </row>
    <row r="2795" spans="1:2" ht="112.5" x14ac:dyDescent="0.35">
      <c r="A2795" s="3" t="s">
        <v>2549</v>
      </c>
      <c r="B2795" s="10" t="s">
        <v>3</v>
      </c>
    </row>
    <row r="2796" spans="1:2" ht="140.5" x14ac:dyDescent="0.35">
      <c r="A2796" s="3" t="s">
        <v>2550</v>
      </c>
      <c r="B2796" s="10" t="s">
        <v>3</v>
      </c>
    </row>
    <row r="2797" spans="1:2" ht="112.5" x14ac:dyDescent="0.35">
      <c r="A2797" s="3" t="s">
        <v>2551</v>
      </c>
      <c r="B2797" s="10" t="s">
        <v>3</v>
      </c>
    </row>
    <row r="2798" spans="1:2" ht="84.5" x14ac:dyDescent="0.35">
      <c r="A2798" s="3" t="s">
        <v>2552</v>
      </c>
      <c r="B2798" s="10" t="s">
        <v>3</v>
      </c>
    </row>
    <row r="2799" spans="1:2" ht="70.5" x14ac:dyDescent="0.35">
      <c r="A2799" s="3" t="s">
        <v>2553</v>
      </c>
      <c r="B2799" s="10" t="s">
        <v>3</v>
      </c>
    </row>
    <row r="2800" spans="1:2" ht="126.5" x14ac:dyDescent="0.35">
      <c r="A2800" s="3" t="s">
        <v>2554</v>
      </c>
      <c r="B2800" s="10" t="s">
        <v>3</v>
      </c>
    </row>
    <row r="2801" spans="1:2" x14ac:dyDescent="0.35">
      <c r="A2801" s="3" t="s">
        <v>2555</v>
      </c>
      <c r="B2801" s="10" t="s">
        <v>3</v>
      </c>
    </row>
    <row r="2802" spans="1:2" ht="154.5" x14ac:dyDescent="0.35">
      <c r="A2802" s="3" t="s">
        <v>2556</v>
      </c>
      <c r="B2802" s="10" t="s">
        <v>3</v>
      </c>
    </row>
    <row r="2803" spans="1:2" ht="98.5" x14ac:dyDescent="0.35">
      <c r="A2803" s="3" t="s">
        <v>2557</v>
      </c>
      <c r="B2803" s="10" t="s">
        <v>3</v>
      </c>
    </row>
    <row r="2804" spans="1:2" ht="98.5" x14ac:dyDescent="0.35">
      <c r="A2804" s="3" t="s">
        <v>2558</v>
      </c>
      <c r="B2804" s="10" t="s">
        <v>3</v>
      </c>
    </row>
    <row r="2805" spans="1:2" ht="70.5" x14ac:dyDescent="0.35">
      <c r="A2805" s="3" t="s">
        <v>2559</v>
      </c>
      <c r="B2805" s="10" t="s">
        <v>3</v>
      </c>
    </row>
    <row r="2806" spans="1:2" ht="70.5" x14ac:dyDescent="0.35">
      <c r="A2806" s="3" t="s">
        <v>2560</v>
      </c>
      <c r="B2806" s="10" t="s">
        <v>3</v>
      </c>
    </row>
    <row r="2807" spans="1:2" ht="98.5" x14ac:dyDescent="0.35">
      <c r="A2807" s="3" t="s">
        <v>2561</v>
      </c>
      <c r="B2807" s="10" t="s">
        <v>3</v>
      </c>
    </row>
    <row r="2808" spans="1:2" ht="112.5" x14ac:dyDescent="0.35">
      <c r="A2808" s="3" t="s">
        <v>2562</v>
      </c>
      <c r="B2808" s="10" t="s">
        <v>3</v>
      </c>
    </row>
    <row r="2809" spans="1:2" ht="98.5" x14ac:dyDescent="0.35">
      <c r="A2809" s="3" t="s">
        <v>2563</v>
      </c>
      <c r="B2809" s="10" t="s">
        <v>3</v>
      </c>
    </row>
    <row r="2810" spans="1:2" ht="154.5" x14ac:dyDescent="0.35">
      <c r="A2810" s="3" t="s">
        <v>2564</v>
      </c>
      <c r="B2810" s="10" t="s">
        <v>3</v>
      </c>
    </row>
    <row r="2811" spans="1:2" ht="154.5" x14ac:dyDescent="0.35">
      <c r="A2811" s="3" t="s">
        <v>2565</v>
      </c>
      <c r="B2811" s="10" t="s">
        <v>3</v>
      </c>
    </row>
    <row r="2812" spans="1:2" ht="84.5" x14ac:dyDescent="0.35">
      <c r="A2812" s="3" t="s">
        <v>2566</v>
      </c>
      <c r="B2812" s="10" t="s">
        <v>3</v>
      </c>
    </row>
    <row r="2813" spans="1:2" ht="126.5" x14ac:dyDescent="0.35">
      <c r="A2813" s="3" t="s">
        <v>2567</v>
      </c>
      <c r="B2813" s="10" t="s">
        <v>3</v>
      </c>
    </row>
    <row r="2814" spans="1:2" ht="98.5" x14ac:dyDescent="0.35">
      <c r="A2814" s="3" t="s">
        <v>2568</v>
      </c>
      <c r="B2814" s="10" t="s">
        <v>3</v>
      </c>
    </row>
    <row r="2815" spans="1:2" ht="98.5" x14ac:dyDescent="0.35">
      <c r="A2815" s="3" t="s">
        <v>2569</v>
      </c>
      <c r="B2815" s="10" t="s">
        <v>3</v>
      </c>
    </row>
    <row r="2816" spans="1:2" ht="140.5" x14ac:dyDescent="0.35">
      <c r="A2816" s="3" t="s">
        <v>2570</v>
      </c>
      <c r="B2816" s="10" t="s">
        <v>3</v>
      </c>
    </row>
    <row r="2817" spans="1:2" ht="98.5" x14ac:dyDescent="0.35">
      <c r="A2817" s="3" t="s">
        <v>2571</v>
      </c>
      <c r="B2817" s="10" t="s">
        <v>3</v>
      </c>
    </row>
    <row r="2818" spans="1:2" ht="70.5" x14ac:dyDescent="0.35">
      <c r="A2818" s="3" t="s">
        <v>2572</v>
      </c>
      <c r="B2818" s="10" t="s">
        <v>3</v>
      </c>
    </row>
    <row r="2819" spans="1:2" ht="84.5" x14ac:dyDescent="0.35">
      <c r="A2819" s="3" t="s">
        <v>2573</v>
      </c>
      <c r="B2819" s="10" t="s">
        <v>3</v>
      </c>
    </row>
    <row r="2820" spans="1:2" ht="70.5" x14ac:dyDescent="0.35">
      <c r="A2820" s="3" t="s">
        <v>2574</v>
      </c>
      <c r="B2820" s="10" t="s">
        <v>3</v>
      </c>
    </row>
    <row r="2821" spans="1:2" ht="154.5" x14ac:dyDescent="0.35">
      <c r="A2821" s="3" t="s">
        <v>2575</v>
      </c>
      <c r="B2821" s="10" t="s">
        <v>3</v>
      </c>
    </row>
    <row r="2822" spans="1:2" ht="98.5" x14ac:dyDescent="0.35">
      <c r="A2822" s="3" t="s">
        <v>2576</v>
      </c>
      <c r="B2822" s="10" t="s">
        <v>3</v>
      </c>
    </row>
    <row r="2823" spans="1:2" ht="84.5" x14ac:dyDescent="0.35">
      <c r="A2823" s="3" t="s">
        <v>2577</v>
      </c>
      <c r="B2823" s="10" t="s">
        <v>3</v>
      </c>
    </row>
    <row r="2824" spans="1:2" ht="84.5" x14ac:dyDescent="0.35">
      <c r="A2824" s="3" t="s">
        <v>2578</v>
      </c>
      <c r="B2824" s="10" t="s">
        <v>3</v>
      </c>
    </row>
    <row r="2825" spans="1:2" ht="98.5" x14ac:dyDescent="0.35">
      <c r="A2825" s="3" t="s">
        <v>2579</v>
      </c>
      <c r="B2825" s="10" t="s">
        <v>3</v>
      </c>
    </row>
    <row r="2826" spans="1:2" ht="70.5" x14ac:dyDescent="0.35">
      <c r="A2826" s="3" t="s">
        <v>2580</v>
      </c>
      <c r="B2826" s="10" t="s">
        <v>3</v>
      </c>
    </row>
    <row r="2827" spans="1:2" ht="84.5" x14ac:dyDescent="0.35">
      <c r="A2827" s="3" t="s">
        <v>2581</v>
      </c>
      <c r="B2827" s="10" t="s">
        <v>3</v>
      </c>
    </row>
    <row r="2828" spans="1:2" ht="84.5" x14ac:dyDescent="0.35">
      <c r="A2828" s="3" t="s">
        <v>2582</v>
      </c>
      <c r="B2828" s="10" t="s">
        <v>3</v>
      </c>
    </row>
    <row r="2829" spans="1:2" ht="84.5" x14ac:dyDescent="0.35">
      <c r="A2829" s="3" t="s">
        <v>2583</v>
      </c>
      <c r="B2829" s="10" t="s">
        <v>3</v>
      </c>
    </row>
    <row r="2830" spans="1:2" ht="112.5" x14ac:dyDescent="0.35">
      <c r="A2830" s="3" t="s">
        <v>2584</v>
      </c>
      <c r="B2830" s="10" t="s">
        <v>3</v>
      </c>
    </row>
    <row r="2831" spans="1:2" ht="126.5" x14ac:dyDescent="0.35">
      <c r="A2831" s="3" t="s">
        <v>2585</v>
      </c>
      <c r="B2831" s="10" t="s">
        <v>3</v>
      </c>
    </row>
    <row r="2832" spans="1:2" ht="126.5" x14ac:dyDescent="0.35">
      <c r="A2832" s="3" t="s">
        <v>2586</v>
      </c>
      <c r="B2832" s="10" t="s">
        <v>3</v>
      </c>
    </row>
    <row r="2833" spans="1:2" ht="140.5" x14ac:dyDescent="0.35">
      <c r="A2833" s="3" t="s">
        <v>2587</v>
      </c>
      <c r="B2833" s="10" t="s">
        <v>3</v>
      </c>
    </row>
    <row r="2834" spans="1:2" ht="98.5" x14ac:dyDescent="0.35">
      <c r="A2834" s="3" t="s">
        <v>2588</v>
      </c>
      <c r="B2834" s="10" t="s">
        <v>3</v>
      </c>
    </row>
    <row r="2835" spans="1:2" ht="196.5" x14ac:dyDescent="0.35">
      <c r="A2835" s="3" t="s">
        <v>2589</v>
      </c>
      <c r="B2835" s="10" t="s">
        <v>3</v>
      </c>
    </row>
    <row r="2836" spans="1:2" ht="70.5" x14ac:dyDescent="0.35">
      <c r="A2836" s="3" t="s">
        <v>2590</v>
      </c>
      <c r="B2836" s="10" t="s">
        <v>3</v>
      </c>
    </row>
    <row r="2837" spans="1:2" ht="56.5" x14ac:dyDescent="0.35">
      <c r="A2837" s="3" t="s">
        <v>2591</v>
      </c>
      <c r="B2837" s="10" t="s">
        <v>3</v>
      </c>
    </row>
    <row r="2838" spans="1:2" ht="140.5" x14ac:dyDescent="0.35">
      <c r="A2838" s="3" t="s">
        <v>2592</v>
      </c>
      <c r="B2838" s="10" t="s">
        <v>3</v>
      </c>
    </row>
    <row r="2839" spans="1:2" ht="154.5" x14ac:dyDescent="0.35">
      <c r="A2839" s="3" t="s">
        <v>2593</v>
      </c>
      <c r="B2839" s="10" t="s">
        <v>3</v>
      </c>
    </row>
    <row r="2840" spans="1:2" ht="84.5" x14ac:dyDescent="0.35">
      <c r="A2840" s="3" t="s">
        <v>2594</v>
      </c>
      <c r="B2840" s="10" t="s">
        <v>3</v>
      </c>
    </row>
    <row r="2841" spans="1:2" ht="98.5" x14ac:dyDescent="0.35">
      <c r="A2841" s="3" t="s">
        <v>2595</v>
      </c>
      <c r="B2841" s="10" t="s">
        <v>3</v>
      </c>
    </row>
    <row r="2842" spans="1:2" ht="70.5" x14ac:dyDescent="0.35">
      <c r="A2842" s="3" t="s">
        <v>2596</v>
      </c>
      <c r="B2842" s="10" t="s">
        <v>3</v>
      </c>
    </row>
    <row r="2843" spans="1:2" ht="84.5" x14ac:dyDescent="0.35">
      <c r="A2843" s="3" t="s">
        <v>2597</v>
      </c>
      <c r="B2843" s="10" t="s">
        <v>3</v>
      </c>
    </row>
    <row r="2844" spans="1:2" ht="84.5" x14ac:dyDescent="0.35">
      <c r="A2844" s="3" t="s">
        <v>2598</v>
      </c>
      <c r="B2844" s="10" t="s">
        <v>3</v>
      </c>
    </row>
    <row r="2845" spans="1:2" ht="98.5" x14ac:dyDescent="0.35">
      <c r="A2845" s="3" t="s">
        <v>2599</v>
      </c>
      <c r="B2845" s="10" t="s">
        <v>3</v>
      </c>
    </row>
    <row r="2846" spans="1:2" ht="112.5" x14ac:dyDescent="0.35">
      <c r="A2846" s="3" t="s">
        <v>2600</v>
      </c>
      <c r="B2846" s="10" t="s">
        <v>3</v>
      </c>
    </row>
    <row r="2847" spans="1:2" ht="84.5" x14ac:dyDescent="0.35">
      <c r="A2847" s="3" t="s">
        <v>2601</v>
      </c>
      <c r="B2847" s="10" t="s">
        <v>3</v>
      </c>
    </row>
    <row r="2848" spans="1:2" ht="84.5" x14ac:dyDescent="0.35">
      <c r="A2848" s="3" t="s">
        <v>2602</v>
      </c>
      <c r="B2848" s="10" t="s">
        <v>3</v>
      </c>
    </row>
    <row r="2849" spans="1:2" ht="126.5" x14ac:dyDescent="0.35">
      <c r="A2849" s="3" t="s">
        <v>2603</v>
      </c>
      <c r="B2849" s="10" t="s">
        <v>3</v>
      </c>
    </row>
    <row r="2850" spans="1:2" ht="126.5" x14ac:dyDescent="0.35">
      <c r="A2850" s="3" t="s">
        <v>2604</v>
      </c>
      <c r="B2850" s="10" t="s">
        <v>3</v>
      </c>
    </row>
    <row r="2851" spans="1:2" ht="154.5" x14ac:dyDescent="0.35">
      <c r="A2851" s="3" t="s">
        <v>2605</v>
      </c>
      <c r="B2851" s="10" t="s">
        <v>3</v>
      </c>
    </row>
    <row r="2852" spans="1:2" ht="70.5" x14ac:dyDescent="0.35">
      <c r="A2852" s="3" t="s">
        <v>2606</v>
      </c>
      <c r="B2852" s="10" t="s">
        <v>3</v>
      </c>
    </row>
    <row r="2853" spans="1:2" ht="70.5" x14ac:dyDescent="0.35">
      <c r="A2853" s="3" t="s">
        <v>2607</v>
      </c>
      <c r="B2853" s="10" t="s">
        <v>3</v>
      </c>
    </row>
    <row r="2854" spans="1:2" ht="140.5" x14ac:dyDescent="0.35">
      <c r="A2854" s="3" t="s">
        <v>2608</v>
      </c>
      <c r="B2854" s="10" t="s">
        <v>3</v>
      </c>
    </row>
    <row r="2855" spans="1:2" ht="140.5" x14ac:dyDescent="0.35">
      <c r="A2855" s="3" t="s">
        <v>2609</v>
      </c>
      <c r="B2855" s="10" t="s">
        <v>3</v>
      </c>
    </row>
    <row r="2856" spans="1:2" ht="112.5" x14ac:dyDescent="0.35">
      <c r="A2856" s="3" t="s">
        <v>2610</v>
      </c>
      <c r="B2856" s="10" t="s">
        <v>3</v>
      </c>
    </row>
    <row r="2857" spans="1:2" ht="140.5" x14ac:dyDescent="0.35">
      <c r="A2857" s="3" t="s">
        <v>2611</v>
      </c>
      <c r="B2857" s="10" t="s">
        <v>3</v>
      </c>
    </row>
    <row r="2858" spans="1:2" ht="112.5" x14ac:dyDescent="0.35">
      <c r="A2858" s="3" t="s">
        <v>2612</v>
      </c>
      <c r="B2858" s="10" t="s">
        <v>3</v>
      </c>
    </row>
    <row r="2859" spans="1:2" ht="98.5" x14ac:dyDescent="0.35">
      <c r="A2859" s="3" t="s">
        <v>2613</v>
      </c>
      <c r="B2859" s="10" t="s">
        <v>3</v>
      </c>
    </row>
    <row r="2860" spans="1:2" ht="112.5" x14ac:dyDescent="0.35">
      <c r="A2860" s="3" t="s">
        <v>2614</v>
      </c>
      <c r="B2860" s="10" t="s">
        <v>3</v>
      </c>
    </row>
    <row r="2861" spans="1:2" ht="140.5" x14ac:dyDescent="0.35">
      <c r="A2861" s="3" t="s">
        <v>2615</v>
      </c>
      <c r="B2861" s="10" t="s">
        <v>3</v>
      </c>
    </row>
    <row r="2862" spans="1:2" ht="168.5" x14ac:dyDescent="0.35">
      <c r="A2862" s="3" t="s">
        <v>2616</v>
      </c>
      <c r="B2862" s="10" t="s">
        <v>3</v>
      </c>
    </row>
    <row r="2863" spans="1:2" ht="70.5" x14ac:dyDescent="0.35">
      <c r="A2863" s="3" t="s">
        <v>2617</v>
      </c>
      <c r="B2863" s="10" t="s">
        <v>3</v>
      </c>
    </row>
    <row r="2864" spans="1:2" ht="98.5" x14ac:dyDescent="0.35">
      <c r="A2864" s="3" t="s">
        <v>2618</v>
      </c>
      <c r="B2864" s="10" t="s">
        <v>3</v>
      </c>
    </row>
    <row r="2865" spans="1:2" ht="154.5" x14ac:dyDescent="0.35">
      <c r="A2865" s="3" t="s">
        <v>2619</v>
      </c>
      <c r="B2865" s="10" t="s">
        <v>3</v>
      </c>
    </row>
    <row r="2866" spans="1:2" ht="84.5" x14ac:dyDescent="0.35">
      <c r="A2866" s="3" t="s">
        <v>2620</v>
      </c>
      <c r="B2866" s="10" t="s">
        <v>3</v>
      </c>
    </row>
    <row r="2867" spans="1:2" ht="98.5" x14ac:dyDescent="0.35">
      <c r="A2867" s="3" t="s">
        <v>2621</v>
      </c>
      <c r="B2867" s="10" t="s">
        <v>3</v>
      </c>
    </row>
    <row r="2868" spans="1:2" ht="56.5" x14ac:dyDescent="0.35">
      <c r="A2868" s="3" t="s">
        <v>2622</v>
      </c>
      <c r="B2868" s="10" t="s">
        <v>3</v>
      </c>
    </row>
    <row r="2869" spans="1:2" ht="84.5" x14ac:dyDescent="0.35">
      <c r="A2869" s="3" t="s">
        <v>2623</v>
      </c>
      <c r="B2869" s="10" t="s">
        <v>3</v>
      </c>
    </row>
    <row r="2870" spans="1:2" ht="140.5" x14ac:dyDescent="0.35">
      <c r="A2870" s="3" t="s">
        <v>2624</v>
      </c>
      <c r="B2870" s="10" t="s">
        <v>3</v>
      </c>
    </row>
    <row r="2871" spans="1:2" ht="154.5" x14ac:dyDescent="0.35">
      <c r="A2871" s="3" t="s">
        <v>2625</v>
      </c>
      <c r="B2871" s="10" t="s">
        <v>3</v>
      </c>
    </row>
    <row r="2872" spans="1:2" ht="70.5" x14ac:dyDescent="0.35">
      <c r="A2872" s="3" t="s">
        <v>2626</v>
      </c>
      <c r="B2872" s="10" t="s">
        <v>3</v>
      </c>
    </row>
    <row r="2873" spans="1:2" ht="70.5" x14ac:dyDescent="0.35">
      <c r="A2873" s="3" t="s">
        <v>2627</v>
      </c>
      <c r="B2873" s="10" t="s">
        <v>3</v>
      </c>
    </row>
    <row r="2874" spans="1:2" ht="70.5" x14ac:dyDescent="0.35">
      <c r="A2874" s="3" t="s">
        <v>2628</v>
      </c>
      <c r="B2874" s="10" t="s">
        <v>3</v>
      </c>
    </row>
    <row r="2875" spans="1:2" ht="84.5" x14ac:dyDescent="0.35">
      <c r="A2875" s="3" t="s">
        <v>2629</v>
      </c>
      <c r="B2875" s="10" t="s">
        <v>3</v>
      </c>
    </row>
    <row r="2876" spans="1:2" ht="98.5" x14ac:dyDescent="0.35">
      <c r="A2876" s="3" t="s">
        <v>2630</v>
      </c>
      <c r="B2876" s="10" t="s">
        <v>3</v>
      </c>
    </row>
    <row r="2877" spans="1:2" ht="98.5" x14ac:dyDescent="0.35">
      <c r="A2877" s="3" t="s">
        <v>2631</v>
      </c>
      <c r="B2877" s="10" t="s">
        <v>3</v>
      </c>
    </row>
    <row r="2878" spans="1:2" ht="98.5" x14ac:dyDescent="0.35">
      <c r="A2878" s="3" t="s">
        <v>2632</v>
      </c>
      <c r="B2878" s="10" t="s">
        <v>3</v>
      </c>
    </row>
    <row r="2879" spans="1:2" ht="70.5" x14ac:dyDescent="0.35">
      <c r="A2879" s="3" t="s">
        <v>2633</v>
      </c>
      <c r="B2879" s="10" t="s">
        <v>3</v>
      </c>
    </row>
    <row r="2880" spans="1:2" ht="70.5" x14ac:dyDescent="0.35">
      <c r="A2880" s="3" t="s">
        <v>2634</v>
      </c>
      <c r="B2880" s="10" t="s">
        <v>3</v>
      </c>
    </row>
    <row r="2881" spans="1:2" ht="112.5" x14ac:dyDescent="0.35">
      <c r="A2881" s="3" t="s">
        <v>2635</v>
      </c>
      <c r="B2881" s="10" t="s">
        <v>3</v>
      </c>
    </row>
    <row r="2882" spans="1:2" ht="84.5" x14ac:dyDescent="0.35">
      <c r="A2882" s="3" t="s">
        <v>2636</v>
      </c>
      <c r="B2882" s="10" t="s">
        <v>3</v>
      </c>
    </row>
    <row r="2883" spans="1:2" ht="112.5" x14ac:dyDescent="0.35">
      <c r="A2883" s="3" t="s">
        <v>2637</v>
      </c>
      <c r="B2883" s="10" t="s">
        <v>3</v>
      </c>
    </row>
    <row r="2884" spans="1:2" ht="168.5" x14ac:dyDescent="0.35">
      <c r="A2884" s="3" t="s">
        <v>2638</v>
      </c>
      <c r="B2884" s="10" t="s">
        <v>3</v>
      </c>
    </row>
    <row r="2885" spans="1:2" ht="84.5" x14ac:dyDescent="0.35">
      <c r="A2885" s="3" t="s">
        <v>2639</v>
      </c>
      <c r="B2885" s="10" t="s">
        <v>3</v>
      </c>
    </row>
    <row r="2886" spans="1:2" ht="112.5" x14ac:dyDescent="0.35">
      <c r="A2886" s="3" t="s">
        <v>2640</v>
      </c>
      <c r="B2886" s="10" t="s">
        <v>3</v>
      </c>
    </row>
    <row r="2887" spans="1:2" ht="112.5" x14ac:dyDescent="0.35">
      <c r="A2887" s="3" t="s">
        <v>2641</v>
      </c>
      <c r="B2887" s="10" t="s">
        <v>3</v>
      </c>
    </row>
    <row r="2888" spans="1:2" ht="154.5" x14ac:dyDescent="0.35">
      <c r="A2888" s="3" t="s">
        <v>2642</v>
      </c>
      <c r="B2888" s="10" t="s">
        <v>3</v>
      </c>
    </row>
    <row r="2889" spans="1:2" ht="126.5" x14ac:dyDescent="0.35">
      <c r="A2889" s="3" t="s">
        <v>2643</v>
      </c>
      <c r="B2889" s="10" t="s">
        <v>3</v>
      </c>
    </row>
    <row r="2890" spans="1:2" ht="84.5" x14ac:dyDescent="0.35">
      <c r="A2890" s="3" t="s">
        <v>2644</v>
      </c>
      <c r="B2890" s="10" t="s">
        <v>3</v>
      </c>
    </row>
    <row r="2891" spans="1:2" ht="140.5" x14ac:dyDescent="0.35">
      <c r="A2891" s="3" t="s">
        <v>2645</v>
      </c>
      <c r="B2891" s="10" t="s">
        <v>3</v>
      </c>
    </row>
    <row r="2892" spans="1:2" ht="112.5" x14ac:dyDescent="0.35">
      <c r="A2892" s="3" t="s">
        <v>2646</v>
      </c>
      <c r="B2892" s="10" t="s">
        <v>3</v>
      </c>
    </row>
    <row r="2893" spans="1:2" ht="154.5" x14ac:dyDescent="0.35">
      <c r="A2893" s="3" t="s">
        <v>2647</v>
      </c>
      <c r="B2893" s="10" t="s">
        <v>3</v>
      </c>
    </row>
    <row r="2894" spans="1:2" ht="168.5" x14ac:dyDescent="0.35">
      <c r="A2894" s="3" t="s">
        <v>2648</v>
      </c>
      <c r="B2894" s="10" t="s">
        <v>3</v>
      </c>
    </row>
    <row r="2895" spans="1:2" ht="84.5" x14ac:dyDescent="0.35">
      <c r="A2895" s="3" t="s">
        <v>2649</v>
      </c>
      <c r="B2895" s="10" t="s">
        <v>3</v>
      </c>
    </row>
    <row r="2896" spans="1:2" ht="98.5" x14ac:dyDescent="0.35">
      <c r="A2896" s="3" t="s">
        <v>2650</v>
      </c>
      <c r="B2896" s="10" t="s">
        <v>3</v>
      </c>
    </row>
    <row r="2897" spans="1:2" ht="112.5" x14ac:dyDescent="0.35">
      <c r="A2897" s="3" t="s">
        <v>2651</v>
      </c>
      <c r="B2897" s="10" t="s">
        <v>3</v>
      </c>
    </row>
    <row r="2898" spans="1:2" ht="84.5" x14ac:dyDescent="0.35">
      <c r="A2898" s="3" t="s">
        <v>2652</v>
      </c>
      <c r="B2898" s="10" t="s">
        <v>3</v>
      </c>
    </row>
    <row r="2899" spans="1:2" ht="98.5" x14ac:dyDescent="0.35">
      <c r="A2899" s="3" t="s">
        <v>2653</v>
      </c>
      <c r="B2899" s="10" t="s">
        <v>3</v>
      </c>
    </row>
    <row r="2900" spans="1:2" ht="112.5" x14ac:dyDescent="0.35">
      <c r="A2900" s="3" t="s">
        <v>2654</v>
      </c>
      <c r="B2900" s="10" t="s">
        <v>3</v>
      </c>
    </row>
    <row r="2901" spans="1:2" ht="70.5" x14ac:dyDescent="0.35">
      <c r="A2901" s="3" t="s">
        <v>2655</v>
      </c>
      <c r="B2901" s="10" t="s">
        <v>3</v>
      </c>
    </row>
    <row r="2902" spans="1:2" ht="70.5" x14ac:dyDescent="0.35">
      <c r="A2902" s="3" t="s">
        <v>2656</v>
      </c>
      <c r="B2902" s="10" t="s">
        <v>3</v>
      </c>
    </row>
    <row r="2903" spans="1:2" ht="112.5" x14ac:dyDescent="0.35">
      <c r="A2903" s="3" t="s">
        <v>2657</v>
      </c>
      <c r="B2903" s="10" t="s">
        <v>3</v>
      </c>
    </row>
    <row r="2904" spans="1:2" ht="98.5" x14ac:dyDescent="0.35">
      <c r="A2904" s="3" t="s">
        <v>2658</v>
      </c>
      <c r="B2904" s="10" t="s">
        <v>3</v>
      </c>
    </row>
    <row r="2905" spans="1:2" ht="112.5" x14ac:dyDescent="0.35">
      <c r="A2905" s="3" t="s">
        <v>2659</v>
      </c>
      <c r="B2905" s="10" t="s">
        <v>3</v>
      </c>
    </row>
    <row r="2906" spans="1:2" ht="98.5" x14ac:dyDescent="0.35">
      <c r="A2906" s="3" t="s">
        <v>2660</v>
      </c>
      <c r="B2906" s="10" t="s">
        <v>3</v>
      </c>
    </row>
    <row r="2907" spans="1:2" ht="112.5" x14ac:dyDescent="0.35">
      <c r="A2907" s="3" t="s">
        <v>2661</v>
      </c>
      <c r="B2907" s="10" t="s">
        <v>3</v>
      </c>
    </row>
    <row r="2908" spans="1:2" ht="84.5" x14ac:dyDescent="0.35">
      <c r="A2908" s="3" t="s">
        <v>2662</v>
      </c>
      <c r="B2908" s="10" t="s">
        <v>3</v>
      </c>
    </row>
    <row r="2909" spans="1:2" ht="70.5" x14ac:dyDescent="0.35">
      <c r="A2909" s="3" t="s">
        <v>2663</v>
      </c>
      <c r="B2909" s="10" t="s">
        <v>3</v>
      </c>
    </row>
    <row r="2910" spans="1:2" ht="98.5" x14ac:dyDescent="0.35">
      <c r="A2910" s="3" t="s">
        <v>2664</v>
      </c>
      <c r="B2910" s="10" t="s">
        <v>3</v>
      </c>
    </row>
    <row r="2911" spans="1:2" ht="56.5" x14ac:dyDescent="0.35">
      <c r="A2911" s="3" t="s">
        <v>2665</v>
      </c>
      <c r="B2911" s="10" t="s">
        <v>3</v>
      </c>
    </row>
    <row r="2912" spans="1:2" ht="84.5" x14ac:dyDescent="0.35">
      <c r="A2912" s="3" t="s">
        <v>2666</v>
      </c>
      <c r="B2912" s="10" t="s">
        <v>3</v>
      </c>
    </row>
    <row r="2913" spans="1:2" ht="84.5" x14ac:dyDescent="0.35">
      <c r="A2913" s="3" t="s">
        <v>2667</v>
      </c>
      <c r="B2913" s="10" t="s">
        <v>3</v>
      </c>
    </row>
    <row r="2914" spans="1:2" ht="56.5" x14ac:dyDescent="0.35">
      <c r="A2914" s="3" t="s">
        <v>2668</v>
      </c>
      <c r="B2914" s="10" t="s">
        <v>3</v>
      </c>
    </row>
    <row r="2915" spans="1:2" ht="98.5" x14ac:dyDescent="0.35">
      <c r="A2915" s="3" t="s">
        <v>2669</v>
      </c>
      <c r="B2915" s="10" t="s">
        <v>3</v>
      </c>
    </row>
    <row r="2916" spans="1:2" ht="98.5" x14ac:dyDescent="0.35">
      <c r="A2916" s="3" t="s">
        <v>2670</v>
      </c>
      <c r="B2916" s="10" t="s">
        <v>3</v>
      </c>
    </row>
    <row r="2917" spans="1:2" ht="56.5" x14ac:dyDescent="0.35">
      <c r="A2917" s="3" t="s">
        <v>2671</v>
      </c>
      <c r="B2917" s="10" t="s">
        <v>3</v>
      </c>
    </row>
    <row r="2918" spans="1:2" ht="84.5" x14ac:dyDescent="0.35">
      <c r="A2918" s="3" t="s">
        <v>2672</v>
      </c>
      <c r="B2918" s="10" t="s">
        <v>3</v>
      </c>
    </row>
    <row r="2919" spans="1:2" ht="112.5" x14ac:dyDescent="0.35">
      <c r="A2919" s="3" t="s">
        <v>2673</v>
      </c>
      <c r="B2919" s="10" t="s">
        <v>3</v>
      </c>
    </row>
    <row r="2920" spans="1:2" ht="112.5" x14ac:dyDescent="0.35">
      <c r="A2920" s="3" t="s">
        <v>2674</v>
      </c>
      <c r="B2920" s="10" t="s">
        <v>3</v>
      </c>
    </row>
    <row r="2921" spans="1:2" ht="70.5" x14ac:dyDescent="0.35">
      <c r="A2921" s="3" t="s">
        <v>2675</v>
      </c>
      <c r="B2921" s="10" t="s">
        <v>3</v>
      </c>
    </row>
    <row r="2922" spans="1:2" ht="84.5" x14ac:dyDescent="0.35">
      <c r="A2922" s="3" t="s">
        <v>2676</v>
      </c>
      <c r="B2922" s="10" t="s">
        <v>3</v>
      </c>
    </row>
    <row r="2923" spans="1:2" ht="70.5" x14ac:dyDescent="0.35">
      <c r="A2923" s="3" t="s">
        <v>2677</v>
      </c>
      <c r="B2923" s="10" t="s">
        <v>3</v>
      </c>
    </row>
    <row r="2924" spans="1:2" ht="42.5" x14ac:dyDescent="0.35">
      <c r="A2924" s="3" t="s">
        <v>2678</v>
      </c>
      <c r="B2924" s="10" t="s">
        <v>3</v>
      </c>
    </row>
    <row r="2925" spans="1:2" ht="84.5" x14ac:dyDescent="0.35">
      <c r="A2925" s="3" t="s">
        <v>2679</v>
      </c>
      <c r="B2925" s="10" t="s">
        <v>3</v>
      </c>
    </row>
    <row r="2926" spans="1:2" ht="56.5" x14ac:dyDescent="0.35">
      <c r="A2926" s="3" t="s">
        <v>2680</v>
      </c>
      <c r="B2926" s="10" t="s">
        <v>3</v>
      </c>
    </row>
    <row r="2927" spans="1:2" ht="70.5" x14ac:dyDescent="0.35">
      <c r="A2927" s="3" t="s">
        <v>2681</v>
      </c>
      <c r="B2927" s="10" t="s">
        <v>3</v>
      </c>
    </row>
    <row r="2928" spans="1:2" ht="70.5" x14ac:dyDescent="0.35">
      <c r="A2928" s="3" t="s">
        <v>2682</v>
      </c>
      <c r="B2928" s="10" t="s">
        <v>3</v>
      </c>
    </row>
    <row r="2929" spans="1:2" ht="84.5" x14ac:dyDescent="0.35">
      <c r="A2929" s="3" t="s">
        <v>2683</v>
      </c>
      <c r="B2929" s="10" t="s">
        <v>3</v>
      </c>
    </row>
    <row r="2930" spans="1:2" ht="56.5" x14ac:dyDescent="0.35">
      <c r="A2930" s="3" t="s">
        <v>2684</v>
      </c>
      <c r="B2930" s="10" t="s">
        <v>3</v>
      </c>
    </row>
    <row r="2931" spans="1:2" ht="70.5" x14ac:dyDescent="0.35">
      <c r="A2931" s="3" t="s">
        <v>2685</v>
      </c>
      <c r="B2931" s="10" t="s">
        <v>3</v>
      </c>
    </row>
    <row r="2932" spans="1:2" ht="84.5" x14ac:dyDescent="0.35">
      <c r="A2932" s="3" t="s">
        <v>2686</v>
      </c>
      <c r="B2932" s="10" t="s">
        <v>3</v>
      </c>
    </row>
    <row r="2933" spans="1:2" ht="140.5" x14ac:dyDescent="0.35">
      <c r="A2933" s="3" t="s">
        <v>2687</v>
      </c>
      <c r="B2933" s="10" t="s">
        <v>3</v>
      </c>
    </row>
    <row r="2934" spans="1:2" ht="84.5" x14ac:dyDescent="0.35">
      <c r="A2934" s="3" t="s">
        <v>2688</v>
      </c>
      <c r="B2934" s="10" t="s">
        <v>3</v>
      </c>
    </row>
    <row r="2935" spans="1:2" ht="154.5" x14ac:dyDescent="0.35">
      <c r="A2935" s="3" t="s">
        <v>2689</v>
      </c>
      <c r="B2935" s="10" t="s">
        <v>3</v>
      </c>
    </row>
    <row r="2936" spans="1:2" ht="70.5" x14ac:dyDescent="0.35">
      <c r="A2936" s="3" t="s">
        <v>2690</v>
      </c>
      <c r="B2936" s="10" t="s">
        <v>3</v>
      </c>
    </row>
    <row r="2937" spans="1:2" ht="98.5" x14ac:dyDescent="0.35">
      <c r="A2937" s="3" t="s">
        <v>2691</v>
      </c>
      <c r="B2937" s="10" t="s">
        <v>3</v>
      </c>
    </row>
    <row r="2938" spans="1:2" ht="84.5" x14ac:dyDescent="0.35">
      <c r="A2938" s="3" t="s">
        <v>2692</v>
      </c>
      <c r="B2938" s="10" t="s">
        <v>3</v>
      </c>
    </row>
    <row r="2939" spans="1:2" ht="42.5" x14ac:dyDescent="0.35">
      <c r="A2939" s="3" t="s">
        <v>2693</v>
      </c>
      <c r="B2939" s="10" t="s">
        <v>3</v>
      </c>
    </row>
    <row r="2940" spans="1:2" ht="70.5" x14ac:dyDescent="0.35">
      <c r="A2940" s="3" t="s">
        <v>2694</v>
      </c>
      <c r="B2940" s="10" t="s">
        <v>3</v>
      </c>
    </row>
    <row r="2941" spans="1:2" ht="98.5" x14ac:dyDescent="0.35">
      <c r="A2941" s="3" t="s">
        <v>2695</v>
      </c>
      <c r="B2941" s="10" t="s">
        <v>3</v>
      </c>
    </row>
    <row r="2942" spans="1:2" ht="84.5" x14ac:dyDescent="0.35">
      <c r="A2942" s="16" t="s">
        <v>2696</v>
      </c>
      <c r="B2942" s="10" t="s">
        <v>3</v>
      </c>
    </row>
    <row r="2943" spans="1:2" ht="98.5" x14ac:dyDescent="0.35">
      <c r="A2943" s="3" t="s">
        <v>2697</v>
      </c>
      <c r="B2943" s="10" t="s">
        <v>3</v>
      </c>
    </row>
    <row r="2944" spans="1:2" ht="70.5" x14ac:dyDescent="0.35">
      <c r="A2944" s="3" t="s">
        <v>2698</v>
      </c>
      <c r="B2944" s="10" t="s">
        <v>3</v>
      </c>
    </row>
    <row r="2945" spans="1:2" ht="56.5" x14ac:dyDescent="0.35">
      <c r="A2945" s="3" t="s">
        <v>2699</v>
      </c>
      <c r="B2945" s="10" t="s">
        <v>3</v>
      </c>
    </row>
    <row r="2946" spans="1:2" ht="98.5" x14ac:dyDescent="0.35">
      <c r="A2946" s="3" t="s">
        <v>2700</v>
      </c>
      <c r="B2946" s="10" t="s">
        <v>3</v>
      </c>
    </row>
    <row r="2947" spans="1:2" ht="42.5" x14ac:dyDescent="0.35">
      <c r="A2947" s="3" t="s">
        <v>2701</v>
      </c>
      <c r="B2947" s="10" t="s">
        <v>3</v>
      </c>
    </row>
    <row r="2948" spans="1:2" ht="56.5" x14ac:dyDescent="0.35">
      <c r="A2948" s="3" t="s">
        <v>2702</v>
      </c>
      <c r="B2948" s="10" t="s">
        <v>3</v>
      </c>
    </row>
    <row r="2949" spans="1:2" ht="56.5" x14ac:dyDescent="0.35">
      <c r="A2949" s="3" t="s">
        <v>2703</v>
      </c>
      <c r="B2949" s="10" t="s">
        <v>3</v>
      </c>
    </row>
    <row r="2950" spans="1:2" ht="98.5" x14ac:dyDescent="0.35">
      <c r="A2950" s="3" t="s">
        <v>2704</v>
      </c>
      <c r="B2950" s="10" t="s">
        <v>3</v>
      </c>
    </row>
    <row r="2951" spans="1:2" ht="56.5" x14ac:dyDescent="0.35">
      <c r="A2951" s="3" t="s">
        <v>2705</v>
      </c>
      <c r="B2951" s="10" t="s">
        <v>3</v>
      </c>
    </row>
    <row r="2952" spans="1:2" ht="56.5" x14ac:dyDescent="0.35">
      <c r="A2952" s="3" t="s">
        <v>2706</v>
      </c>
      <c r="B2952" s="10" t="s">
        <v>3</v>
      </c>
    </row>
    <row r="2953" spans="1:2" ht="42.5" x14ac:dyDescent="0.35">
      <c r="A2953" s="3" t="s">
        <v>2707</v>
      </c>
      <c r="B2953" s="10" t="s">
        <v>3</v>
      </c>
    </row>
    <row r="2954" spans="1:2" ht="42.5" x14ac:dyDescent="0.35">
      <c r="A2954" s="3" t="s">
        <v>2708</v>
      </c>
      <c r="B2954" s="10" t="s">
        <v>3</v>
      </c>
    </row>
    <row r="2955" spans="1:2" ht="56.5" x14ac:dyDescent="0.35">
      <c r="A2955" s="3" t="s">
        <v>2709</v>
      </c>
      <c r="B2955" s="10" t="s">
        <v>3</v>
      </c>
    </row>
    <row r="2956" spans="1:2" ht="70.5" x14ac:dyDescent="0.35">
      <c r="A2956" s="3" t="s">
        <v>2710</v>
      </c>
      <c r="B2956" s="10" t="s">
        <v>3</v>
      </c>
    </row>
    <row r="2957" spans="1:2" ht="84.5" x14ac:dyDescent="0.35">
      <c r="A2957" s="3" t="s">
        <v>2711</v>
      </c>
      <c r="B2957" s="10" t="s">
        <v>3</v>
      </c>
    </row>
    <row r="2958" spans="1:2" ht="70.5" x14ac:dyDescent="0.35">
      <c r="A2958" s="3" t="s">
        <v>2712</v>
      </c>
      <c r="B2958" s="10" t="s">
        <v>3</v>
      </c>
    </row>
    <row r="2959" spans="1:2" ht="70.5" x14ac:dyDescent="0.35">
      <c r="A2959" s="3" t="s">
        <v>2713</v>
      </c>
      <c r="B2959" s="10" t="s">
        <v>3</v>
      </c>
    </row>
    <row r="2960" spans="1:2" ht="42.5" x14ac:dyDescent="0.35">
      <c r="A2960" s="3" t="s">
        <v>2714</v>
      </c>
      <c r="B2960" s="10" t="s">
        <v>3</v>
      </c>
    </row>
    <row r="2961" spans="1:2" ht="98.5" x14ac:dyDescent="0.35">
      <c r="A2961" s="3" t="s">
        <v>2715</v>
      </c>
      <c r="B2961" s="10" t="s">
        <v>3</v>
      </c>
    </row>
    <row r="2962" spans="1:2" ht="98.5" x14ac:dyDescent="0.35">
      <c r="A2962" s="3" t="s">
        <v>2716</v>
      </c>
      <c r="B2962" s="10" t="s">
        <v>3</v>
      </c>
    </row>
    <row r="2963" spans="1:2" ht="98.5" x14ac:dyDescent="0.35">
      <c r="A2963" s="3" t="s">
        <v>2717</v>
      </c>
      <c r="B2963" s="10" t="s">
        <v>3</v>
      </c>
    </row>
    <row r="2964" spans="1:2" ht="84.5" x14ac:dyDescent="0.35">
      <c r="A2964" s="3" t="s">
        <v>2718</v>
      </c>
      <c r="B2964" s="10" t="s">
        <v>3</v>
      </c>
    </row>
    <row r="2965" spans="1:2" ht="70.5" x14ac:dyDescent="0.35">
      <c r="A2965" s="3" t="s">
        <v>2719</v>
      </c>
      <c r="B2965" s="10" t="s">
        <v>3</v>
      </c>
    </row>
    <row r="2966" spans="1:2" ht="56.5" x14ac:dyDescent="0.35">
      <c r="A2966" s="3" t="s">
        <v>2720</v>
      </c>
      <c r="B2966" s="10" t="s">
        <v>3</v>
      </c>
    </row>
    <row r="2967" spans="1:2" ht="98.5" x14ac:dyDescent="0.35">
      <c r="A2967" s="3" t="s">
        <v>2721</v>
      </c>
      <c r="B2967" s="10" t="s">
        <v>3</v>
      </c>
    </row>
    <row r="2968" spans="1:2" ht="70.5" x14ac:dyDescent="0.35">
      <c r="A2968" s="3" t="s">
        <v>2722</v>
      </c>
      <c r="B2968" s="10" t="s">
        <v>3</v>
      </c>
    </row>
    <row r="2969" spans="1:2" ht="98.5" x14ac:dyDescent="0.35">
      <c r="A2969" s="3" t="s">
        <v>2723</v>
      </c>
      <c r="B2969" s="10" t="s">
        <v>3</v>
      </c>
    </row>
    <row r="2970" spans="1:2" ht="70.5" x14ac:dyDescent="0.35">
      <c r="A2970" s="3" t="s">
        <v>2724</v>
      </c>
      <c r="B2970" s="10" t="s">
        <v>3</v>
      </c>
    </row>
    <row r="2971" spans="1:2" ht="98.5" x14ac:dyDescent="0.35">
      <c r="A2971" s="3" t="s">
        <v>2725</v>
      </c>
      <c r="B2971" s="10" t="s">
        <v>3</v>
      </c>
    </row>
    <row r="2972" spans="1:2" ht="84.5" x14ac:dyDescent="0.35">
      <c r="A2972" s="3" t="s">
        <v>2726</v>
      </c>
      <c r="B2972" s="10" t="s">
        <v>3</v>
      </c>
    </row>
    <row r="2973" spans="1:2" ht="56.5" x14ac:dyDescent="0.35">
      <c r="A2973" s="3" t="s">
        <v>2727</v>
      </c>
      <c r="B2973" s="10" t="s">
        <v>3</v>
      </c>
    </row>
    <row r="2974" spans="1:2" ht="98.5" x14ac:dyDescent="0.35">
      <c r="A2974" s="3" t="s">
        <v>2728</v>
      </c>
      <c r="B2974" s="10" t="s">
        <v>3</v>
      </c>
    </row>
    <row r="2975" spans="1:2" ht="56.5" x14ac:dyDescent="0.35">
      <c r="A2975" s="3" t="s">
        <v>2729</v>
      </c>
      <c r="B2975" s="10" t="s">
        <v>3</v>
      </c>
    </row>
    <row r="2976" spans="1:2" ht="42.5" x14ac:dyDescent="0.35">
      <c r="A2976" s="3" t="s">
        <v>2730</v>
      </c>
      <c r="B2976" s="10" t="s">
        <v>3</v>
      </c>
    </row>
    <row r="2977" spans="1:2" ht="28.5" x14ac:dyDescent="0.35">
      <c r="A2977" s="3" t="s">
        <v>2731</v>
      </c>
      <c r="B2977" s="10" t="s">
        <v>3</v>
      </c>
    </row>
    <row r="2978" spans="1:2" ht="56.5" x14ac:dyDescent="0.35">
      <c r="A2978" s="3" t="s">
        <v>2732</v>
      </c>
      <c r="B2978" s="10" t="s">
        <v>3</v>
      </c>
    </row>
    <row r="2979" spans="1:2" ht="42.5" x14ac:dyDescent="0.35">
      <c r="A2979" s="3" t="s">
        <v>2733</v>
      </c>
      <c r="B2979" s="10" t="s">
        <v>3</v>
      </c>
    </row>
    <row r="2980" spans="1:2" ht="42.5" x14ac:dyDescent="0.35">
      <c r="A2980" s="3" t="s">
        <v>2734</v>
      </c>
      <c r="B2980" s="10" t="s">
        <v>3</v>
      </c>
    </row>
    <row r="2981" spans="1:2" ht="42.5" x14ac:dyDescent="0.35">
      <c r="A2981" s="3" t="s">
        <v>2735</v>
      </c>
      <c r="B2981" s="10" t="s">
        <v>3</v>
      </c>
    </row>
    <row r="2982" spans="1:2" ht="70.5" x14ac:dyDescent="0.35">
      <c r="A2982" s="3" t="s">
        <v>2736</v>
      </c>
      <c r="B2982" s="10" t="s">
        <v>3</v>
      </c>
    </row>
    <row r="2983" spans="1:2" ht="42.5" x14ac:dyDescent="0.35">
      <c r="A2983" s="3" t="s">
        <v>2737</v>
      </c>
      <c r="B2983" s="10" t="s">
        <v>3</v>
      </c>
    </row>
    <row r="2984" spans="1:2" ht="56.5" x14ac:dyDescent="0.35">
      <c r="A2984" s="3" t="s">
        <v>2738</v>
      </c>
      <c r="B2984" s="10" t="s">
        <v>3</v>
      </c>
    </row>
    <row r="2985" spans="1:2" ht="84.5" x14ac:dyDescent="0.35">
      <c r="A2985" s="3" t="s">
        <v>2739</v>
      </c>
      <c r="B2985" s="10" t="s">
        <v>3</v>
      </c>
    </row>
    <row r="2986" spans="1:2" ht="28.5" x14ac:dyDescent="0.35">
      <c r="A2986" s="3" t="s">
        <v>2740</v>
      </c>
      <c r="B2986" s="10" t="s">
        <v>3</v>
      </c>
    </row>
    <row r="2987" spans="1:2" ht="56.5" x14ac:dyDescent="0.35">
      <c r="A2987" s="3" t="s">
        <v>2741</v>
      </c>
      <c r="B2987" s="10" t="s">
        <v>3</v>
      </c>
    </row>
    <row r="2988" spans="1:2" ht="84.5" x14ac:dyDescent="0.35">
      <c r="A2988" s="3" t="s">
        <v>2742</v>
      </c>
      <c r="B2988" s="10" t="s">
        <v>3</v>
      </c>
    </row>
    <row r="2989" spans="1:2" ht="70.5" x14ac:dyDescent="0.35">
      <c r="A2989" s="3" t="s">
        <v>2743</v>
      </c>
      <c r="B2989" s="10" t="s">
        <v>3</v>
      </c>
    </row>
    <row r="2990" spans="1:2" ht="98.5" x14ac:dyDescent="0.35">
      <c r="A2990" s="3" t="s">
        <v>2744</v>
      </c>
      <c r="B2990" s="10" t="s">
        <v>3</v>
      </c>
    </row>
    <row r="2991" spans="1:2" ht="84.5" x14ac:dyDescent="0.35">
      <c r="A2991" s="3" t="s">
        <v>2745</v>
      </c>
      <c r="B2991" s="10" t="s">
        <v>3</v>
      </c>
    </row>
    <row r="2992" spans="1:2" ht="84.5" x14ac:dyDescent="0.35">
      <c r="A2992" s="3" t="s">
        <v>2746</v>
      </c>
      <c r="B2992" s="10" t="s">
        <v>3</v>
      </c>
    </row>
    <row r="2993" spans="1:2" ht="70.5" x14ac:dyDescent="0.35">
      <c r="A2993" s="3" t="s">
        <v>2747</v>
      </c>
      <c r="B2993" s="10" t="s">
        <v>3</v>
      </c>
    </row>
    <row r="2994" spans="1:2" ht="84.5" x14ac:dyDescent="0.35">
      <c r="A2994" s="3" t="s">
        <v>2748</v>
      </c>
      <c r="B2994" s="10" t="s">
        <v>3</v>
      </c>
    </row>
    <row r="2995" spans="1:2" ht="140.5" x14ac:dyDescent="0.35">
      <c r="A2995" s="3" t="s">
        <v>2749</v>
      </c>
      <c r="B2995" s="10" t="s">
        <v>3</v>
      </c>
    </row>
    <row r="2996" spans="1:2" ht="84.5" x14ac:dyDescent="0.35">
      <c r="A2996" s="3" t="s">
        <v>2750</v>
      </c>
      <c r="B2996" s="10" t="s">
        <v>3</v>
      </c>
    </row>
    <row r="2997" spans="1:2" ht="84.5" x14ac:dyDescent="0.35">
      <c r="A2997" s="3" t="s">
        <v>2751</v>
      </c>
      <c r="B2997" s="10" t="s">
        <v>3</v>
      </c>
    </row>
    <row r="2998" spans="1:2" ht="98.5" x14ac:dyDescent="0.35">
      <c r="A2998" s="3" t="s">
        <v>2752</v>
      </c>
      <c r="B2998" s="10" t="s">
        <v>3</v>
      </c>
    </row>
    <row r="2999" spans="1:2" ht="42.5" x14ac:dyDescent="0.35">
      <c r="A2999" s="3" t="s">
        <v>2753</v>
      </c>
      <c r="B2999" s="10" t="s">
        <v>3</v>
      </c>
    </row>
    <row r="3000" spans="1:2" ht="56.5" x14ac:dyDescent="0.35">
      <c r="A3000" s="3" t="s">
        <v>2754</v>
      </c>
      <c r="B3000" s="10" t="s">
        <v>3</v>
      </c>
    </row>
    <row r="3001" spans="1:2" ht="70.5" x14ac:dyDescent="0.35">
      <c r="A3001" s="3" t="s">
        <v>2755</v>
      </c>
      <c r="B3001" s="10" t="s">
        <v>3</v>
      </c>
    </row>
    <row r="3002" spans="1:2" ht="56.5" x14ac:dyDescent="0.35">
      <c r="A3002" s="3" t="s">
        <v>2756</v>
      </c>
      <c r="B3002" s="10" t="s">
        <v>3</v>
      </c>
    </row>
    <row r="3003" spans="1:2" ht="56.5" x14ac:dyDescent="0.35">
      <c r="A3003" s="3" t="s">
        <v>2757</v>
      </c>
      <c r="B3003" s="10" t="s">
        <v>3</v>
      </c>
    </row>
    <row r="3004" spans="1:2" ht="126.5" x14ac:dyDescent="0.35">
      <c r="A3004" s="3" t="s">
        <v>2758</v>
      </c>
      <c r="B3004" s="10" t="s">
        <v>3</v>
      </c>
    </row>
    <row r="3005" spans="1:2" ht="42.5" x14ac:dyDescent="0.35">
      <c r="A3005" s="3" t="s">
        <v>2759</v>
      </c>
      <c r="B3005" s="10" t="s">
        <v>3</v>
      </c>
    </row>
    <row r="3006" spans="1:2" ht="42.5" x14ac:dyDescent="0.35">
      <c r="A3006" s="3" t="s">
        <v>2760</v>
      </c>
      <c r="B3006" s="10" t="s">
        <v>3</v>
      </c>
    </row>
    <row r="3007" spans="1:2" ht="56.5" x14ac:dyDescent="0.35">
      <c r="A3007" s="3" t="s">
        <v>2761</v>
      </c>
      <c r="B3007" s="10" t="s">
        <v>3</v>
      </c>
    </row>
    <row r="3008" spans="1:2" ht="70.5" x14ac:dyDescent="0.35">
      <c r="A3008" s="3" t="s">
        <v>2762</v>
      </c>
      <c r="B3008" s="10" t="s">
        <v>3</v>
      </c>
    </row>
    <row r="3009" spans="1:2" ht="56.5" x14ac:dyDescent="0.35">
      <c r="A3009" s="3" t="s">
        <v>2763</v>
      </c>
      <c r="B3009" s="10" t="s">
        <v>3</v>
      </c>
    </row>
    <row r="3010" spans="1:2" ht="112.5" x14ac:dyDescent="0.35">
      <c r="A3010" s="3" t="s">
        <v>2764</v>
      </c>
      <c r="B3010" s="10" t="s">
        <v>3</v>
      </c>
    </row>
    <row r="3011" spans="1:2" ht="84.5" x14ac:dyDescent="0.35">
      <c r="A3011" s="3" t="s">
        <v>2765</v>
      </c>
      <c r="B3011" s="10" t="s">
        <v>3</v>
      </c>
    </row>
    <row r="3012" spans="1:2" ht="84.5" x14ac:dyDescent="0.35">
      <c r="A3012" s="3" t="s">
        <v>2766</v>
      </c>
      <c r="B3012" s="10" t="s">
        <v>3</v>
      </c>
    </row>
    <row r="3013" spans="1:2" ht="70.5" x14ac:dyDescent="0.35">
      <c r="A3013" s="3" t="s">
        <v>2767</v>
      </c>
      <c r="B3013" s="10" t="s">
        <v>3</v>
      </c>
    </row>
    <row r="3014" spans="1:2" ht="84.5" x14ac:dyDescent="0.35">
      <c r="A3014" s="3" t="s">
        <v>2768</v>
      </c>
      <c r="B3014" s="10" t="s">
        <v>3</v>
      </c>
    </row>
    <row r="3015" spans="1:2" ht="84.5" x14ac:dyDescent="0.35">
      <c r="A3015" s="3" t="s">
        <v>2769</v>
      </c>
      <c r="B3015" s="10" t="s">
        <v>3</v>
      </c>
    </row>
    <row r="3016" spans="1:2" ht="70.5" x14ac:dyDescent="0.35">
      <c r="A3016" s="3" t="s">
        <v>2770</v>
      </c>
      <c r="B3016" s="10" t="s">
        <v>3</v>
      </c>
    </row>
    <row r="3017" spans="1:2" ht="126.5" x14ac:dyDescent="0.35">
      <c r="A3017" s="3" t="s">
        <v>2771</v>
      </c>
      <c r="B3017" s="10" t="s">
        <v>3</v>
      </c>
    </row>
    <row r="3018" spans="1:2" ht="112.5" x14ac:dyDescent="0.35">
      <c r="A3018" s="3" t="s">
        <v>2772</v>
      </c>
      <c r="B3018" s="10" t="s">
        <v>3</v>
      </c>
    </row>
    <row r="3019" spans="1:2" ht="112.5" x14ac:dyDescent="0.35">
      <c r="A3019" s="3" t="s">
        <v>2773</v>
      </c>
      <c r="B3019" s="10" t="s">
        <v>3</v>
      </c>
    </row>
    <row r="3020" spans="1:2" ht="112.5" x14ac:dyDescent="0.35">
      <c r="A3020" s="3" t="s">
        <v>2774</v>
      </c>
      <c r="B3020" s="10" t="s">
        <v>3</v>
      </c>
    </row>
    <row r="3021" spans="1:2" ht="126.5" x14ac:dyDescent="0.35">
      <c r="A3021" s="3" t="s">
        <v>2775</v>
      </c>
      <c r="B3021" s="10" t="s">
        <v>3</v>
      </c>
    </row>
    <row r="3022" spans="1:2" ht="112.5" x14ac:dyDescent="0.35">
      <c r="A3022" s="3" t="s">
        <v>2776</v>
      </c>
      <c r="B3022" s="10" t="s">
        <v>3</v>
      </c>
    </row>
    <row r="3023" spans="1:2" ht="70.5" x14ac:dyDescent="0.35">
      <c r="A3023" s="3" t="s">
        <v>2777</v>
      </c>
      <c r="B3023" s="10" t="s">
        <v>3</v>
      </c>
    </row>
    <row r="3024" spans="1:2" ht="70.5" x14ac:dyDescent="0.35">
      <c r="A3024" s="3" t="s">
        <v>2778</v>
      </c>
      <c r="B3024" s="10" t="s">
        <v>3</v>
      </c>
    </row>
    <row r="3025" spans="1:2" ht="84.5" x14ac:dyDescent="0.35">
      <c r="A3025" s="3" t="s">
        <v>2779</v>
      </c>
      <c r="B3025" s="10" t="s">
        <v>3</v>
      </c>
    </row>
    <row r="3026" spans="1:2" ht="70.5" x14ac:dyDescent="0.35">
      <c r="A3026" s="3" t="s">
        <v>2780</v>
      </c>
      <c r="B3026" s="10" t="s">
        <v>3</v>
      </c>
    </row>
    <row r="3027" spans="1:2" ht="70.5" x14ac:dyDescent="0.35">
      <c r="A3027" s="3" t="s">
        <v>2781</v>
      </c>
      <c r="B3027" s="10" t="s">
        <v>3</v>
      </c>
    </row>
    <row r="3028" spans="1:2" ht="84.5" x14ac:dyDescent="0.35">
      <c r="A3028" s="3" t="s">
        <v>2782</v>
      </c>
      <c r="B3028" s="10" t="s">
        <v>3</v>
      </c>
    </row>
    <row r="3029" spans="1:2" ht="42.5" x14ac:dyDescent="0.35">
      <c r="A3029" s="3" t="s">
        <v>2783</v>
      </c>
      <c r="B3029" s="10" t="s">
        <v>3</v>
      </c>
    </row>
    <row r="3030" spans="1:2" ht="56.5" x14ac:dyDescent="0.35">
      <c r="A3030" s="3" t="s">
        <v>2784</v>
      </c>
      <c r="B3030" s="10" t="s">
        <v>3</v>
      </c>
    </row>
    <row r="3031" spans="1:2" ht="56.5" x14ac:dyDescent="0.35">
      <c r="A3031" s="3" t="s">
        <v>2785</v>
      </c>
      <c r="B3031" s="10" t="s">
        <v>3</v>
      </c>
    </row>
    <row r="3032" spans="1:2" ht="70.5" x14ac:dyDescent="0.35">
      <c r="A3032" s="3" t="s">
        <v>2786</v>
      </c>
      <c r="B3032" s="10" t="s">
        <v>3</v>
      </c>
    </row>
    <row r="3033" spans="1:2" ht="56.5" x14ac:dyDescent="0.35">
      <c r="A3033" s="3" t="s">
        <v>2787</v>
      </c>
      <c r="B3033" s="10" t="s">
        <v>3</v>
      </c>
    </row>
    <row r="3034" spans="1:2" ht="42.5" x14ac:dyDescent="0.35">
      <c r="A3034" s="3" t="s">
        <v>2788</v>
      </c>
      <c r="B3034" s="10" t="s">
        <v>3</v>
      </c>
    </row>
    <row r="3035" spans="1:2" ht="70.5" x14ac:dyDescent="0.35">
      <c r="A3035" s="3" t="s">
        <v>2789</v>
      </c>
      <c r="B3035" s="10" t="s">
        <v>3</v>
      </c>
    </row>
    <row r="3036" spans="1:2" ht="84.5" x14ac:dyDescent="0.35">
      <c r="A3036" s="3" t="s">
        <v>2790</v>
      </c>
      <c r="B3036" s="10" t="s">
        <v>3</v>
      </c>
    </row>
    <row r="3037" spans="1:2" ht="42.5" x14ac:dyDescent="0.35">
      <c r="A3037" s="3" t="s">
        <v>2791</v>
      </c>
      <c r="B3037" s="10" t="s">
        <v>3</v>
      </c>
    </row>
    <row r="3038" spans="1:2" ht="42.5" x14ac:dyDescent="0.35">
      <c r="A3038" s="3" t="s">
        <v>2792</v>
      </c>
      <c r="B3038" s="10" t="s">
        <v>3</v>
      </c>
    </row>
    <row r="3039" spans="1:2" ht="84.5" x14ac:dyDescent="0.35">
      <c r="A3039" s="3" t="s">
        <v>2793</v>
      </c>
      <c r="B3039" s="10" t="s">
        <v>3</v>
      </c>
    </row>
    <row r="3040" spans="1:2" ht="70.5" x14ac:dyDescent="0.35">
      <c r="A3040" s="3" t="s">
        <v>2794</v>
      </c>
      <c r="B3040" s="10" t="s">
        <v>3</v>
      </c>
    </row>
    <row r="3041" spans="1:2" ht="70.5" x14ac:dyDescent="0.35">
      <c r="A3041" s="3" t="s">
        <v>2795</v>
      </c>
      <c r="B3041" s="10" t="s">
        <v>3</v>
      </c>
    </row>
    <row r="3042" spans="1:2" ht="84.5" x14ac:dyDescent="0.35">
      <c r="A3042" s="3" t="s">
        <v>2796</v>
      </c>
      <c r="B3042" s="10" t="s">
        <v>3</v>
      </c>
    </row>
    <row r="3043" spans="1:2" ht="126.5" x14ac:dyDescent="0.35">
      <c r="A3043" s="3" t="s">
        <v>2797</v>
      </c>
      <c r="B3043" s="10" t="s">
        <v>3</v>
      </c>
    </row>
    <row r="3044" spans="1:2" ht="70.5" x14ac:dyDescent="0.35">
      <c r="A3044" s="3" t="s">
        <v>2798</v>
      </c>
      <c r="B3044" s="10" t="s">
        <v>3</v>
      </c>
    </row>
    <row r="3045" spans="1:2" ht="70.5" x14ac:dyDescent="0.35">
      <c r="A3045" s="3" t="s">
        <v>2799</v>
      </c>
      <c r="B3045" s="10" t="s">
        <v>3</v>
      </c>
    </row>
    <row r="3046" spans="1:2" ht="84.5" x14ac:dyDescent="0.35">
      <c r="A3046" s="3" t="s">
        <v>2800</v>
      </c>
      <c r="B3046" s="10" t="s">
        <v>3</v>
      </c>
    </row>
    <row r="3047" spans="1:2" ht="42.5" x14ac:dyDescent="0.35">
      <c r="A3047" s="3" t="s">
        <v>2801</v>
      </c>
      <c r="B3047" s="10" t="s">
        <v>3</v>
      </c>
    </row>
    <row r="3048" spans="1:2" ht="42.5" x14ac:dyDescent="0.35">
      <c r="A3048" s="3" t="s">
        <v>2802</v>
      </c>
      <c r="B3048" s="10" t="s">
        <v>3</v>
      </c>
    </row>
    <row r="3049" spans="1:2" ht="84.5" x14ac:dyDescent="0.35">
      <c r="A3049" s="3" t="s">
        <v>2803</v>
      </c>
      <c r="B3049" s="10" t="s">
        <v>3</v>
      </c>
    </row>
    <row r="3050" spans="1:2" ht="42.5" x14ac:dyDescent="0.35">
      <c r="A3050" s="3" t="s">
        <v>2804</v>
      </c>
      <c r="B3050" s="10" t="s">
        <v>3</v>
      </c>
    </row>
    <row r="3051" spans="1:2" ht="42.5" x14ac:dyDescent="0.35">
      <c r="A3051" s="3" t="s">
        <v>2805</v>
      </c>
      <c r="B3051" s="10" t="s">
        <v>3</v>
      </c>
    </row>
    <row r="3052" spans="1:2" ht="42.5" x14ac:dyDescent="0.35">
      <c r="A3052" s="3" t="s">
        <v>2806</v>
      </c>
      <c r="B3052" s="10" t="s">
        <v>3</v>
      </c>
    </row>
    <row r="3053" spans="1:2" ht="56.5" x14ac:dyDescent="0.35">
      <c r="A3053" s="3" t="s">
        <v>2807</v>
      </c>
      <c r="B3053" s="10" t="s">
        <v>3</v>
      </c>
    </row>
    <row r="3054" spans="1:2" ht="28.5" x14ac:dyDescent="0.35">
      <c r="A3054" s="3" t="s">
        <v>2808</v>
      </c>
      <c r="B3054" s="10" t="s">
        <v>3</v>
      </c>
    </row>
    <row r="3055" spans="1:2" ht="56.5" x14ac:dyDescent="0.35">
      <c r="A3055" s="3" t="s">
        <v>2809</v>
      </c>
      <c r="B3055" s="10" t="s">
        <v>3</v>
      </c>
    </row>
    <row r="3056" spans="1:2" ht="84.5" x14ac:dyDescent="0.35">
      <c r="A3056" s="3" t="s">
        <v>2810</v>
      </c>
      <c r="B3056" s="10" t="s">
        <v>3</v>
      </c>
    </row>
    <row r="3057" spans="1:2" ht="56.5" x14ac:dyDescent="0.35">
      <c r="A3057" s="3" t="s">
        <v>2811</v>
      </c>
      <c r="B3057" s="10" t="s">
        <v>3</v>
      </c>
    </row>
    <row r="3058" spans="1:2" ht="42.5" x14ac:dyDescent="0.35">
      <c r="A3058" s="3" t="s">
        <v>2812</v>
      </c>
      <c r="B3058" s="10" t="s">
        <v>3</v>
      </c>
    </row>
    <row r="3059" spans="1:2" ht="56.5" x14ac:dyDescent="0.35">
      <c r="A3059" s="3" t="s">
        <v>2813</v>
      </c>
      <c r="B3059" s="10" t="s">
        <v>3</v>
      </c>
    </row>
    <row r="3060" spans="1:2" ht="70.5" x14ac:dyDescent="0.35">
      <c r="A3060" s="3" t="s">
        <v>2814</v>
      </c>
      <c r="B3060" s="10" t="s">
        <v>3</v>
      </c>
    </row>
    <row r="3061" spans="1:2" ht="98.5" x14ac:dyDescent="0.35">
      <c r="A3061" s="3" t="s">
        <v>2815</v>
      </c>
      <c r="B3061" s="10" t="s">
        <v>3</v>
      </c>
    </row>
    <row r="3062" spans="1:2" ht="70.5" x14ac:dyDescent="0.35">
      <c r="A3062" s="3" t="s">
        <v>2816</v>
      </c>
      <c r="B3062" s="10" t="s">
        <v>3</v>
      </c>
    </row>
    <row r="3063" spans="1:2" ht="84.5" x14ac:dyDescent="0.35">
      <c r="A3063" s="3" t="s">
        <v>2817</v>
      </c>
      <c r="B3063" s="10" t="s">
        <v>3</v>
      </c>
    </row>
    <row r="3064" spans="1:2" ht="140.5" x14ac:dyDescent="0.35">
      <c r="A3064" s="3" t="s">
        <v>2818</v>
      </c>
      <c r="B3064" s="10" t="s">
        <v>3</v>
      </c>
    </row>
    <row r="3065" spans="1:2" ht="98.5" x14ac:dyDescent="0.35">
      <c r="A3065" s="3" t="s">
        <v>2819</v>
      </c>
      <c r="B3065" s="10" t="s">
        <v>3</v>
      </c>
    </row>
    <row r="3066" spans="1:2" ht="98.5" x14ac:dyDescent="0.35">
      <c r="A3066" s="3" t="s">
        <v>2820</v>
      </c>
      <c r="B3066" s="10" t="s">
        <v>3</v>
      </c>
    </row>
    <row r="3067" spans="1:2" ht="56.5" x14ac:dyDescent="0.35">
      <c r="A3067" s="3" t="s">
        <v>2821</v>
      </c>
      <c r="B3067" s="10" t="s">
        <v>3</v>
      </c>
    </row>
    <row r="3068" spans="1:2" ht="70.5" x14ac:dyDescent="0.35">
      <c r="A3068" s="3" t="s">
        <v>2822</v>
      </c>
      <c r="B3068" s="10" t="s">
        <v>3</v>
      </c>
    </row>
    <row r="3069" spans="1:2" ht="56.5" x14ac:dyDescent="0.35">
      <c r="A3069" s="17" t="s">
        <v>2823</v>
      </c>
      <c r="B3069" s="10" t="s">
        <v>3</v>
      </c>
    </row>
    <row r="3070" spans="1:2" ht="56.5" x14ac:dyDescent="0.35">
      <c r="A3070" s="3" t="s">
        <v>2824</v>
      </c>
      <c r="B3070" s="10" t="s">
        <v>3</v>
      </c>
    </row>
    <row r="3071" spans="1:2" ht="42.5" x14ac:dyDescent="0.35">
      <c r="A3071" s="3" t="s">
        <v>2825</v>
      </c>
      <c r="B3071" s="10" t="s">
        <v>3</v>
      </c>
    </row>
    <row r="3072" spans="1:2" ht="98.5" x14ac:dyDescent="0.35">
      <c r="A3072" s="3" t="s">
        <v>2826</v>
      </c>
      <c r="B3072" s="10" t="s">
        <v>3</v>
      </c>
    </row>
    <row r="3073" spans="1:2" ht="84.5" x14ac:dyDescent="0.35">
      <c r="A3073" s="3" t="s">
        <v>2827</v>
      </c>
      <c r="B3073" s="10" t="s">
        <v>3</v>
      </c>
    </row>
    <row r="3074" spans="1:2" ht="126.5" x14ac:dyDescent="0.35">
      <c r="A3074" s="3" t="s">
        <v>2828</v>
      </c>
      <c r="B3074" s="10" t="s">
        <v>3</v>
      </c>
    </row>
    <row r="3075" spans="1:2" ht="70.5" x14ac:dyDescent="0.35">
      <c r="A3075" s="3" t="s">
        <v>2829</v>
      </c>
      <c r="B3075" s="10" t="s">
        <v>3</v>
      </c>
    </row>
    <row r="3076" spans="1:2" ht="70.5" x14ac:dyDescent="0.35">
      <c r="A3076" s="3" t="s">
        <v>2830</v>
      </c>
      <c r="B3076" s="10" t="s">
        <v>3</v>
      </c>
    </row>
    <row r="3077" spans="1:2" ht="98.5" x14ac:dyDescent="0.35">
      <c r="A3077" s="3" t="s">
        <v>2831</v>
      </c>
      <c r="B3077" s="10" t="s">
        <v>3</v>
      </c>
    </row>
    <row r="3078" spans="1:2" ht="84.5" x14ac:dyDescent="0.35">
      <c r="A3078" s="3" t="s">
        <v>2832</v>
      </c>
      <c r="B3078" s="10" t="s">
        <v>3</v>
      </c>
    </row>
    <row r="3079" spans="1:2" ht="98.5" x14ac:dyDescent="0.35">
      <c r="A3079" s="3" t="s">
        <v>2833</v>
      </c>
      <c r="B3079" s="10" t="s">
        <v>3</v>
      </c>
    </row>
    <row r="3080" spans="1:2" ht="98.5" x14ac:dyDescent="0.35">
      <c r="A3080" s="3" t="s">
        <v>2834</v>
      </c>
      <c r="B3080" s="10" t="s">
        <v>3</v>
      </c>
    </row>
    <row r="3081" spans="1:2" ht="84.5" x14ac:dyDescent="0.35">
      <c r="A3081" s="3" t="s">
        <v>2835</v>
      </c>
      <c r="B3081" s="10" t="s">
        <v>3</v>
      </c>
    </row>
    <row r="3082" spans="1:2" ht="98.5" x14ac:dyDescent="0.35">
      <c r="A3082" s="3" t="s">
        <v>2836</v>
      </c>
      <c r="B3082" s="10" t="s">
        <v>3</v>
      </c>
    </row>
    <row r="3083" spans="1:2" ht="70.5" x14ac:dyDescent="0.35">
      <c r="A3083" s="3" t="s">
        <v>2837</v>
      </c>
      <c r="B3083" s="10" t="s">
        <v>3</v>
      </c>
    </row>
    <row r="3084" spans="1:2" ht="56.5" x14ac:dyDescent="0.35">
      <c r="A3084" s="3" t="s">
        <v>2838</v>
      </c>
      <c r="B3084" s="10" t="s">
        <v>3</v>
      </c>
    </row>
    <row r="3085" spans="1:2" ht="42.5" x14ac:dyDescent="0.35">
      <c r="A3085" s="3" t="s">
        <v>2839</v>
      </c>
      <c r="B3085" s="10" t="s">
        <v>3</v>
      </c>
    </row>
    <row r="3086" spans="1:2" ht="70.5" x14ac:dyDescent="0.35">
      <c r="A3086" s="3" t="s">
        <v>2840</v>
      </c>
      <c r="B3086" s="10" t="s">
        <v>3</v>
      </c>
    </row>
    <row r="3087" spans="1:2" ht="70.5" x14ac:dyDescent="0.35">
      <c r="A3087" s="3" t="s">
        <v>2841</v>
      </c>
      <c r="B3087" s="10" t="s">
        <v>3</v>
      </c>
    </row>
    <row r="3088" spans="1:2" ht="42.5" x14ac:dyDescent="0.35">
      <c r="A3088" s="3" t="s">
        <v>2842</v>
      </c>
      <c r="B3088" s="10" t="s">
        <v>3</v>
      </c>
    </row>
    <row r="3089" spans="1:2" ht="70.5" x14ac:dyDescent="0.35">
      <c r="A3089" s="3" t="s">
        <v>2843</v>
      </c>
      <c r="B3089" s="10" t="s">
        <v>3</v>
      </c>
    </row>
    <row r="3090" spans="1:2" ht="70.5" x14ac:dyDescent="0.35">
      <c r="A3090" s="3" t="s">
        <v>2844</v>
      </c>
      <c r="B3090" s="10" t="s">
        <v>3</v>
      </c>
    </row>
    <row r="3091" spans="1:2" ht="42.5" x14ac:dyDescent="0.35">
      <c r="A3091" s="3" t="s">
        <v>2845</v>
      </c>
      <c r="B3091" s="10" t="s">
        <v>3</v>
      </c>
    </row>
    <row r="3092" spans="1:2" ht="42.5" x14ac:dyDescent="0.35">
      <c r="A3092" s="3" t="s">
        <v>2846</v>
      </c>
      <c r="B3092" s="10" t="s">
        <v>3</v>
      </c>
    </row>
    <row r="3093" spans="1:2" ht="98.5" x14ac:dyDescent="0.35">
      <c r="A3093" s="3" t="s">
        <v>2847</v>
      </c>
      <c r="B3093" s="10" t="s">
        <v>3</v>
      </c>
    </row>
    <row r="3094" spans="1:2" ht="98.5" x14ac:dyDescent="0.35">
      <c r="A3094" s="3" t="s">
        <v>2848</v>
      </c>
      <c r="B3094" s="10" t="s">
        <v>3</v>
      </c>
    </row>
    <row r="3095" spans="1:2" ht="84.5" x14ac:dyDescent="0.35">
      <c r="A3095" s="3" t="s">
        <v>2849</v>
      </c>
      <c r="B3095" s="10" t="s">
        <v>3</v>
      </c>
    </row>
    <row r="3096" spans="1:2" ht="126.5" x14ac:dyDescent="0.35">
      <c r="A3096" s="3" t="s">
        <v>2850</v>
      </c>
      <c r="B3096" s="10" t="s">
        <v>3</v>
      </c>
    </row>
    <row r="3097" spans="1:2" ht="84.5" x14ac:dyDescent="0.35">
      <c r="A3097" s="3" t="s">
        <v>2851</v>
      </c>
      <c r="B3097" s="10" t="s">
        <v>3</v>
      </c>
    </row>
    <row r="3098" spans="1:2" ht="98.5" x14ac:dyDescent="0.35">
      <c r="A3098" s="3" t="s">
        <v>2852</v>
      </c>
      <c r="B3098" s="10" t="s">
        <v>3</v>
      </c>
    </row>
    <row r="3099" spans="1:2" ht="42.5" x14ac:dyDescent="0.35">
      <c r="A3099" s="3" t="s">
        <v>2853</v>
      </c>
      <c r="B3099" s="10" t="s">
        <v>3</v>
      </c>
    </row>
    <row r="3100" spans="1:2" ht="70.5" x14ac:dyDescent="0.35">
      <c r="A3100" s="3" t="s">
        <v>2854</v>
      </c>
      <c r="B3100" s="10" t="s">
        <v>3</v>
      </c>
    </row>
    <row r="3101" spans="1:2" ht="42.5" x14ac:dyDescent="0.35">
      <c r="A3101" s="3" t="s">
        <v>2855</v>
      </c>
      <c r="B3101" s="10" t="s">
        <v>3</v>
      </c>
    </row>
    <row r="3102" spans="1:2" ht="98.5" x14ac:dyDescent="0.35">
      <c r="A3102" s="3" t="s">
        <v>2856</v>
      </c>
      <c r="B3102" s="10" t="s">
        <v>3</v>
      </c>
    </row>
    <row r="3103" spans="1:2" ht="98.5" x14ac:dyDescent="0.35">
      <c r="A3103" s="3" t="s">
        <v>2857</v>
      </c>
      <c r="B3103" s="10" t="s">
        <v>3</v>
      </c>
    </row>
    <row r="3104" spans="1:2" ht="56.5" x14ac:dyDescent="0.35">
      <c r="A3104" s="3" t="s">
        <v>2858</v>
      </c>
      <c r="B3104" s="10" t="s">
        <v>3</v>
      </c>
    </row>
    <row r="3105" spans="1:2" ht="56.5" x14ac:dyDescent="0.35">
      <c r="A3105" s="3" t="s">
        <v>2859</v>
      </c>
      <c r="B3105" s="10" t="s">
        <v>3</v>
      </c>
    </row>
    <row r="3106" spans="1:2" ht="42.5" x14ac:dyDescent="0.35">
      <c r="A3106" s="3" t="s">
        <v>2860</v>
      </c>
      <c r="B3106" s="10" t="s">
        <v>3</v>
      </c>
    </row>
    <row r="3107" spans="1:2" ht="70.5" x14ac:dyDescent="0.35">
      <c r="A3107" s="3" t="s">
        <v>2861</v>
      </c>
      <c r="B3107" s="10" t="s">
        <v>3</v>
      </c>
    </row>
    <row r="3108" spans="1:2" ht="56.5" x14ac:dyDescent="0.35">
      <c r="A3108" s="3" t="s">
        <v>2862</v>
      </c>
      <c r="B3108" s="10" t="s">
        <v>3</v>
      </c>
    </row>
    <row r="3109" spans="1:2" ht="42.5" x14ac:dyDescent="0.35">
      <c r="A3109" s="3" t="s">
        <v>2863</v>
      </c>
      <c r="B3109" s="10" t="s">
        <v>3</v>
      </c>
    </row>
    <row r="3110" spans="1:2" ht="70.5" x14ac:dyDescent="0.35">
      <c r="A3110" s="3" t="s">
        <v>2864</v>
      </c>
      <c r="B3110" s="10" t="s">
        <v>3</v>
      </c>
    </row>
    <row r="3111" spans="1:2" ht="56.5" x14ac:dyDescent="0.35">
      <c r="A3111" s="3" t="s">
        <v>2865</v>
      </c>
      <c r="B3111" s="10" t="s">
        <v>3</v>
      </c>
    </row>
    <row r="3112" spans="1:2" ht="70.5" x14ac:dyDescent="0.35">
      <c r="A3112" s="3" t="s">
        <v>2866</v>
      </c>
      <c r="B3112" s="10" t="s">
        <v>3</v>
      </c>
    </row>
    <row r="3113" spans="1:2" ht="112.5" x14ac:dyDescent="0.35">
      <c r="A3113" s="3" t="s">
        <v>2867</v>
      </c>
      <c r="B3113" s="10" t="s">
        <v>3</v>
      </c>
    </row>
    <row r="3114" spans="1:2" ht="56.5" x14ac:dyDescent="0.35">
      <c r="A3114" s="3" t="s">
        <v>2868</v>
      </c>
      <c r="B3114" s="10" t="s">
        <v>3</v>
      </c>
    </row>
    <row r="3115" spans="1:2" ht="84.5" x14ac:dyDescent="0.35">
      <c r="A3115" s="3" t="s">
        <v>2869</v>
      </c>
      <c r="B3115" s="10" t="s">
        <v>3</v>
      </c>
    </row>
    <row r="3116" spans="1:2" ht="98.5" x14ac:dyDescent="0.35">
      <c r="A3116" s="3" t="s">
        <v>2870</v>
      </c>
      <c r="B3116" s="10" t="s">
        <v>3</v>
      </c>
    </row>
    <row r="3117" spans="1:2" ht="84.5" x14ac:dyDescent="0.35">
      <c r="A3117" s="3" t="s">
        <v>2871</v>
      </c>
      <c r="B3117" s="10" t="s">
        <v>3</v>
      </c>
    </row>
    <row r="3118" spans="1:2" ht="84.5" x14ac:dyDescent="0.35">
      <c r="A3118" s="3" t="s">
        <v>2872</v>
      </c>
      <c r="B3118" s="10" t="s">
        <v>3</v>
      </c>
    </row>
    <row r="3119" spans="1:2" ht="98.5" x14ac:dyDescent="0.35">
      <c r="A3119" s="3" t="s">
        <v>2873</v>
      </c>
      <c r="B3119" s="10" t="s">
        <v>3</v>
      </c>
    </row>
    <row r="3120" spans="1:2" ht="56.5" x14ac:dyDescent="0.35">
      <c r="A3120" s="3" t="s">
        <v>2874</v>
      </c>
      <c r="B3120" s="10" t="s">
        <v>3</v>
      </c>
    </row>
    <row r="3121" spans="1:2" ht="56.5" x14ac:dyDescent="0.35">
      <c r="A3121" s="3" t="s">
        <v>2875</v>
      </c>
      <c r="B3121" s="10" t="s">
        <v>3</v>
      </c>
    </row>
    <row r="3122" spans="1:2" ht="112.5" x14ac:dyDescent="0.35">
      <c r="A3122" s="3" t="s">
        <v>2876</v>
      </c>
      <c r="B3122" s="10" t="s">
        <v>3</v>
      </c>
    </row>
    <row r="3123" spans="1:2" ht="56.5" x14ac:dyDescent="0.35">
      <c r="A3123" s="3" t="s">
        <v>2877</v>
      </c>
      <c r="B3123" s="10" t="s">
        <v>3</v>
      </c>
    </row>
    <row r="3124" spans="1:2" ht="126.5" x14ac:dyDescent="0.35">
      <c r="A3124" s="3" t="s">
        <v>2878</v>
      </c>
      <c r="B3124" s="10" t="s">
        <v>3</v>
      </c>
    </row>
    <row r="3125" spans="1:2" ht="126.5" x14ac:dyDescent="0.35">
      <c r="A3125" s="3" t="s">
        <v>2879</v>
      </c>
      <c r="B3125" s="10" t="s">
        <v>3</v>
      </c>
    </row>
    <row r="3126" spans="1:2" ht="98.5" x14ac:dyDescent="0.35">
      <c r="A3126" s="3" t="s">
        <v>2880</v>
      </c>
      <c r="B3126" s="10" t="s">
        <v>3</v>
      </c>
    </row>
    <row r="3127" spans="1:2" ht="70.5" x14ac:dyDescent="0.35">
      <c r="A3127" s="3" t="s">
        <v>2881</v>
      </c>
      <c r="B3127" s="10" t="s">
        <v>3</v>
      </c>
    </row>
    <row r="3128" spans="1:2" ht="56.5" x14ac:dyDescent="0.35">
      <c r="A3128" s="3" t="s">
        <v>2882</v>
      </c>
      <c r="B3128" s="10" t="s">
        <v>3</v>
      </c>
    </row>
    <row r="3129" spans="1:2" ht="70.5" x14ac:dyDescent="0.35">
      <c r="A3129" s="3" t="s">
        <v>2883</v>
      </c>
      <c r="B3129" s="10" t="s">
        <v>3</v>
      </c>
    </row>
    <row r="3130" spans="1:2" ht="84.5" x14ac:dyDescent="0.35">
      <c r="A3130" s="3" t="s">
        <v>2884</v>
      </c>
      <c r="B3130" s="10" t="s">
        <v>3</v>
      </c>
    </row>
    <row r="3131" spans="1:2" ht="112.5" x14ac:dyDescent="0.35">
      <c r="A3131" s="3" t="s">
        <v>2885</v>
      </c>
      <c r="B3131" s="10" t="s">
        <v>3</v>
      </c>
    </row>
    <row r="3132" spans="1:2" ht="84.5" x14ac:dyDescent="0.35">
      <c r="A3132" s="3" t="s">
        <v>2886</v>
      </c>
      <c r="B3132" s="10" t="s">
        <v>3</v>
      </c>
    </row>
    <row r="3133" spans="1:2" ht="70.5" x14ac:dyDescent="0.35">
      <c r="A3133" s="3" t="s">
        <v>2887</v>
      </c>
      <c r="B3133" s="10" t="s">
        <v>3</v>
      </c>
    </row>
    <row r="3134" spans="1:2" ht="126.5" x14ac:dyDescent="0.35">
      <c r="A3134" s="3" t="s">
        <v>2888</v>
      </c>
      <c r="B3134" s="10" t="s">
        <v>3</v>
      </c>
    </row>
    <row r="3135" spans="1:2" ht="84.5" x14ac:dyDescent="0.35">
      <c r="A3135" s="3" t="s">
        <v>2889</v>
      </c>
      <c r="B3135" s="10" t="s">
        <v>3</v>
      </c>
    </row>
    <row r="3136" spans="1:2" ht="84.5" x14ac:dyDescent="0.35">
      <c r="A3136" s="3" t="s">
        <v>2890</v>
      </c>
      <c r="B3136" s="10" t="s">
        <v>3</v>
      </c>
    </row>
    <row r="3137" spans="1:2" ht="70.5" x14ac:dyDescent="0.35">
      <c r="A3137" s="3" t="s">
        <v>2690</v>
      </c>
      <c r="B3137" s="10" t="s">
        <v>3</v>
      </c>
    </row>
    <row r="3138" spans="1:2" ht="84.5" x14ac:dyDescent="0.35">
      <c r="A3138" s="3" t="s">
        <v>2891</v>
      </c>
      <c r="B3138" s="10" t="s">
        <v>3</v>
      </c>
    </row>
    <row r="3139" spans="1:2" ht="56.5" x14ac:dyDescent="0.35">
      <c r="A3139" s="3" t="s">
        <v>2892</v>
      </c>
      <c r="B3139" s="10" t="s">
        <v>3</v>
      </c>
    </row>
    <row r="3140" spans="1:2" ht="56.5" x14ac:dyDescent="0.35">
      <c r="A3140" s="3" t="s">
        <v>2893</v>
      </c>
      <c r="B3140" s="10" t="s">
        <v>3</v>
      </c>
    </row>
    <row r="3141" spans="1:2" ht="84.5" x14ac:dyDescent="0.35">
      <c r="A3141" s="3" t="s">
        <v>2796</v>
      </c>
      <c r="B3141" s="10" t="s">
        <v>3</v>
      </c>
    </row>
    <row r="3142" spans="1:2" ht="84.5" x14ac:dyDescent="0.35">
      <c r="A3142" s="3" t="s">
        <v>2894</v>
      </c>
      <c r="B3142" s="10" t="s">
        <v>3</v>
      </c>
    </row>
    <row r="3143" spans="1:2" ht="56.5" x14ac:dyDescent="0.35">
      <c r="A3143" s="3" t="s">
        <v>2895</v>
      </c>
      <c r="B3143" s="10" t="s">
        <v>3</v>
      </c>
    </row>
    <row r="3144" spans="1:2" ht="84.5" x14ac:dyDescent="0.35">
      <c r="A3144" s="3" t="s">
        <v>2896</v>
      </c>
      <c r="B3144" s="10" t="s">
        <v>3</v>
      </c>
    </row>
    <row r="3145" spans="1:2" ht="98.5" x14ac:dyDescent="0.35">
      <c r="A3145" s="3" t="s">
        <v>2897</v>
      </c>
      <c r="B3145" s="10" t="s">
        <v>3</v>
      </c>
    </row>
    <row r="3146" spans="1:2" ht="98.5" x14ac:dyDescent="0.35">
      <c r="A3146" s="3" t="s">
        <v>2898</v>
      </c>
      <c r="B3146" s="10" t="s">
        <v>3</v>
      </c>
    </row>
    <row r="3147" spans="1:2" ht="112.5" x14ac:dyDescent="0.35">
      <c r="A3147" s="3" t="s">
        <v>2899</v>
      </c>
      <c r="B3147" s="10" t="s">
        <v>3</v>
      </c>
    </row>
    <row r="3148" spans="1:2" ht="98.5" x14ac:dyDescent="0.35">
      <c r="A3148" s="3" t="s">
        <v>2900</v>
      </c>
      <c r="B3148" s="10" t="s">
        <v>3</v>
      </c>
    </row>
    <row r="3149" spans="1:2" ht="98.5" x14ac:dyDescent="0.35">
      <c r="A3149" s="3" t="s">
        <v>2901</v>
      </c>
      <c r="B3149" s="10" t="s">
        <v>3</v>
      </c>
    </row>
    <row r="3150" spans="1:2" ht="70.5" x14ac:dyDescent="0.35">
      <c r="A3150" s="3" t="s">
        <v>2902</v>
      </c>
      <c r="B3150" s="10" t="s">
        <v>3</v>
      </c>
    </row>
    <row r="3151" spans="1:2" ht="98.5" x14ac:dyDescent="0.35">
      <c r="A3151" s="3" t="s">
        <v>2903</v>
      </c>
      <c r="B3151" s="10" t="s">
        <v>3</v>
      </c>
    </row>
    <row r="3152" spans="1:2" ht="98.5" x14ac:dyDescent="0.35">
      <c r="A3152" s="3" t="s">
        <v>2897</v>
      </c>
      <c r="B3152" s="10" t="s">
        <v>3</v>
      </c>
    </row>
    <row r="3153" spans="1:2" ht="98.5" x14ac:dyDescent="0.35">
      <c r="A3153" s="3" t="s">
        <v>2904</v>
      </c>
      <c r="B3153" s="10" t="s">
        <v>3</v>
      </c>
    </row>
    <row r="3154" spans="1:2" ht="112.5" x14ac:dyDescent="0.35">
      <c r="A3154" s="3" t="s">
        <v>2899</v>
      </c>
      <c r="B3154" s="10" t="s">
        <v>3</v>
      </c>
    </row>
    <row r="3155" spans="1:2" ht="28.5" x14ac:dyDescent="0.35">
      <c r="A3155" s="3" t="s">
        <v>2905</v>
      </c>
      <c r="B3155" s="10" t="s">
        <v>3</v>
      </c>
    </row>
    <row r="3156" spans="1:2" ht="98.5" x14ac:dyDescent="0.35">
      <c r="A3156" s="3" t="s">
        <v>2901</v>
      </c>
      <c r="B3156" s="10" t="s">
        <v>3</v>
      </c>
    </row>
    <row r="3157" spans="1:2" ht="70.5" x14ac:dyDescent="0.35">
      <c r="A3157" s="3" t="s">
        <v>2906</v>
      </c>
      <c r="B3157" s="10" t="s">
        <v>3</v>
      </c>
    </row>
    <row r="3158" spans="1:2" ht="98.5" x14ac:dyDescent="0.35">
      <c r="A3158" s="3" t="s">
        <v>2907</v>
      </c>
      <c r="B3158" s="10" t="s">
        <v>3</v>
      </c>
    </row>
    <row r="3159" spans="1:2" ht="84.5" x14ac:dyDescent="0.35">
      <c r="A3159" s="3" t="s">
        <v>2908</v>
      </c>
      <c r="B3159" s="10" t="s">
        <v>3</v>
      </c>
    </row>
    <row r="3160" spans="1:2" ht="84.5" x14ac:dyDescent="0.35">
      <c r="A3160" s="3" t="s">
        <v>2909</v>
      </c>
      <c r="B3160" s="10" t="s">
        <v>3</v>
      </c>
    </row>
    <row r="3161" spans="1:2" ht="84.5" x14ac:dyDescent="0.35">
      <c r="A3161" s="3" t="s">
        <v>2910</v>
      </c>
      <c r="B3161" s="10" t="s">
        <v>3</v>
      </c>
    </row>
    <row r="3162" spans="1:2" ht="140.5" x14ac:dyDescent="0.35">
      <c r="A3162" s="3" t="s">
        <v>2911</v>
      </c>
      <c r="B3162" s="10" t="s">
        <v>3</v>
      </c>
    </row>
    <row r="3163" spans="1:2" ht="98.5" x14ac:dyDescent="0.35">
      <c r="A3163" s="3" t="s">
        <v>2912</v>
      </c>
      <c r="B3163" s="10" t="s">
        <v>3</v>
      </c>
    </row>
    <row r="3164" spans="1:2" ht="154.5" x14ac:dyDescent="0.35">
      <c r="A3164" s="3" t="s">
        <v>2913</v>
      </c>
      <c r="B3164" s="10" t="s">
        <v>3</v>
      </c>
    </row>
    <row r="3165" spans="1:2" ht="84.5" x14ac:dyDescent="0.35">
      <c r="A3165" s="3" t="s">
        <v>2914</v>
      </c>
      <c r="B3165" s="10" t="s">
        <v>3</v>
      </c>
    </row>
    <row r="3166" spans="1:2" ht="84.5" x14ac:dyDescent="0.35">
      <c r="A3166" s="3" t="s">
        <v>2915</v>
      </c>
      <c r="B3166" s="10" t="s">
        <v>3</v>
      </c>
    </row>
    <row r="3167" spans="1:2" ht="70.5" x14ac:dyDescent="0.35">
      <c r="A3167" s="3" t="s">
        <v>2916</v>
      </c>
      <c r="B3167" s="10" t="s">
        <v>3</v>
      </c>
    </row>
    <row r="3168" spans="1:2" ht="42.5" x14ac:dyDescent="0.35">
      <c r="A3168" s="3" t="s">
        <v>2693</v>
      </c>
      <c r="B3168" s="10" t="s">
        <v>3</v>
      </c>
    </row>
    <row r="3169" spans="1:2" ht="98.5" x14ac:dyDescent="0.35">
      <c r="A3169" s="3" t="s">
        <v>2917</v>
      </c>
      <c r="B3169" s="10" t="s">
        <v>3</v>
      </c>
    </row>
    <row r="3170" spans="1:2" ht="84.5" x14ac:dyDescent="0.35">
      <c r="A3170" s="3" t="s">
        <v>2918</v>
      </c>
      <c r="B3170" s="10" t="s">
        <v>3</v>
      </c>
    </row>
    <row r="3171" spans="1:2" ht="70.5" x14ac:dyDescent="0.35">
      <c r="A3171" s="3" t="s">
        <v>2919</v>
      </c>
      <c r="B3171" s="10" t="s">
        <v>3</v>
      </c>
    </row>
    <row r="3172" spans="1:2" ht="56.5" x14ac:dyDescent="0.35">
      <c r="A3172" s="3" t="s">
        <v>2920</v>
      </c>
      <c r="B3172" s="10" t="s">
        <v>3</v>
      </c>
    </row>
    <row r="3173" spans="1:2" ht="112.5" x14ac:dyDescent="0.35">
      <c r="A3173" s="3" t="s">
        <v>2921</v>
      </c>
      <c r="B3173" s="10" t="s">
        <v>3</v>
      </c>
    </row>
    <row r="3174" spans="1:2" ht="98.5" x14ac:dyDescent="0.35">
      <c r="A3174" s="3" t="s">
        <v>2695</v>
      </c>
      <c r="B3174" s="10" t="s">
        <v>3</v>
      </c>
    </row>
    <row r="3175" spans="1:2" ht="112.5" x14ac:dyDescent="0.35">
      <c r="A3175" s="3" t="s">
        <v>2922</v>
      </c>
      <c r="B3175" s="10" t="s">
        <v>3</v>
      </c>
    </row>
    <row r="3176" spans="1:2" ht="56.5" x14ac:dyDescent="0.35">
      <c r="A3176" s="3" t="s">
        <v>2923</v>
      </c>
      <c r="B3176" s="10" t="s">
        <v>3</v>
      </c>
    </row>
    <row r="3177" spans="1:2" ht="70.5" x14ac:dyDescent="0.35">
      <c r="A3177" s="3" t="s">
        <v>2924</v>
      </c>
      <c r="B3177" s="10" t="s">
        <v>3</v>
      </c>
    </row>
    <row r="3178" spans="1:2" ht="98.5" x14ac:dyDescent="0.35">
      <c r="A3178" s="3" t="s">
        <v>2925</v>
      </c>
      <c r="B3178" s="10" t="s">
        <v>3</v>
      </c>
    </row>
    <row r="3179" spans="1:2" ht="56.5" x14ac:dyDescent="0.35">
      <c r="A3179" s="3" t="s">
        <v>2926</v>
      </c>
      <c r="B3179" s="10" t="s">
        <v>3</v>
      </c>
    </row>
    <row r="3180" spans="1:2" ht="70.5" x14ac:dyDescent="0.35">
      <c r="A3180" s="3" t="s">
        <v>2927</v>
      </c>
      <c r="B3180" s="10" t="s">
        <v>3</v>
      </c>
    </row>
    <row r="3181" spans="1:2" ht="84.5" x14ac:dyDescent="0.35">
      <c r="A3181" s="3" t="s">
        <v>2928</v>
      </c>
      <c r="B3181" s="10" t="s">
        <v>3</v>
      </c>
    </row>
    <row r="3182" spans="1:2" ht="70.5" x14ac:dyDescent="0.35">
      <c r="A3182" s="3" t="s">
        <v>2929</v>
      </c>
      <c r="B3182" s="10" t="s">
        <v>3</v>
      </c>
    </row>
    <row r="3183" spans="1:2" ht="98.5" x14ac:dyDescent="0.35">
      <c r="A3183" s="3" t="s">
        <v>2930</v>
      </c>
      <c r="B3183" s="10" t="s">
        <v>3</v>
      </c>
    </row>
    <row r="3184" spans="1:2" ht="126.5" x14ac:dyDescent="0.35">
      <c r="A3184" s="3" t="s">
        <v>2931</v>
      </c>
      <c r="B3184" s="10" t="s">
        <v>3</v>
      </c>
    </row>
    <row r="3185" spans="1:2" ht="56.5" x14ac:dyDescent="0.35">
      <c r="A3185" s="3" t="s">
        <v>2932</v>
      </c>
      <c r="B3185" s="10" t="s">
        <v>3</v>
      </c>
    </row>
    <row r="3186" spans="1:2" ht="56.5" x14ac:dyDescent="0.35">
      <c r="A3186" s="3" t="s">
        <v>2933</v>
      </c>
      <c r="B3186" s="10" t="s">
        <v>3</v>
      </c>
    </row>
    <row r="3187" spans="1:2" ht="42.5" x14ac:dyDescent="0.35">
      <c r="A3187" s="3" t="s">
        <v>2934</v>
      </c>
      <c r="B3187" s="10" t="s">
        <v>3</v>
      </c>
    </row>
    <row r="3188" spans="1:2" ht="42.5" x14ac:dyDescent="0.35">
      <c r="A3188" s="3" t="s">
        <v>2935</v>
      </c>
      <c r="B3188" s="10" t="s">
        <v>3</v>
      </c>
    </row>
    <row r="3189" spans="1:2" ht="98.5" x14ac:dyDescent="0.35">
      <c r="A3189" s="3" t="s">
        <v>2936</v>
      </c>
      <c r="B3189" s="10" t="s">
        <v>3</v>
      </c>
    </row>
    <row r="3190" spans="1:2" ht="42.5" x14ac:dyDescent="0.35">
      <c r="A3190" s="3" t="s">
        <v>2937</v>
      </c>
      <c r="B3190" s="10" t="s">
        <v>3</v>
      </c>
    </row>
    <row r="3191" spans="1:2" ht="98.5" x14ac:dyDescent="0.35">
      <c r="A3191" s="3" t="s">
        <v>2938</v>
      </c>
      <c r="B3191" s="10" t="s">
        <v>3</v>
      </c>
    </row>
    <row r="3192" spans="1:2" ht="98.5" x14ac:dyDescent="0.35">
      <c r="A3192" s="3" t="s">
        <v>2939</v>
      </c>
      <c r="B3192" s="10" t="s">
        <v>3</v>
      </c>
    </row>
    <row r="3193" spans="1:2" ht="98.5" x14ac:dyDescent="0.35">
      <c r="A3193" s="3" t="s">
        <v>2940</v>
      </c>
      <c r="B3193" s="10" t="s">
        <v>3</v>
      </c>
    </row>
    <row r="3194" spans="1:2" ht="84.5" x14ac:dyDescent="0.35">
      <c r="A3194" s="3" t="s">
        <v>2941</v>
      </c>
      <c r="B3194" s="10" t="s">
        <v>3</v>
      </c>
    </row>
    <row r="3195" spans="1:2" ht="98.5" x14ac:dyDescent="0.35">
      <c r="A3195" s="3" t="s">
        <v>2942</v>
      </c>
      <c r="B3195" s="10" t="s">
        <v>3</v>
      </c>
    </row>
    <row r="3196" spans="1:2" ht="84.5" x14ac:dyDescent="0.35">
      <c r="A3196" s="3" t="s">
        <v>2943</v>
      </c>
      <c r="B3196" s="10" t="s">
        <v>3</v>
      </c>
    </row>
    <row r="3197" spans="1:2" ht="84.5" x14ac:dyDescent="0.35">
      <c r="A3197" s="3" t="s">
        <v>2944</v>
      </c>
      <c r="B3197" s="10" t="s">
        <v>3</v>
      </c>
    </row>
    <row r="3198" spans="1:2" ht="70.5" x14ac:dyDescent="0.35">
      <c r="A3198" s="3" t="s">
        <v>2945</v>
      </c>
      <c r="B3198" s="10" t="s">
        <v>3</v>
      </c>
    </row>
    <row r="3199" spans="1:2" ht="70.5" x14ac:dyDescent="0.35">
      <c r="A3199" s="3" t="s">
        <v>2946</v>
      </c>
      <c r="B3199" s="10" t="s">
        <v>3</v>
      </c>
    </row>
    <row r="3200" spans="1:2" ht="98.5" x14ac:dyDescent="0.35">
      <c r="A3200" s="3" t="s">
        <v>2947</v>
      </c>
      <c r="B3200" s="10" t="s">
        <v>3</v>
      </c>
    </row>
    <row r="3201" spans="1:2" ht="56.5" x14ac:dyDescent="0.35">
      <c r="A3201" s="3" t="s">
        <v>2948</v>
      </c>
      <c r="B3201" s="10" t="s">
        <v>3</v>
      </c>
    </row>
    <row r="3202" spans="1:2" ht="42.5" x14ac:dyDescent="0.35">
      <c r="A3202" s="3" t="s">
        <v>2949</v>
      </c>
      <c r="B3202" s="10" t="s">
        <v>3</v>
      </c>
    </row>
    <row r="3203" spans="1:2" ht="84.5" x14ac:dyDescent="0.35">
      <c r="A3203" s="3" t="s">
        <v>2950</v>
      </c>
      <c r="B3203" s="10" t="s">
        <v>3</v>
      </c>
    </row>
    <row r="3204" spans="1:2" ht="112.5" x14ac:dyDescent="0.35">
      <c r="A3204" s="3" t="s">
        <v>2951</v>
      </c>
      <c r="B3204" s="10" t="s">
        <v>3</v>
      </c>
    </row>
    <row r="3205" spans="1:2" ht="70.5" x14ac:dyDescent="0.35">
      <c r="A3205" s="3" t="s">
        <v>2952</v>
      </c>
      <c r="B3205" s="10" t="s">
        <v>3</v>
      </c>
    </row>
    <row r="3206" spans="1:2" ht="28.5" x14ac:dyDescent="0.35">
      <c r="A3206" s="3" t="s">
        <v>2953</v>
      </c>
      <c r="B3206" s="10" t="s">
        <v>3</v>
      </c>
    </row>
    <row r="3207" spans="1:2" ht="98.5" x14ac:dyDescent="0.35">
      <c r="A3207" s="3" t="s">
        <v>2954</v>
      </c>
      <c r="B3207" s="10" t="s">
        <v>3</v>
      </c>
    </row>
    <row r="3208" spans="1:2" ht="42.5" x14ac:dyDescent="0.35">
      <c r="A3208" s="3" t="s">
        <v>2955</v>
      </c>
      <c r="B3208" s="10" t="s">
        <v>3</v>
      </c>
    </row>
    <row r="3209" spans="1:2" ht="126.5" x14ac:dyDescent="0.35">
      <c r="A3209" s="3" t="s">
        <v>2956</v>
      </c>
      <c r="B3209" s="10" t="s">
        <v>3</v>
      </c>
    </row>
    <row r="3210" spans="1:2" ht="56.5" x14ac:dyDescent="0.35">
      <c r="A3210" s="3" t="s">
        <v>2957</v>
      </c>
      <c r="B3210" s="10" t="s">
        <v>3</v>
      </c>
    </row>
    <row r="3211" spans="1:2" ht="140.5" x14ac:dyDescent="0.35">
      <c r="A3211" s="3" t="s">
        <v>2958</v>
      </c>
      <c r="B3211" s="10" t="s">
        <v>3</v>
      </c>
    </row>
    <row r="3212" spans="1:2" ht="112.5" x14ac:dyDescent="0.35">
      <c r="A3212" s="3" t="s">
        <v>2772</v>
      </c>
      <c r="B3212" s="10" t="s">
        <v>3</v>
      </c>
    </row>
    <row r="3213" spans="1:2" ht="182.5" x14ac:dyDescent="0.35">
      <c r="A3213" s="3" t="s">
        <v>2959</v>
      </c>
      <c r="B3213" s="10" t="s">
        <v>3</v>
      </c>
    </row>
    <row r="3214" spans="1:2" ht="84.5" x14ac:dyDescent="0.35">
      <c r="A3214" s="3" t="s">
        <v>2960</v>
      </c>
      <c r="B3214" s="10" t="s">
        <v>3</v>
      </c>
    </row>
    <row r="3215" spans="1:2" ht="112.5" x14ac:dyDescent="0.35">
      <c r="A3215" s="3" t="s">
        <v>2961</v>
      </c>
      <c r="B3215" s="10" t="s">
        <v>3</v>
      </c>
    </row>
    <row r="3216" spans="1:2" ht="98.5" x14ac:dyDescent="0.35">
      <c r="A3216" s="3" t="s">
        <v>2962</v>
      </c>
      <c r="B3216" s="10" t="s">
        <v>3</v>
      </c>
    </row>
    <row r="3217" spans="1:2" ht="98.5" x14ac:dyDescent="0.35">
      <c r="A3217" s="3" t="s">
        <v>2963</v>
      </c>
      <c r="B3217" s="10" t="s">
        <v>3</v>
      </c>
    </row>
    <row r="3218" spans="1:2" ht="56.5" x14ac:dyDescent="0.35">
      <c r="A3218" s="3" t="s">
        <v>2964</v>
      </c>
      <c r="B3218" s="10" t="s">
        <v>3</v>
      </c>
    </row>
    <row r="3219" spans="1:2" ht="70.5" x14ac:dyDescent="0.35">
      <c r="A3219" s="3" t="s">
        <v>2965</v>
      </c>
      <c r="B3219" s="10" t="s">
        <v>3</v>
      </c>
    </row>
    <row r="3220" spans="1:2" ht="42.5" x14ac:dyDescent="0.35">
      <c r="A3220" s="3" t="s">
        <v>2966</v>
      </c>
      <c r="B3220" s="10" t="s">
        <v>3</v>
      </c>
    </row>
    <row r="3221" spans="1:2" ht="56.5" x14ac:dyDescent="0.35">
      <c r="A3221" s="3" t="s">
        <v>2709</v>
      </c>
      <c r="B3221" s="10" t="s">
        <v>3</v>
      </c>
    </row>
    <row r="3222" spans="1:2" ht="70.5" x14ac:dyDescent="0.35">
      <c r="A3222" s="3" t="s">
        <v>2967</v>
      </c>
      <c r="B3222" s="10" t="s">
        <v>3</v>
      </c>
    </row>
    <row r="3223" spans="1:2" ht="70.5" x14ac:dyDescent="0.35">
      <c r="A3223" s="3" t="s">
        <v>2968</v>
      </c>
      <c r="B3223" s="10" t="s">
        <v>3</v>
      </c>
    </row>
    <row r="3224" spans="1:2" ht="98.5" x14ac:dyDescent="0.35">
      <c r="A3224" s="3" t="s">
        <v>2969</v>
      </c>
      <c r="B3224" s="10" t="s">
        <v>3</v>
      </c>
    </row>
    <row r="3225" spans="1:2" ht="84.5" x14ac:dyDescent="0.35">
      <c r="A3225" s="3" t="s">
        <v>2970</v>
      </c>
      <c r="B3225" s="10" t="s">
        <v>3</v>
      </c>
    </row>
    <row r="3226" spans="1:2" ht="42.5" x14ac:dyDescent="0.35">
      <c r="A3226" s="3" t="s">
        <v>2971</v>
      </c>
      <c r="B3226" s="10" t="s">
        <v>3</v>
      </c>
    </row>
    <row r="3227" spans="1:2" ht="70.5" x14ac:dyDescent="0.35">
      <c r="A3227" s="3" t="s">
        <v>2972</v>
      </c>
      <c r="B3227" s="10" t="s">
        <v>3</v>
      </c>
    </row>
    <row r="3228" spans="1:2" ht="98.5" x14ac:dyDescent="0.35">
      <c r="A3228" s="3" t="s">
        <v>2716</v>
      </c>
      <c r="B3228" s="10" t="s">
        <v>3</v>
      </c>
    </row>
    <row r="3229" spans="1:2" ht="98.5" x14ac:dyDescent="0.35">
      <c r="A3229" s="3" t="s">
        <v>2973</v>
      </c>
      <c r="B3229" s="10" t="s">
        <v>3</v>
      </c>
    </row>
    <row r="3230" spans="1:2" ht="84.5" x14ac:dyDescent="0.35">
      <c r="A3230" s="3" t="s">
        <v>2974</v>
      </c>
      <c r="B3230" s="10" t="s">
        <v>3</v>
      </c>
    </row>
    <row r="3231" spans="1:2" ht="70.5" x14ac:dyDescent="0.35">
      <c r="A3231" s="3" t="s">
        <v>2719</v>
      </c>
      <c r="B3231" s="10" t="s">
        <v>3</v>
      </c>
    </row>
    <row r="3232" spans="1:2" ht="56.5" x14ac:dyDescent="0.35">
      <c r="A3232" s="3" t="s">
        <v>2720</v>
      </c>
      <c r="B3232" s="10" t="s">
        <v>3</v>
      </c>
    </row>
    <row r="3233" spans="1:2" ht="98.5" x14ac:dyDescent="0.35">
      <c r="A3233" s="3" t="s">
        <v>2975</v>
      </c>
      <c r="B3233" s="10" t="s">
        <v>3</v>
      </c>
    </row>
    <row r="3234" spans="1:2" ht="42.5" x14ac:dyDescent="0.35">
      <c r="A3234" s="3" t="s">
        <v>2976</v>
      </c>
      <c r="B3234" s="10" t="s">
        <v>3</v>
      </c>
    </row>
    <row r="3235" spans="1:2" ht="56.5" x14ac:dyDescent="0.35">
      <c r="A3235" s="3" t="s">
        <v>2977</v>
      </c>
      <c r="B3235" s="10" t="s">
        <v>3</v>
      </c>
    </row>
    <row r="3236" spans="1:2" ht="42.5" x14ac:dyDescent="0.35">
      <c r="A3236" s="3" t="s">
        <v>2978</v>
      </c>
      <c r="B3236" s="10" t="s">
        <v>3</v>
      </c>
    </row>
    <row r="3237" spans="1:2" ht="126.5" x14ac:dyDescent="0.35">
      <c r="A3237" s="3" t="s">
        <v>2979</v>
      </c>
      <c r="B3237" s="10" t="s">
        <v>3</v>
      </c>
    </row>
    <row r="3238" spans="1:2" ht="56.5" x14ac:dyDescent="0.35">
      <c r="A3238" s="3" t="s">
        <v>2980</v>
      </c>
      <c r="B3238" s="10" t="s">
        <v>3</v>
      </c>
    </row>
    <row r="3239" spans="1:2" ht="42.5" x14ac:dyDescent="0.35">
      <c r="A3239" s="3" t="s">
        <v>2981</v>
      </c>
      <c r="B3239" s="10" t="s">
        <v>3</v>
      </c>
    </row>
    <row r="3240" spans="1:2" ht="56.5" x14ac:dyDescent="0.35">
      <c r="A3240" s="3" t="s">
        <v>2982</v>
      </c>
      <c r="B3240" s="10" t="s">
        <v>3</v>
      </c>
    </row>
    <row r="3241" spans="1:2" ht="56.5" x14ac:dyDescent="0.35">
      <c r="A3241" s="3" t="s">
        <v>2983</v>
      </c>
      <c r="B3241" s="10" t="s">
        <v>3</v>
      </c>
    </row>
    <row r="3242" spans="1:2" ht="42.5" x14ac:dyDescent="0.35">
      <c r="A3242" s="3" t="s">
        <v>2984</v>
      </c>
      <c r="B3242" s="10" t="s">
        <v>3</v>
      </c>
    </row>
    <row r="3243" spans="1:2" ht="56.5" x14ac:dyDescent="0.35">
      <c r="A3243" s="3" t="s">
        <v>2985</v>
      </c>
      <c r="B3243" s="10" t="s">
        <v>3</v>
      </c>
    </row>
    <row r="3244" spans="1:2" ht="70.5" x14ac:dyDescent="0.35">
      <c r="A3244" s="3" t="s">
        <v>2986</v>
      </c>
      <c r="B3244" s="10" t="s">
        <v>3</v>
      </c>
    </row>
    <row r="3245" spans="1:2" ht="70.5" x14ac:dyDescent="0.35">
      <c r="A3245" s="3" t="s">
        <v>2987</v>
      </c>
      <c r="B3245" s="10" t="s">
        <v>3</v>
      </c>
    </row>
    <row r="3246" spans="1:2" ht="84.5" x14ac:dyDescent="0.35">
      <c r="A3246" s="3" t="s">
        <v>2988</v>
      </c>
      <c r="B3246" s="10" t="s">
        <v>3</v>
      </c>
    </row>
    <row r="3247" spans="1:2" ht="140.5" x14ac:dyDescent="0.35">
      <c r="A3247" s="3" t="s">
        <v>2989</v>
      </c>
      <c r="B3247" s="10" t="s">
        <v>3</v>
      </c>
    </row>
    <row r="3248" spans="1:2" ht="98.5" x14ac:dyDescent="0.35">
      <c r="A3248" s="3" t="s">
        <v>2930</v>
      </c>
      <c r="B3248" s="10" t="s">
        <v>3</v>
      </c>
    </row>
    <row r="3249" spans="1:2" ht="84.5" x14ac:dyDescent="0.35">
      <c r="A3249" s="3" t="s">
        <v>2990</v>
      </c>
      <c r="B3249" s="10" t="s">
        <v>3</v>
      </c>
    </row>
    <row r="3250" spans="1:2" ht="98.5" x14ac:dyDescent="0.35">
      <c r="A3250" s="3" t="s">
        <v>2991</v>
      </c>
      <c r="B3250" s="10" t="s">
        <v>3</v>
      </c>
    </row>
    <row r="3251" spans="1:2" ht="84.5" x14ac:dyDescent="0.35">
      <c r="A3251" s="3" t="s">
        <v>2992</v>
      </c>
      <c r="B3251" s="10" t="s">
        <v>3</v>
      </c>
    </row>
    <row r="3252" spans="1:2" ht="70.5" x14ac:dyDescent="0.35">
      <c r="A3252" s="3" t="s">
        <v>2993</v>
      </c>
      <c r="B3252" s="10" t="s">
        <v>3</v>
      </c>
    </row>
    <row r="3253" spans="1:2" ht="98.5" x14ac:dyDescent="0.35">
      <c r="A3253" s="3" t="s">
        <v>2994</v>
      </c>
      <c r="B3253" s="10" t="s">
        <v>3</v>
      </c>
    </row>
    <row r="3254" spans="1:2" ht="70.5" x14ac:dyDescent="0.35">
      <c r="A3254" s="3" t="s">
        <v>2722</v>
      </c>
      <c r="B3254" s="10" t="s">
        <v>3</v>
      </c>
    </row>
    <row r="3255" spans="1:2" ht="98.5" x14ac:dyDescent="0.35">
      <c r="A3255" s="3" t="s">
        <v>2995</v>
      </c>
      <c r="B3255" s="10" t="s">
        <v>3</v>
      </c>
    </row>
    <row r="3256" spans="1:2" ht="98.5" x14ac:dyDescent="0.35">
      <c r="A3256" s="3" t="s">
        <v>2996</v>
      </c>
      <c r="B3256" s="10" t="s">
        <v>3</v>
      </c>
    </row>
    <row r="3257" spans="1:2" ht="112.5" x14ac:dyDescent="0.35">
      <c r="A3257" s="3" t="s">
        <v>2997</v>
      </c>
      <c r="B3257" s="10" t="s">
        <v>3</v>
      </c>
    </row>
    <row r="3258" spans="1:2" ht="84.5" x14ac:dyDescent="0.35">
      <c r="A3258" s="3" t="s">
        <v>2726</v>
      </c>
      <c r="B3258" s="10" t="s">
        <v>3</v>
      </c>
    </row>
    <row r="3259" spans="1:2" ht="70.5" x14ac:dyDescent="0.35">
      <c r="A3259" s="3" t="s">
        <v>2998</v>
      </c>
      <c r="B3259" s="10" t="s">
        <v>3</v>
      </c>
    </row>
    <row r="3260" spans="1:2" ht="84.5" x14ac:dyDescent="0.35">
      <c r="A3260" s="3" t="s">
        <v>2999</v>
      </c>
      <c r="B3260" s="10" t="s">
        <v>3</v>
      </c>
    </row>
    <row r="3261" spans="1:2" ht="70.5" x14ac:dyDescent="0.35">
      <c r="A3261" s="3" t="s">
        <v>3000</v>
      </c>
      <c r="B3261" s="10" t="s">
        <v>3</v>
      </c>
    </row>
    <row r="3262" spans="1:2" ht="70.5" x14ac:dyDescent="0.35">
      <c r="A3262" s="3" t="s">
        <v>3001</v>
      </c>
      <c r="B3262" s="10" t="s">
        <v>3</v>
      </c>
    </row>
    <row r="3263" spans="1:2" ht="70.5" x14ac:dyDescent="0.35">
      <c r="A3263" s="3" t="s">
        <v>3002</v>
      </c>
      <c r="B3263" s="10" t="s">
        <v>3</v>
      </c>
    </row>
    <row r="3264" spans="1:2" ht="98.5" x14ac:dyDescent="0.35">
      <c r="A3264" s="3" t="s">
        <v>3003</v>
      </c>
      <c r="B3264" s="10" t="s">
        <v>3</v>
      </c>
    </row>
    <row r="3265" spans="1:2" ht="84.5" x14ac:dyDescent="0.35">
      <c r="A3265" s="3" t="s">
        <v>3004</v>
      </c>
      <c r="B3265" s="10" t="s">
        <v>3</v>
      </c>
    </row>
    <row r="3266" spans="1:2" ht="70.5" x14ac:dyDescent="0.35">
      <c r="A3266" s="3" t="s">
        <v>3005</v>
      </c>
      <c r="B3266" s="10" t="s">
        <v>3</v>
      </c>
    </row>
    <row r="3267" spans="1:2" ht="70.5" x14ac:dyDescent="0.35">
      <c r="A3267" s="3" t="s">
        <v>3006</v>
      </c>
      <c r="B3267" s="10" t="s">
        <v>3</v>
      </c>
    </row>
    <row r="3268" spans="1:2" ht="56.5" x14ac:dyDescent="0.35">
      <c r="A3268" s="3" t="s">
        <v>3007</v>
      </c>
      <c r="B3268" s="10" t="s">
        <v>3</v>
      </c>
    </row>
    <row r="3269" spans="1:2" ht="42.5" x14ac:dyDescent="0.35">
      <c r="A3269" s="3" t="s">
        <v>3008</v>
      </c>
      <c r="B3269" s="10" t="s">
        <v>3</v>
      </c>
    </row>
    <row r="3270" spans="1:2" ht="56.5" x14ac:dyDescent="0.35">
      <c r="A3270" s="3" t="s">
        <v>3009</v>
      </c>
      <c r="B3270" s="10" t="s">
        <v>3</v>
      </c>
    </row>
    <row r="3271" spans="1:2" ht="70.5" x14ac:dyDescent="0.35">
      <c r="A3271" s="3" t="s">
        <v>3010</v>
      </c>
      <c r="B3271" s="10" t="s">
        <v>3</v>
      </c>
    </row>
    <row r="3272" spans="1:2" ht="42.5" x14ac:dyDescent="0.35">
      <c r="A3272" s="3" t="s">
        <v>3011</v>
      </c>
      <c r="B3272" s="10" t="s">
        <v>3</v>
      </c>
    </row>
    <row r="3273" spans="1:2" ht="112.5" x14ac:dyDescent="0.35">
      <c r="A3273" s="3" t="s">
        <v>3012</v>
      </c>
      <c r="B3273" s="10" t="s">
        <v>3</v>
      </c>
    </row>
    <row r="3274" spans="1:2" ht="56.5" x14ac:dyDescent="0.35">
      <c r="A3274" s="3" t="s">
        <v>3013</v>
      </c>
      <c r="B3274" s="10" t="s">
        <v>3</v>
      </c>
    </row>
    <row r="3275" spans="1:2" ht="42.5" x14ac:dyDescent="0.35">
      <c r="A3275" s="3" t="s">
        <v>3014</v>
      </c>
      <c r="B3275" s="10" t="s">
        <v>3</v>
      </c>
    </row>
    <row r="3276" spans="1:2" ht="70.5" x14ac:dyDescent="0.35">
      <c r="A3276" s="3" t="s">
        <v>3015</v>
      </c>
      <c r="B3276" s="10" t="s">
        <v>3</v>
      </c>
    </row>
    <row r="3277" spans="1:2" ht="70.5" x14ac:dyDescent="0.35">
      <c r="A3277" s="3" t="s">
        <v>3016</v>
      </c>
      <c r="B3277" s="10" t="s">
        <v>3</v>
      </c>
    </row>
    <row r="3278" spans="1:2" ht="56.5" x14ac:dyDescent="0.35">
      <c r="A3278" s="3" t="s">
        <v>3017</v>
      </c>
      <c r="B3278" s="10" t="s">
        <v>3</v>
      </c>
    </row>
    <row r="3279" spans="1:2" ht="98.5" x14ac:dyDescent="0.35">
      <c r="A3279" s="3" t="s">
        <v>3018</v>
      </c>
      <c r="B3279" s="10" t="s">
        <v>3</v>
      </c>
    </row>
    <row r="3280" spans="1:2" ht="112.5" x14ac:dyDescent="0.35">
      <c r="A3280" s="3" t="s">
        <v>3019</v>
      </c>
      <c r="B3280" s="10" t="s">
        <v>3</v>
      </c>
    </row>
    <row r="3281" spans="1:2" ht="56.5" x14ac:dyDescent="0.35">
      <c r="A3281" s="3" t="s">
        <v>3020</v>
      </c>
      <c r="B3281" s="10" t="s">
        <v>3</v>
      </c>
    </row>
    <row r="3282" spans="1:2" ht="98.5" x14ac:dyDescent="0.35">
      <c r="A3282" s="3" t="s">
        <v>3021</v>
      </c>
      <c r="B3282" s="10" t="s">
        <v>3</v>
      </c>
    </row>
    <row r="3283" spans="1:2" ht="56.5" x14ac:dyDescent="0.35">
      <c r="A3283" s="3" t="s">
        <v>3022</v>
      </c>
      <c r="B3283" s="10" t="s">
        <v>3</v>
      </c>
    </row>
    <row r="3284" spans="1:2" ht="98.5" x14ac:dyDescent="0.35">
      <c r="A3284" s="3" t="s">
        <v>3023</v>
      </c>
      <c r="B3284" s="10" t="s">
        <v>3</v>
      </c>
    </row>
    <row r="3285" spans="1:2" ht="112.5" x14ac:dyDescent="0.35">
      <c r="A3285" s="3" t="s">
        <v>3024</v>
      </c>
      <c r="B3285" s="10" t="s">
        <v>3</v>
      </c>
    </row>
    <row r="3286" spans="1:2" ht="84.5" x14ac:dyDescent="0.35">
      <c r="A3286" s="3" t="s">
        <v>3025</v>
      </c>
      <c r="B3286" s="10" t="s">
        <v>3</v>
      </c>
    </row>
    <row r="3287" spans="1:2" ht="56.5" x14ac:dyDescent="0.35">
      <c r="A3287" s="3" t="s">
        <v>3026</v>
      </c>
      <c r="B3287" s="10" t="s">
        <v>3</v>
      </c>
    </row>
    <row r="3288" spans="1:2" ht="98.5" x14ac:dyDescent="0.35">
      <c r="A3288" s="3" t="s">
        <v>3027</v>
      </c>
      <c r="B3288" s="10" t="s">
        <v>3</v>
      </c>
    </row>
    <row r="3289" spans="1:2" ht="98.5" x14ac:dyDescent="0.35">
      <c r="A3289" s="3" t="s">
        <v>3028</v>
      </c>
      <c r="B3289" s="10" t="s">
        <v>3</v>
      </c>
    </row>
    <row r="3290" spans="1:2" ht="84.5" x14ac:dyDescent="0.35">
      <c r="A3290" s="3" t="s">
        <v>3029</v>
      </c>
      <c r="B3290" s="10" t="s">
        <v>3</v>
      </c>
    </row>
    <row r="3291" spans="1:2" ht="70.5" x14ac:dyDescent="0.35">
      <c r="A3291" s="3" t="s">
        <v>3030</v>
      </c>
      <c r="B3291" s="10" t="s">
        <v>3</v>
      </c>
    </row>
    <row r="3292" spans="1:2" ht="112.5" x14ac:dyDescent="0.35">
      <c r="A3292" s="3" t="s">
        <v>3031</v>
      </c>
      <c r="B3292" s="10" t="s">
        <v>3</v>
      </c>
    </row>
    <row r="3293" spans="1:2" ht="98.5" x14ac:dyDescent="0.35">
      <c r="A3293" s="3" t="s">
        <v>3032</v>
      </c>
      <c r="B3293" s="10" t="s">
        <v>3</v>
      </c>
    </row>
    <row r="3294" spans="1:2" ht="70.5" x14ac:dyDescent="0.35">
      <c r="A3294" s="3" t="s">
        <v>3033</v>
      </c>
      <c r="B3294" s="10" t="s">
        <v>3</v>
      </c>
    </row>
    <row r="3295" spans="1:2" ht="70.5" x14ac:dyDescent="0.35">
      <c r="A3295" s="3" t="s">
        <v>3034</v>
      </c>
      <c r="B3295" s="10" t="s">
        <v>3</v>
      </c>
    </row>
    <row r="3296" spans="1:2" ht="56.5" x14ac:dyDescent="0.35">
      <c r="A3296" s="3" t="s">
        <v>3035</v>
      </c>
      <c r="B3296" s="10" t="s">
        <v>3</v>
      </c>
    </row>
    <row r="3297" spans="1:2" ht="70.5" x14ac:dyDescent="0.35">
      <c r="A3297" s="3" t="s">
        <v>3036</v>
      </c>
      <c r="B3297" s="10" t="s">
        <v>3</v>
      </c>
    </row>
    <row r="3298" spans="1:2" ht="70.5" x14ac:dyDescent="0.35">
      <c r="A3298" s="3" t="s">
        <v>3037</v>
      </c>
      <c r="B3298" s="10" t="s">
        <v>3</v>
      </c>
    </row>
    <row r="3299" spans="1:2" ht="70.5" x14ac:dyDescent="0.35">
      <c r="A3299" s="3" t="s">
        <v>3038</v>
      </c>
      <c r="B3299" s="10" t="s">
        <v>3</v>
      </c>
    </row>
    <row r="3300" spans="1:2" ht="56.5" x14ac:dyDescent="0.35">
      <c r="A3300" s="3" t="s">
        <v>3039</v>
      </c>
      <c r="B3300" s="10" t="s">
        <v>3</v>
      </c>
    </row>
    <row r="3301" spans="1:2" ht="28.5" x14ac:dyDescent="0.35">
      <c r="A3301" s="3" t="s">
        <v>3040</v>
      </c>
      <c r="B3301" s="10" t="s">
        <v>3</v>
      </c>
    </row>
    <row r="3302" spans="1:2" ht="70.5" x14ac:dyDescent="0.35">
      <c r="A3302" s="3" t="s">
        <v>3041</v>
      </c>
      <c r="B3302" s="10" t="s">
        <v>3</v>
      </c>
    </row>
    <row r="3303" spans="1:2" ht="42.5" x14ac:dyDescent="0.35">
      <c r="A3303" s="3" t="s">
        <v>3042</v>
      </c>
      <c r="B3303" s="10" t="s">
        <v>3</v>
      </c>
    </row>
    <row r="3304" spans="1:2" ht="42.5" x14ac:dyDescent="0.35">
      <c r="A3304" s="3" t="s">
        <v>3043</v>
      </c>
      <c r="B3304" s="10" t="s">
        <v>3</v>
      </c>
    </row>
    <row r="3305" spans="1:2" ht="56.5" x14ac:dyDescent="0.35">
      <c r="A3305" s="3" t="s">
        <v>3044</v>
      </c>
      <c r="B3305" s="10" t="s">
        <v>3</v>
      </c>
    </row>
    <row r="3306" spans="1:2" ht="70.5" x14ac:dyDescent="0.35">
      <c r="A3306" s="4" t="s">
        <v>3045</v>
      </c>
      <c r="B3306" s="1" t="s">
        <v>3</v>
      </c>
    </row>
    <row r="3307" spans="1:2" ht="84.5" x14ac:dyDescent="0.35">
      <c r="A3307" s="4" t="s">
        <v>3046</v>
      </c>
      <c r="B3307" s="1" t="s">
        <v>3</v>
      </c>
    </row>
    <row r="3308" spans="1:2" ht="56.5" x14ac:dyDescent="0.35">
      <c r="A3308" s="4" t="s">
        <v>3047</v>
      </c>
      <c r="B3308" s="1" t="s">
        <v>3</v>
      </c>
    </row>
    <row r="3309" spans="1:2" ht="70.5" x14ac:dyDescent="0.35">
      <c r="A3309" s="4" t="s">
        <v>3048</v>
      </c>
      <c r="B3309" s="1" t="s">
        <v>3</v>
      </c>
    </row>
    <row r="3310" spans="1:2" ht="56.5" x14ac:dyDescent="0.35">
      <c r="A3310" s="4" t="s">
        <v>3049</v>
      </c>
      <c r="B3310" s="1" t="s">
        <v>3</v>
      </c>
    </row>
    <row r="3311" spans="1:2" ht="70.5" x14ac:dyDescent="0.35">
      <c r="A3311" s="4" t="s">
        <v>3050</v>
      </c>
      <c r="B3311" s="1" t="s">
        <v>3</v>
      </c>
    </row>
    <row r="3312" spans="1:2" ht="70.5" x14ac:dyDescent="0.35">
      <c r="A3312" s="4" t="s">
        <v>3051</v>
      </c>
      <c r="B3312" s="1" t="s">
        <v>3</v>
      </c>
    </row>
    <row r="3313" spans="1:2" ht="70.5" x14ac:dyDescent="0.35">
      <c r="A3313" s="4" t="s">
        <v>3052</v>
      </c>
      <c r="B3313" s="1" t="s">
        <v>3</v>
      </c>
    </row>
    <row r="3314" spans="1:2" ht="56.5" x14ac:dyDescent="0.35">
      <c r="A3314" s="4" t="s">
        <v>3053</v>
      </c>
      <c r="B3314" s="1" t="s">
        <v>3</v>
      </c>
    </row>
    <row r="3315" spans="1:2" x14ac:dyDescent="0.35">
      <c r="A3315" s="11" t="s">
        <v>3054</v>
      </c>
      <c r="B3315" s="1" t="s">
        <v>3</v>
      </c>
    </row>
    <row r="3316" spans="1:2" ht="56.5" x14ac:dyDescent="0.35">
      <c r="A3316" s="4" t="s">
        <v>3055</v>
      </c>
      <c r="B3316" s="1" t="s">
        <v>3</v>
      </c>
    </row>
    <row r="3317" spans="1:2" ht="56.5" x14ac:dyDescent="0.35">
      <c r="A3317" s="4" t="s">
        <v>3056</v>
      </c>
      <c r="B3317" s="1" t="s">
        <v>3</v>
      </c>
    </row>
    <row r="3318" spans="1:2" ht="56.5" x14ac:dyDescent="0.35">
      <c r="A3318" s="4" t="s">
        <v>3057</v>
      </c>
      <c r="B3318" s="1" t="s">
        <v>3</v>
      </c>
    </row>
    <row r="3319" spans="1:2" ht="42.5" x14ac:dyDescent="0.35">
      <c r="A3319" s="4" t="s">
        <v>3058</v>
      </c>
      <c r="B3319" s="1" t="s">
        <v>3</v>
      </c>
    </row>
    <row r="3320" spans="1:2" ht="42.5" x14ac:dyDescent="0.35">
      <c r="A3320" s="4" t="s">
        <v>3059</v>
      </c>
      <c r="B3320" s="1" t="s">
        <v>3</v>
      </c>
    </row>
    <row r="3321" spans="1:2" ht="42.5" x14ac:dyDescent="0.35">
      <c r="A3321" s="4" t="s">
        <v>3060</v>
      </c>
      <c r="B3321" s="1" t="s">
        <v>3</v>
      </c>
    </row>
    <row r="3322" spans="1:2" ht="56.5" x14ac:dyDescent="0.35">
      <c r="A3322" s="4" t="s">
        <v>3061</v>
      </c>
      <c r="B3322" s="1" t="s">
        <v>3</v>
      </c>
    </row>
    <row r="3323" spans="1:2" ht="84.5" x14ac:dyDescent="0.35">
      <c r="A3323" s="4" t="s">
        <v>3062</v>
      </c>
      <c r="B3323" s="1" t="s">
        <v>3</v>
      </c>
    </row>
    <row r="3324" spans="1:2" ht="56.5" x14ac:dyDescent="0.35">
      <c r="A3324" s="4" t="s">
        <v>3063</v>
      </c>
      <c r="B3324" s="1" t="s">
        <v>3</v>
      </c>
    </row>
    <row r="3325" spans="1:2" ht="70.5" x14ac:dyDescent="0.35">
      <c r="A3325" s="4" t="s">
        <v>3064</v>
      </c>
      <c r="B3325" s="1" t="s">
        <v>3</v>
      </c>
    </row>
    <row r="3326" spans="1:2" ht="42.5" x14ac:dyDescent="0.35">
      <c r="A3326" s="4" t="s">
        <v>3065</v>
      </c>
      <c r="B3326" s="1" t="s">
        <v>3</v>
      </c>
    </row>
    <row r="3327" spans="1:2" ht="56.5" x14ac:dyDescent="0.35">
      <c r="A3327" s="4" t="s">
        <v>3066</v>
      </c>
      <c r="B3327" s="1" t="s">
        <v>3</v>
      </c>
    </row>
    <row r="3328" spans="1:2" ht="56.5" x14ac:dyDescent="0.35">
      <c r="A3328" s="4" t="s">
        <v>3067</v>
      </c>
      <c r="B3328" s="1" t="s">
        <v>3</v>
      </c>
    </row>
    <row r="3329" spans="1:2" ht="56.5" x14ac:dyDescent="0.35">
      <c r="A3329" s="4" t="s">
        <v>3068</v>
      </c>
      <c r="B3329" s="1" t="s">
        <v>3</v>
      </c>
    </row>
    <row r="3330" spans="1:2" ht="42.5" x14ac:dyDescent="0.35">
      <c r="A3330" s="4" t="s">
        <v>3069</v>
      </c>
      <c r="B3330" s="1" t="s">
        <v>3</v>
      </c>
    </row>
    <row r="3331" spans="1:2" ht="56.5" x14ac:dyDescent="0.35">
      <c r="A3331" s="4" t="s">
        <v>3070</v>
      </c>
      <c r="B3331" s="1" t="s">
        <v>3</v>
      </c>
    </row>
    <row r="3332" spans="1:2" ht="56.5" x14ac:dyDescent="0.35">
      <c r="A3332" s="4" t="s">
        <v>3071</v>
      </c>
      <c r="B3332" s="1" t="s">
        <v>3</v>
      </c>
    </row>
    <row r="3333" spans="1:2" ht="56.5" x14ac:dyDescent="0.35">
      <c r="A3333" s="4" t="s">
        <v>3072</v>
      </c>
      <c r="B3333" s="1" t="s">
        <v>3</v>
      </c>
    </row>
    <row r="3334" spans="1:2" ht="56.5" x14ac:dyDescent="0.35">
      <c r="A3334" s="4" t="s">
        <v>3073</v>
      </c>
      <c r="B3334" s="1" t="s">
        <v>3</v>
      </c>
    </row>
    <row r="3335" spans="1:2" ht="56.5" x14ac:dyDescent="0.35">
      <c r="A3335" s="4" t="s">
        <v>3074</v>
      </c>
      <c r="B3335" s="1" t="s">
        <v>3</v>
      </c>
    </row>
    <row r="3336" spans="1:2" ht="56.5" x14ac:dyDescent="0.35">
      <c r="A3336" s="4" t="s">
        <v>3075</v>
      </c>
      <c r="B3336" s="1" t="s">
        <v>3</v>
      </c>
    </row>
    <row r="3337" spans="1:2" ht="70.5" x14ac:dyDescent="0.35">
      <c r="A3337" s="4" t="s">
        <v>3076</v>
      </c>
      <c r="B3337" s="1" t="s">
        <v>3</v>
      </c>
    </row>
    <row r="3338" spans="1:2" ht="84.5" x14ac:dyDescent="0.35">
      <c r="A3338" s="4" t="s">
        <v>3077</v>
      </c>
      <c r="B3338" s="1" t="s">
        <v>3</v>
      </c>
    </row>
    <row r="3339" spans="1:2" ht="98.5" x14ac:dyDescent="0.35">
      <c r="A3339" s="4" t="s">
        <v>3078</v>
      </c>
      <c r="B3339" s="1" t="s">
        <v>3</v>
      </c>
    </row>
    <row r="3340" spans="1:2" ht="42.5" x14ac:dyDescent="0.35">
      <c r="A3340" s="4" t="s">
        <v>3079</v>
      </c>
      <c r="B3340" s="1" t="s">
        <v>3</v>
      </c>
    </row>
    <row r="3341" spans="1:2" ht="98.5" x14ac:dyDescent="0.35">
      <c r="A3341" s="4" t="s">
        <v>3080</v>
      </c>
      <c r="B3341" s="1" t="s">
        <v>3</v>
      </c>
    </row>
    <row r="3342" spans="1:2" ht="56.5" x14ac:dyDescent="0.35">
      <c r="A3342" s="13" t="s">
        <v>3081</v>
      </c>
      <c r="B3342" s="1" t="s">
        <v>3</v>
      </c>
    </row>
    <row r="3343" spans="1:2" ht="70.5" x14ac:dyDescent="0.35">
      <c r="A3343" s="4" t="s">
        <v>3082</v>
      </c>
      <c r="B3343" s="1" t="s">
        <v>3</v>
      </c>
    </row>
    <row r="3344" spans="1:2" ht="70.5" x14ac:dyDescent="0.35">
      <c r="A3344" s="4" t="s">
        <v>3083</v>
      </c>
      <c r="B3344" s="1" t="s">
        <v>3</v>
      </c>
    </row>
    <row r="3345" spans="1:2" ht="56.5" x14ac:dyDescent="0.35">
      <c r="A3345" s="4" t="s">
        <v>3084</v>
      </c>
      <c r="B3345" s="1" t="s">
        <v>3</v>
      </c>
    </row>
    <row r="3346" spans="1:2" ht="70.5" x14ac:dyDescent="0.35">
      <c r="A3346" s="4" t="s">
        <v>3085</v>
      </c>
      <c r="B3346" s="1" t="s">
        <v>3</v>
      </c>
    </row>
    <row r="3347" spans="1:2" ht="42.5" x14ac:dyDescent="0.35">
      <c r="A3347" s="4" t="s">
        <v>3086</v>
      </c>
      <c r="B3347" s="1" t="s">
        <v>3</v>
      </c>
    </row>
    <row r="3348" spans="1:2" ht="70.5" x14ac:dyDescent="0.35">
      <c r="A3348" s="4" t="s">
        <v>3087</v>
      </c>
      <c r="B3348" s="1" t="s">
        <v>3</v>
      </c>
    </row>
    <row r="3349" spans="1:2" ht="28.5" x14ac:dyDescent="0.35">
      <c r="A3349" s="4" t="s">
        <v>3088</v>
      </c>
      <c r="B3349" s="1" t="s">
        <v>3</v>
      </c>
    </row>
    <row r="3350" spans="1:2" ht="42.5" x14ac:dyDescent="0.35">
      <c r="A3350" s="4" t="s">
        <v>3089</v>
      </c>
      <c r="B3350" s="1" t="s">
        <v>3</v>
      </c>
    </row>
    <row r="3351" spans="1:2" ht="28.5" x14ac:dyDescent="0.35">
      <c r="A3351" s="4" t="s">
        <v>3090</v>
      </c>
      <c r="B3351" s="1" t="s">
        <v>3</v>
      </c>
    </row>
    <row r="3352" spans="1:2" ht="42.5" x14ac:dyDescent="0.35">
      <c r="A3352" s="4" t="s">
        <v>3091</v>
      </c>
      <c r="B3352" s="1" t="s">
        <v>3</v>
      </c>
    </row>
    <row r="3353" spans="1:2" ht="42.5" x14ac:dyDescent="0.35">
      <c r="A3353" s="4" t="s">
        <v>3092</v>
      </c>
      <c r="B3353" s="1" t="s">
        <v>3</v>
      </c>
    </row>
    <row r="3354" spans="1:2" ht="42.5" x14ac:dyDescent="0.35">
      <c r="A3354" s="4" t="s">
        <v>3093</v>
      </c>
      <c r="B3354" s="1" t="s">
        <v>3</v>
      </c>
    </row>
    <row r="3355" spans="1:2" ht="42.5" x14ac:dyDescent="0.35">
      <c r="A3355" s="4" t="s">
        <v>3094</v>
      </c>
      <c r="B3355" s="1" t="s">
        <v>3</v>
      </c>
    </row>
    <row r="3356" spans="1:2" ht="70.5" x14ac:dyDescent="0.35">
      <c r="A3356" s="4" t="s">
        <v>3095</v>
      </c>
      <c r="B3356" s="1" t="s">
        <v>3</v>
      </c>
    </row>
    <row r="3357" spans="1:2" ht="56.5" x14ac:dyDescent="0.35">
      <c r="A3357" s="4" t="s">
        <v>3096</v>
      </c>
      <c r="B3357" s="1" t="s">
        <v>3</v>
      </c>
    </row>
    <row r="3358" spans="1:2" ht="56.5" x14ac:dyDescent="0.35">
      <c r="A3358" s="4" t="s">
        <v>3097</v>
      </c>
      <c r="B3358" s="1" t="s">
        <v>3</v>
      </c>
    </row>
    <row r="3359" spans="1:2" ht="42.5" x14ac:dyDescent="0.35">
      <c r="A3359" s="4" t="s">
        <v>3098</v>
      </c>
      <c r="B3359" s="1" t="s">
        <v>3</v>
      </c>
    </row>
    <row r="3360" spans="1:2" ht="42.5" x14ac:dyDescent="0.35">
      <c r="A3360" s="4" t="s">
        <v>3099</v>
      </c>
      <c r="B3360" s="1" t="s">
        <v>3</v>
      </c>
    </row>
    <row r="3361" spans="1:2" ht="56.5" x14ac:dyDescent="0.35">
      <c r="A3361" s="4" t="s">
        <v>3100</v>
      </c>
      <c r="B3361" s="1" t="s">
        <v>3</v>
      </c>
    </row>
    <row r="3362" spans="1:2" ht="70.5" x14ac:dyDescent="0.35">
      <c r="A3362" s="4" t="s">
        <v>3101</v>
      </c>
      <c r="B3362" s="1" t="s">
        <v>3</v>
      </c>
    </row>
    <row r="3363" spans="1:2" ht="56.5" x14ac:dyDescent="0.35">
      <c r="A3363" s="4" t="s">
        <v>3102</v>
      </c>
      <c r="B3363" s="1" t="s">
        <v>3</v>
      </c>
    </row>
    <row r="3364" spans="1:2" ht="56.5" x14ac:dyDescent="0.35">
      <c r="A3364" s="4" t="s">
        <v>3103</v>
      </c>
      <c r="B3364" s="1" t="s">
        <v>3</v>
      </c>
    </row>
    <row r="3365" spans="1:2" ht="56.5" x14ac:dyDescent="0.35">
      <c r="A3365" s="4" t="s">
        <v>3104</v>
      </c>
      <c r="B3365" s="1" t="s">
        <v>3</v>
      </c>
    </row>
    <row r="3366" spans="1:2" ht="42.5" x14ac:dyDescent="0.35">
      <c r="A3366" s="4" t="s">
        <v>3105</v>
      </c>
      <c r="B3366" s="1" t="s">
        <v>3</v>
      </c>
    </row>
    <row r="3367" spans="1:2" ht="70.5" x14ac:dyDescent="0.35">
      <c r="A3367" s="4" t="s">
        <v>3106</v>
      </c>
      <c r="B3367" s="1" t="s">
        <v>3</v>
      </c>
    </row>
    <row r="3368" spans="1:2" ht="56.5" x14ac:dyDescent="0.35">
      <c r="A3368" s="4" t="s">
        <v>3107</v>
      </c>
      <c r="B3368" s="1" t="s">
        <v>3</v>
      </c>
    </row>
    <row r="3369" spans="1:2" ht="42.5" x14ac:dyDescent="0.35">
      <c r="A3369" s="4" t="s">
        <v>3108</v>
      </c>
      <c r="B3369" s="1" t="s">
        <v>3</v>
      </c>
    </row>
    <row r="3370" spans="1:2" ht="56.5" x14ac:dyDescent="0.35">
      <c r="A3370" s="4" t="s">
        <v>3109</v>
      </c>
      <c r="B3370" s="1" t="s">
        <v>3</v>
      </c>
    </row>
    <row r="3371" spans="1:2" ht="56.5" x14ac:dyDescent="0.35">
      <c r="A3371" s="4" t="s">
        <v>3110</v>
      </c>
      <c r="B3371" s="1" t="s">
        <v>3</v>
      </c>
    </row>
    <row r="3372" spans="1:2" ht="42.5" x14ac:dyDescent="0.35">
      <c r="A3372" s="4" t="s">
        <v>3111</v>
      </c>
      <c r="B3372" s="1" t="s">
        <v>3</v>
      </c>
    </row>
    <row r="3373" spans="1:2" ht="56.5" x14ac:dyDescent="0.35">
      <c r="A3373" s="4" t="s">
        <v>3112</v>
      </c>
      <c r="B3373" s="1" t="s">
        <v>3</v>
      </c>
    </row>
    <row r="3374" spans="1:2" ht="84.5" x14ac:dyDescent="0.35">
      <c r="A3374" s="4" t="s">
        <v>3113</v>
      </c>
      <c r="B3374" s="1" t="s">
        <v>3</v>
      </c>
    </row>
    <row r="3375" spans="1:2" ht="42.5" x14ac:dyDescent="0.35">
      <c r="A3375" s="4" t="s">
        <v>3114</v>
      </c>
      <c r="B3375" s="1" t="s">
        <v>3</v>
      </c>
    </row>
    <row r="3376" spans="1:2" ht="28.5" x14ac:dyDescent="0.35">
      <c r="A3376" s="4" t="s">
        <v>3115</v>
      </c>
      <c r="B3376" s="1" t="s">
        <v>3</v>
      </c>
    </row>
    <row r="3377" spans="1:2" ht="42.5" x14ac:dyDescent="0.35">
      <c r="A3377" s="4" t="s">
        <v>3116</v>
      </c>
      <c r="B3377" s="1" t="s">
        <v>3</v>
      </c>
    </row>
    <row r="3378" spans="1:2" ht="42.5" x14ac:dyDescent="0.35">
      <c r="A3378" s="4" t="s">
        <v>3117</v>
      </c>
      <c r="B3378" s="1" t="s">
        <v>3</v>
      </c>
    </row>
    <row r="3379" spans="1:2" ht="42.5" x14ac:dyDescent="0.35">
      <c r="A3379" s="4" t="s">
        <v>3118</v>
      </c>
      <c r="B3379" s="1" t="s">
        <v>3</v>
      </c>
    </row>
    <row r="3380" spans="1:2" ht="42.5" x14ac:dyDescent="0.35">
      <c r="A3380" s="4" t="s">
        <v>3119</v>
      </c>
      <c r="B3380" s="1" t="s">
        <v>3</v>
      </c>
    </row>
    <row r="3381" spans="1:2" ht="42.5" x14ac:dyDescent="0.35">
      <c r="A3381" s="4" t="s">
        <v>3120</v>
      </c>
      <c r="B3381" s="1" t="s">
        <v>3</v>
      </c>
    </row>
    <row r="3382" spans="1:2" ht="56.5" x14ac:dyDescent="0.35">
      <c r="A3382" s="4" t="s">
        <v>3121</v>
      </c>
      <c r="B3382" s="1" t="s">
        <v>3</v>
      </c>
    </row>
    <row r="3383" spans="1:2" ht="70.5" x14ac:dyDescent="0.35">
      <c r="A3383" s="4" t="s">
        <v>3122</v>
      </c>
      <c r="B3383" s="1" t="s">
        <v>3</v>
      </c>
    </row>
    <row r="3384" spans="1:2" ht="56.5" x14ac:dyDescent="0.35">
      <c r="A3384" s="4" t="s">
        <v>3123</v>
      </c>
      <c r="B3384" s="1" t="s">
        <v>3</v>
      </c>
    </row>
    <row r="3385" spans="1:2" ht="42.5" x14ac:dyDescent="0.35">
      <c r="A3385" s="4" t="s">
        <v>3124</v>
      </c>
      <c r="B3385" s="1" t="s">
        <v>3</v>
      </c>
    </row>
    <row r="3386" spans="1:2" ht="56.5" x14ac:dyDescent="0.35">
      <c r="A3386" s="4" t="s">
        <v>3125</v>
      </c>
      <c r="B3386" s="1" t="s">
        <v>3</v>
      </c>
    </row>
    <row r="3387" spans="1:2" ht="42.5" x14ac:dyDescent="0.35">
      <c r="A3387" s="4" t="s">
        <v>3126</v>
      </c>
      <c r="B3387" s="1" t="s">
        <v>3</v>
      </c>
    </row>
    <row r="3388" spans="1:2" ht="42.5" x14ac:dyDescent="0.35">
      <c r="A3388" s="4" t="s">
        <v>3127</v>
      </c>
      <c r="B3388" s="1" t="s">
        <v>3</v>
      </c>
    </row>
    <row r="3389" spans="1:2" ht="56.5" x14ac:dyDescent="0.35">
      <c r="A3389" s="4" t="s">
        <v>3128</v>
      </c>
      <c r="B3389" s="1" t="s">
        <v>3</v>
      </c>
    </row>
    <row r="3390" spans="1:2" ht="56.5" x14ac:dyDescent="0.35">
      <c r="A3390" s="4" t="s">
        <v>3129</v>
      </c>
      <c r="B3390" s="1" t="s">
        <v>3</v>
      </c>
    </row>
    <row r="3391" spans="1:2" ht="56.5" x14ac:dyDescent="0.35">
      <c r="A3391" s="4" t="s">
        <v>3130</v>
      </c>
      <c r="B3391" s="1" t="s">
        <v>3</v>
      </c>
    </row>
    <row r="3392" spans="1:2" ht="56.5" x14ac:dyDescent="0.35">
      <c r="A3392" s="4" t="s">
        <v>3131</v>
      </c>
      <c r="B3392" s="1" t="s">
        <v>3</v>
      </c>
    </row>
    <row r="3393" spans="1:2" ht="56.5" x14ac:dyDescent="0.35">
      <c r="A3393" s="4" t="s">
        <v>3132</v>
      </c>
      <c r="B3393" s="1" t="s">
        <v>3</v>
      </c>
    </row>
    <row r="3394" spans="1:2" ht="56.5" x14ac:dyDescent="0.35">
      <c r="A3394" s="4" t="s">
        <v>3133</v>
      </c>
      <c r="B3394" s="1" t="s">
        <v>3</v>
      </c>
    </row>
    <row r="3395" spans="1:2" ht="42.5" x14ac:dyDescent="0.35">
      <c r="A3395" s="4" t="s">
        <v>3134</v>
      </c>
      <c r="B3395" s="1" t="s">
        <v>3</v>
      </c>
    </row>
    <row r="3396" spans="1:2" x14ac:dyDescent="0.35">
      <c r="A3396" s="11" t="s">
        <v>3135</v>
      </c>
      <c r="B3396" s="10" t="s">
        <v>3</v>
      </c>
    </row>
    <row r="3397" spans="1:2" x14ac:dyDescent="0.35">
      <c r="A3397" s="11" t="s">
        <v>3136</v>
      </c>
      <c r="B3397" s="10" t="s">
        <v>3</v>
      </c>
    </row>
    <row r="3398" spans="1:2" x14ac:dyDescent="0.35">
      <c r="A3398" s="11" t="s">
        <v>3137</v>
      </c>
      <c r="B3398" s="10" t="s">
        <v>3</v>
      </c>
    </row>
    <row r="3399" spans="1:2" x14ac:dyDescent="0.35">
      <c r="A3399" s="11" t="s">
        <v>3138</v>
      </c>
      <c r="B3399" s="10" t="s">
        <v>3</v>
      </c>
    </row>
    <row r="3400" spans="1:2" x14ac:dyDescent="0.35">
      <c r="A3400" s="11" t="s">
        <v>3139</v>
      </c>
      <c r="B3400" s="10" t="s">
        <v>3</v>
      </c>
    </row>
    <row r="3401" spans="1:2" x14ac:dyDescent="0.35">
      <c r="A3401" s="11" t="s">
        <v>3140</v>
      </c>
      <c r="B3401" s="10" t="s">
        <v>3</v>
      </c>
    </row>
    <row r="3402" spans="1:2" x14ac:dyDescent="0.35">
      <c r="A3402" s="11" t="s">
        <v>3141</v>
      </c>
      <c r="B3402" s="10" t="s">
        <v>3</v>
      </c>
    </row>
    <row r="3403" spans="1:2" x14ac:dyDescent="0.35">
      <c r="A3403" s="11" t="s">
        <v>3142</v>
      </c>
      <c r="B3403" s="10" t="s">
        <v>3</v>
      </c>
    </row>
    <row r="3404" spans="1:2" x14ac:dyDescent="0.35">
      <c r="A3404" s="11" t="s">
        <v>3143</v>
      </c>
      <c r="B3404" s="10" t="s">
        <v>3</v>
      </c>
    </row>
    <row r="3405" spans="1:2" x14ac:dyDescent="0.35">
      <c r="A3405" s="11" t="s">
        <v>3144</v>
      </c>
      <c r="B3405" s="10" t="s">
        <v>3</v>
      </c>
    </row>
    <row r="3406" spans="1:2" x14ac:dyDescent="0.35">
      <c r="A3406" s="11" t="s">
        <v>3145</v>
      </c>
      <c r="B3406" s="10" t="s">
        <v>3</v>
      </c>
    </row>
    <row r="3407" spans="1:2" x14ac:dyDescent="0.35">
      <c r="A3407" s="11" t="s">
        <v>3146</v>
      </c>
      <c r="B3407" s="10" t="s">
        <v>3</v>
      </c>
    </row>
    <row r="3408" spans="1:2" x14ac:dyDescent="0.35">
      <c r="A3408" s="11" t="s">
        <v>3147</v>
      </c>
      <c r="B3408" s="10" t="s">
        <v>3</v>
      </c>
    </row>
    <row r="3409" spans="1:2" x14ac:dyDescent="0.35">
      <c r="A3409" s="11" t="s">
        <v>3148</v>
      </c>
      <c r="B3409" s="10" t="s">
        <v>3</v>
      </c>
    </row>
    <row r="3410" spans="1:2" x14ac:dyDescent="0.35">
      <c r="A3410" s="11" t="s">
        <v>3149</v>
      </c>
      <c r="B3410" s="10" t="s">
        <v>3</v>
      </c>
    </row>
    <row r="3411" spans="1:2" x14ac:dyDescent="0.35">
      <c r="A3411" s="11" t="s">
        <v>3150</v>
      </c>
      <c r="B3411" s="10" t="s">
        <v>3</v>
      </c>
    </row>
    <row r="3412" spans="1:2" x14ac:dyDescent="0.35">
      <c r="A3412" s="11" t="s">
        <v>3151</v>
      </c>
      <c r="B3412" s="10" t="s">
        <v>3</v>
      </c>
    </row>
    <row r="3413" spans="1:2" x14ac:dyDescent="0.35">
      <c r="A3413" s="11" t="s">
        <v>3152</v>
      </c>
      <c r="B3413" s="10" t="s">
        <v>3</v>
      </c>
    </row>
    <row r="3414" spans="1:2" x14ac:dyDescent="0.35">
      <c r="A3414" s="11" t="s">
        <v>3153</v>
      </c>
      <c r="B3414" s="10" t="s">
        <v>3</v>
      </c>
    </row>
    <row r="3415" spans="1:2" x14ac:dyDescent="0.35">
      <c r="A3415" s="11" t="s">
        <v>3154</v>
      </c>
      <c r="B3415" s="10" t="s">
        <v>3</v>
      </c>
    </row>
    <row r="3416" spans="1:2" x14ac:dyDescent="0.35">
      <c r="A3416" s="11" t="s">
        <v>3155</v>
      </c>
      <c r="B3416" s="10" t="s">
        <v>3</v>
      </c>
    </row>
    <row r="3417" spans="1:2" x14ac:dyDescent="0.35">
      <c r="A3417" s="11" t="s">
        <v>3156</v>
      </c>
      <c r="B3417" s="10" t="s">
        <v>3</v>
      </c>
    </row>
    <row r="3418" spans="1:2" x14ac:dyDescent="0.35">
      <c r="A3418" s="11" t="s">
        <v>3157</v>
      </c>
      <c r="B3418" s="10" t="s">
        <v>3</v>
      </c>
    </row>
    <row r="3419" spans="1:2" x14ac:dyDescent="0.35">
      <c r="A3419" s="11" t="s">
        <v>3158</v>
      </c>
      <c r="B3419" s="10" t="s">
        <v>3</v>
      </c>
    </row>
    <row r="3420" spans="1:2" x14ac:dyDescent="0.35">
      <c r="A3420" s="11" t="s">
        <v>3159</v>
      </c>
      <c r="B3420" s="10" t="s">
        <v>3</v>
      </c>
    </row>
    <row r="3421" spans="1:2" x14ac:dyDescent="0.35">
      <c r="A3421" s="11" t="s">
        <v>3160</v>
      </c>
      <c r="B3421" s="10" t="s">
        <v>3</v>
      </c>
    </row>
    <row r="3422" spans="1:2" x14ac:dyDescent="0.35">
      <c r="A3422" s="11" t="s">
        <v>3161</v>
      </c>
      <c r="B3422" s="10" t="s">
        <v>3</v>
      </c>
    </row>
    <row r="3423" spans="1:2" x14ac:dyDescent="0.35">
      <c r="A3423" s="11" t="s">
        <v>3162</v>
      </c>
      <c r="B3423" s="10" t="s">
        <v>3</v>
      </c>
    </row>
    <row r="3424" spans="1:2" x14ac:dyDescent="0.35">
      <c r="A3424" s="11" t="s">
        <v>3163</v>
      </c>
      <c r="B3424" s="10" t="s">
        <v>3</v>
      </c>
    </row>
    <row r="3425" spans="1:2" x14ac:dyDescent="0.35">
      <c r="A3425" s="11" t="s">
        <v>3164</v>
      </c>
      <c r="B3425" s="10" t="s">
        <v>3</v>
      </c>
    </row>
    <row r="3426" spans="1:2" x14ac:dyDescent="0.35">
      <c r="A3426" s="11" t="s">
        <v>3165</v>
      </c>
      <c r="B3426" s="10" t="s">
        <v>3</v>
      </c>
    </row>
    <row r="3427" spans="1:2" x14ac:dyDescent="0.35">
      <c r="A3427" s="11" t="s">
        <v>3166</v>
      </c>
      <c r="B3427" s="10" t="s">
        <v>3</v>
      </c>
    </row>
    <row r="3428" spans="1:2" x14ac:dyDescent="0.35">
      <c r="A3428" s="11" t="s">
        <v>3167</v>
      </c>
      <c r="B3428" s="10" t="s">
        <v>3</v>
      </c>
    </row>
    <row r="3429" spans="1:2" x14ac:dyDescent="0.35">
      <c r="A3429" s="11" t="s">
        <v>3168</v>
      </c>
      <c r="B3429" s="10" t="s">
        <v>3</v>
      </c>
    </row>
    <row r="3430" spans="1:2" x14ac:dyDescent="0.35">
      <c r="A3430" s="11" t="s">
        <v>3169</v>
      </c>
      <c r="B3430" s="10" t="s">
        <v>3</v>
      </c>
    </row>
    <row r="3431" spans="1:2" x14ac:dyDescent="0.35">
      <c r="A3431" s="11" t="s">
        <v>3170</v>
      </c>
      <c r="B3431" s="10" t="s">
        <v>3</v>
      </c>
    </row>
    <row r="3432" spans="1:2" x14ac:dyDescent="0.35">
      <c r="A3432" s="11" t="s">
        <v>3171</v>
      </c>
      <c r="B3432" s="10" t="s">
        <v>3</v>
      </c>
    </row>
    <row r="3433" spans="1:2" x14ac:dyDescent="0.35">
      <c r="A3433" s="11" t="s">
        <v>3172</v>
      </c>
      <c r="B3433" s="10" t="s">
        <v>3</v>
      </c>
    </row>
    <row r="3434" spans="1:2" x14ac:dyDescent="0.35">
      <c r="A3434" s="11" t="s">
        <v>3173</v>
      </c>
      <c r="B3434" s="10" t="s">
        <v>3</v>
      </c>
    </row>
    <row r="3435" spans="1:2" x14ac:dyDescent="0.35">
      <c r="A3435" s="11" t="s">
        <v>3174</v>
      </c>
      <c r="B3435" s="10" t="s">
        <v>3</v>
      </c>
    </row>
    <row r="3436" spans="1:2" x14ac:dyDescent="0.35">
      <c r="A3436" s="11" t="s">
        <v>3175</v>
      </c>
      <c r="B3436" s="10" t="s">
        <v>3</v>
      </c>
    </row>
    <row r="3437" spans="1:2" x14ac:dyDescent="0.35">
      <c r="A3437" s="11" t="s">
        <v>3176</v>
      </c>
      <c r="B3437" s="10" t="s">
        <v>3</v>
      </c>
    </row>
    <row r="3438" spans="1:2" x14ac:dyDescent="0.35">
      <c r="A3438" s="11" t="s">
        <v>3177</v>
      </c>
      <c r="B3438" s="10" t="s">
        <v>3</v>
      </c>
    </row>
    <row r="3439" spans="1:2" x14ac:dyDescent="0.35">
      <c r="A3439" s="11" t="s">
        <v>3178</v>
      </c>
      <c r="B3439" s="10" t="s">
        <v>3</v>
      </c>
    </row>
    <row r="3440" spans="1:2" x14ac:dyDescent="0.35">
      <c r="A3440" s="11" t="s">
        <v>3179</v>
      </c>
      <c r="B3440" s="10" t="s">
        <v>3</v>
      </c>
    </row>
    <row r="3441" spans="1:2" x14ac:dyDescent="0.35">
      <c r="A3441" s="11" t="s">
        <v>3180</v>
      </c>
      <c r="B3441" s="10" t="s">
        <v>3</v>
      </c>
    </row>
    <row r="3442" spans="1:2" x14ac:dyDescent="0.35">
      <c r="A3442" s="11" t="s">
        <v>3181</v>
      </c>
      <c r="B3442" s="10" t="s">
        <v>3</v>
      </c>
    </row>
    <row r="3443" spans="1:2" x14ac:dyDescent="0.35">
      <c r="A3443" s="11" t="s">
        <v>3182</v>
      </c>
      <c r="B3443" s="10" t="s">
        <v>3</v>
      </c>
    </row>
    <row r="3444" spans="1:2" x14ac:dyDescent="0.35">
      <c r="A3444" s="11" t="s">
        <v>3183</v>
      </c>
      <c r="B3444" s="10" t="s">
        <v>3</v>
      </c>
    </row>
    <row r="3445" spans="1:2" x14ac:dyDescent="0.35">
      <c r="A3445" s="11" t="s">
        <v>3184</v>
      </c>
      <c r="B3445" s="10" t="s">
        <v>3</v>
      </c>
    </row>
    <row r="3446" spans="1:2" ht="98.5" x14ac:dyDescent="0.35">
      <c r="A3446" s="4" t="s">
        <v>3185</v>
      </c>
      <c r="B3446" s="1" t="s">
        <v>3</v>
      </c>
    </row>
    <row r="3447" spans="1:2" ht="84.5" x14ac:dyDescent="0.35">
      <c r="A3447" s="4" t="s">
        <v>3186</v>
      </c>
      <c r="B3447" s="1" t="s">
        <v>3</v>
      </c>
    </row>
    <row r="3448" spans="1:2" ht="98.5" x14ac:dyDescent="0.35">
      <c r="A3448" s="4" t="s">
        <v>3187</v>
      </c>
      <c r="B3448" s="1" t="s">
        <v>3</v>
      </c>
    </row>
    <row r="3449" spans="1:2" ht="70.5" x14ac:dyDescent="0.35">
      <c r="A3449" s="4" t="s">
        <v>3188</v>
      </c>
      <c r="B3449" s="1" t="s">
        <v>3</v>
      </c>
    </row>
    <row r="3450" spans="1:2" ht="70.5" x14ac:dyDescent="0.35">
      <c r="A3450" s="4" t="s">
        <v>3189</v>
      </c>
      <c r="B3450" s="1" t="s">
        <v>3</v>
      </c>
    </row>
    <row r="3451" spans="1:2" ht="56.5" x14ac:dyDescent="0.35">
      <c r="A3451" s="4" t="s">
        <v>3190</v>
      </c>
      <c r="B3451" s="1" t="s">
        <v>3</v>
      </c>
    </row>
    <row r="3452" spans="1:2" ht="42.5" x14ac:dyDescent="0.35">
      <c r="A3452" s="4" t="s">
        <v>3191</v>
      </c>
      <c r="B3452" s="1" t="s">
        <v>3</v>
      </c>
    </row>
    <row r="3453" spans="1:2" ht="56.5" x14ac:dyDescent="0.35">
      <c r="A3453" s="4" t="s">
        <v>3192</v>
      </c>
      <c r="B3453" s="1" t="s">
        <v>3</v>
      </c>
    </row>
    <row r="3454" spans="1:2" ht="42.5" x14ac:dyDescent="0.35">
      <c r="A3454" s="4" t="s">
        <v>3193</v>
      </c>
      <c r="B3454" s="1" t="s">
        <v>3</v>
      </c>
    </row>
    <row r="3455" spans="1:2" ht="56.5" x14ac:dyDescent="0.35">
      <c r="A3455" s="4" t="s">
        <v>3194</v>
      </c>
      <c r="B3455" s="1" t="s">
        <v>3</v>
      </c>
    </row>
    <row r="3456" spans="1:2" ht="42.5" x14ac:dyDescent="0.35">
      <c r="A3456" s="4" t="s">
        <v>3195</v>
      </c>
      <c r="B3456" s="1" t="s">
        <v>3</v>
      </c>
    </row>
    <row r="3457" spans="1:2" ht="28.5" x14ac:dyDescent="0.35">
      <c r="A3457" s="4" t="s">
        <v>3196</v>
      </c>
      <c r="B3457" s="1" t="s">
        <v>3</v>
      </c>
    </row>
    <row r="3458" spans="1:2" ht="56.5" x14ac:dyDescent="0.35">
      <c r="A3458" s="4" t="s">
        <v>3197</v>
      </c>
      <c r="B3458" s="1" t="s">
        <v>3</v>
      </c>
    </row>
    <row r="3459" spans="1:2" ht="56.5" x14ac:dyDescent="0.35">
      <c r="A3459" s="4" t="s">
        <v>3198</v>
      </c>
      <c r="B3459" s="1" t="s">
        <v>3</v>
      </c>
    </row>
    <row r="3460" spans="1:2" ht="56.5" x14ac:dyDescent="0.35">
      <c r="A3460" s="4" t="s">
        <v>3199</v>
      </c>
      <c r="B3460" s="1" t="s">
        <v>3</v>
      </c>
    </row>
    <row r="3461" spans="1:2" ht="70.5" x14ac:dyDescent="0.35">
      <c r="A3461" s="4" t="s">
        <v>3200</v>
      </c>
      <c r="B3461" s="1" t="s">
        <v>3</v>
      </c>
    </row>
    <row r="3462" spans="1:2" ht="56.5" x14ac:dyDescent="0.35">
      <c r="A3462" s="4" t="s">
        <v>3201</v>
      </c>
      <c r="B3462" s="1" t="s">
        <v>3</v>
      </c>
    </row>
    <row r="3463" spans="1:2" ht="56.5" x14ac:dyDescent="0.35">
      <c r="A3463" s="4" t="s">
        <v>3202</v>
      </c>
      <c r="B3463" s="1" t="s">
        <v>3</v>
      </c>
    </row>
    <row r="3464" spans="1:2" ht="56.5" x14ac:dyDescent="0.35">
      <c r="A3464" s="4" t="s">
        <v>3203</v>
      </c>
      <c r="B3464" s="1" t="s">
        <v>3</v>
      </c>
    </row>
    <row r="3465" spans="1:2" ht="70.5" x14ac:dyDescent="0.35">
      <c r="A3465" s="4" t="s">
        <v>3204</v>
      </c>
      <c r="B3465" s="1" t="s">
        <v>3</v>
      </c>
    </row>
    <row r="3466" spans="1:2" ht="42.5" x14ac:dyDescent="0.35">
      <c r="A3466" s="4" t="s">
        <v>3205</v>
      </c>
      <c r="B3466" s="1" t="s">
        <v>3</v>
      </c>
    </row>
    <row r="3467" spans="1:2" ht="84.5" x14ac:dyDescent="0.35">
      <c r="A3467" s="4" t="s">
        <v>3206</v>
      </c>
      <c r="B3467" s="1" t="s">
        <v>3</v>
      </c>
    </row>
    <row r="3468" spans="1:2" ht="56.5" x14ac:dyDescent="0.35">
      <c r="A3468" s="4" t="s">
        <v>3207</v>
      </c>
      <c r="B3468" s="1" t="s">
        <v>3</v>
      </c>
    </row>
    <row r="3469" spans="1:2" x14ac:dyDescent="0.35">
      <c r="A3469" s="11" t="s">
        <v>3208</v>
      </c>
      <c r="B3469" s="10" t="s">
        <v>3</v>
      </c>
    </row>
    <row r="3470" spans="1:2" x14ac:dyDescent="0.35">
      <c r="A3470" s="11" t="s">
        <v>3209</v>
      </c>
      <c r="B3470" s="10" t="s">
        <v>3</v>
      </c>
    </row>
    <row r="3471" spans="1:2" x14ac:dyDescent="0.35">
      <c r="A3471" s="11" t="s">
        <v>3210</v>
      </c>
      <c r="B3471" s="10" t="s">
        <v>3</v>
      </c>
    </row>
    <row r="3472" spans="1:2" x14ac:dyDescent="0.35">
      <c r="A3472" s="11" t="s">
        <v>3211</v>
      </c>
      <c r="B3472" s="10" t="s">
        <v>3</v>
      </c>
    </row>
    <row r="3473" spans="1:2" x14ac:dyDescent="0.35">
      <c r="A3473" s="11" t="s">
        <v>3212</v>
      </c>
      <c r="B3473" s="10" t="s">
        <v>3</v>
      </c>
    </row>
    <row r="3474" spans="1:2" x14ac:dyDescent="0.35">
      <c r="A3474" s="11" t="s">
        <v>3213</v>
      </c>
      <c r="B3474" s="10" t="s">
        <v>3</v>
      </c>
    </row>
    <row r="3475" spans="1:2" x14ac:dyDescent="0.35">
      <c r="A3475" s="11" t="s">
        <v>3214</v>
      </c>
      <c r="B3475" s="10" t="s">
        <v>3</v>
      </c>
    </row>
    <row r="3476" spans="1:2" x14ac:dyDescent="0.35">
      <c r="A3476" s="11" t="s">
        <v>3215</v>
      </c>
      <c r="B3476" s="10" t="s">
        <v>3</v>
      </c>
    </row>
    <row r="3477" spans="1:2" x14ac:dyDescent="0.35">
      <c r="A3477" s="11" t="s">
        <v>3216</v>
      </c>
      <c r="B3477" s="10" t="s">
        <v>3</v>
      </c>
    </row>
    <row r="3478" spans="1:2" x14ac:dyDescent="0.35">
      <c r="A3478" s="11" t="s">
        <v>3217</v>
      </c>
      <c r="B3478" s="10" t="s">
        <v>3</v>
      </c>
    </row>
    <row r="3479" spans="1:2" x14ac:dyDescent="0.35">
      <c r="A3479" s="11" t="s">
        <v>3218</v>
      </c>
      <c r="B3479" s="10" t="s">
        <v>3</v>
      </c>
    </row>
    <row r="3480" spans="1:2" x14ac:dyDescent="0.35">
      <c r="A3480" s="11" t="s">
        <v>3219</v>
      </c>
      <c r="B3480" s="10" t="s">
        <v>3</v>
      </c>
    </row>
    <row r="3481" spans="1:2" x14ac:dyDescent="0.35">
      <c r="A3481" s="11" t="s">
        <v>3220</v>
      </c>
      <c r="B3481" s="10" t="s">
        <v>3</v>
      </c>
    </row>
    <row r="3482" spans="1:2" x14ac:dyDescent="0.35">
      <c r="A3482" s="11" t="s">
        <v>3221</v>
      </c>
      <c r="B3482" s="10" t="s">
        <v>3</v>
      </c>
    </row>
    <row r="3483" spans="1:2" x14ac:dyDescent="0.35">
      <c r="A3483" s="11" t="s">
        <v>3222</v>
      </c>
      <c r="B3483" s="10" t="s">
        <v>3</v>
      </c>
    </row>
    <row r="3484" spans="1:2" x14ac:dyDescent="0.35">
      <c r="A3484" s="11" t="s">
        <v>3223</v>
      </c>
      <c r="B3484" s="10" t="s">
        <v>3</v>
      </c>
    </row>
    <row r="3485" spans="1:2" x14ac:dyDescent="0.35">
      <c r="A3485" s="11" t="s">
        <v>3224</v>
      </c>
      <c r="B3485" s="10" t="s">
        <v>3</v>
      </c>
    </row>
    <row r="3486" spans="1:2" x14ac:dyDescent="0.35">
      <c r="A3486" s="11" t="s">
        <v>3225</v>
      </c>
      <c r="B3486" s="10" t="s">
        <v>3</v>
      </c>
    </row>
    <row r="3487" spans="1:2" x14ac:dyDescent="0.35">
      <c r="A3487" s="11" t="s">
        <v>3226</v>
      </c>
      <c r="B3487" s="10" t="s">
        <v>3</v>
      </c>
    </row>
    <row r="3488" spans="1:2" x14ac:dyDescent="0.35">
      <c r="A3488" s="11" t="s">
        <v>3227</v>
      </c>
      <c r="B3488" s="10" t="s">
        <v>3</v>
      </c>
    </row>
    <row r="3489" spans="1:2" x14ac:dyDescent="0.35">
      <c r="A3489" s="11" t="s">
        <v>3228</v>
      </c>
      <c r="B3489" s="10" t="s">
        <v>3</v>
      </c>
    </row>
    <row r="3490" spans="1:2" x14ac:dyDescent="0.35">
      <c r="A3490" s="11" t="s">
        <v>3229</v>
      </c>
      <c r="B3490" s="10" t="s">
        <v>3</v>
      </c>
    </row>
    <row r="3491" spans="1:2" x14ac:dyDescent="0.35">
      <c r="A3491" s="11" t="s">
        <v>3230</v>
      </c>
      <c r="B3491" s="10" t="s">
        <v>3</v>
      </c>
    </row>
    <row r="3492" spans="1:2" x14ac:dyDescent="0.35">
      <c r="A3492" s="11" t="s">
        <v>3231</v>
      </c>
      <c r="B3492" s="10" t="s">
        <v>3</v>
      </c>
    </row>
    <row r="3493" spans="1:2" x14ac:dyDescent="0.35">
      <c r="A3493" s="11" t="s">
        <v>3232</v>
      </c>
      <c r="B3493" s="10" t="s">
        <v>3</v>
      </c>
    </row>
    <row r="3494" spans="1:2" x14ac:dyDescent="0.35">
      <c r="A3494" s="11" t="s">
        <v>3233</v>
      </c>
      <c r="B3494" s="10" t="s">
        <v>3</v>
      </c>
    </row>
    <row r="3495" spans="1:2" x14ac:dyDescent="0.35">
      <c r="A3495" s="11" t="s">
        <v>3234</v>
      </c>
      <c r="B3495" s="10" t="s">
        <v>3</v>
      </c>
    </row>
    <row r="3496" spans="1:2" x14ac:dyDescent="0.35">
      <c r="A3496" s="11" t="s">
        <v>3235</v>
      </c>
      <c r="B3496" s="10" t="s">
        <v>3</v>
      </c>
    </row>
    <row r="3497" spans="1:2" x14ac:dyDescent="0.35">
      <c r="A3497" s="11" t="s">
        <v>3236</v>
      </c>
      <c r="B3497" s="10" t="s">
        <v>3</v>
      </c>
    </row>
    <row r="3498" spans="1:2" x14ac:dyDescent="0.35">
      <c r="A3498" s="11" t="s">
        <v>3237</v>
      </c>
      <c r="B3498" s="10" t="s">
        <v>3</v>
      </c>
    </row>
    <row r="3499" spans="1:2" x14ac:dyDescent="0.35">
      <c r="A3499" s="11" t="s">
        <v>3238</v>
      </c>
      <c r="B3499" s="10" t="s">
        <v>3</v>
      </c>
    </row>
    <row r="3500" spans="1:2" x14ac:dyDescent="0.35">
      <c r="A3500" s="11" t="s">
        <v>3239</v>
      </c>
      <c r="B3500" s="10" t="s">
        <v>3</v>
      </c>
    </row>
    <row r="3501" spans="1:2" x14ac:dyDescent="0.35">
      <c r="A3501" s="11" t="s">
        <v>3240</v>
      </c>
      <c r="B3501" s="10" t="s">
        <v>3</v>
      </c>
    </row>
    <row r="3502" spans="1:2" x14ac:dyDescent="0.35">
      <c r="A3502" s="11" t="s">
        <v>3241</v>
      </c>
      <c r="B3502" s="10" t="s">
        <v>3</v>
      </c>
    </row>
    <row r="3503" spans="1:2" x14ac:dyDescent="0.35">
      <c r="A3503" s="11" t="s">
        <v>3242</v>
      </c>
      <c r="B3503" s="10" t="s">
        <v>3</v>
      </c>
    </row>
    <row r="3504" spans="1:2" x14ac:dyDescent="0.35">
      <c r="A3504" s="11" t="s">
        <v>3243</v>
      </c>
      <c r="B3504" s="10" t="s">
        <v>3</v>
      </c>
    </row>
    <row r="3505" spans="1:2" x14ac:dyDescent="0.35">
      <c r="A3505" s="11" t="s">
        <v>3244</v>
      </c>
      <c r="B3505" s="10" t="s">
        <v>3</v>
      </c>
    </row>
    <row r="3506" spans="1:2" x14ac:dyDescent="0.35">
      <c r="A3506" s="11" t="s">
        <v>3245</v>
      </c>
      <c r="B3506" s="10" t="s">
        <v>3</v>
      </c>
    </row>
    <row r="3507" spans="1:2" x14ac:dyDescent="0.35">
      <c r="A3507" s="11" t="s">
        <v>3246</v>
      </c>
      <c r="B3507" s="10" t="s">
        <v>3</v>
      </c>
    </row>
    <row r="3508" spans="1:2" x14ac:dyDescent="0.35">
      <c r="A3508" s="11" t="s">
        <v>3247</v>
      </c>
      <c r="B3508" s="10" t="s">
        <v>3</v>
      </c>
    </row>
    <row r="3509" spans="1:2" x14ac:dyDescent="0.35">
      <c r="A3509" s="11" t="s">
        <v>3248</v>
      </c>
      <c r="B3509" s="10" t="s">
        <v>3</v>
      </c>
    </row>
    <row r="3510" spans="1:2" x14ac:dyDescent="0.35">
      <c r="A3510" s="11" t="s">
        <v>3249</v>
      </c>
      <c r="B3510" s="10" t="s">
        <v>3</v>
      </c>
    </row>
    <row r="3511" spans="1:2" x14ac:dyDescent="0.35">
      <c r="A3511" s="11" t="s">
        <v>3250</v>
      </c>
      <c r="B3511" s="10" t="s">
        <v>3</v>
      </c>
    </row>
    <row r="3512" spans="1:2" x14ac:dyDescent="0.35">
      <c r="A3512" s="11" t="s">
        <v>3251</v>
      </c>
      <c r="B3512" s="10" t="s">
        <v>3</v>
      </c>
    </row>
    <row r="3513" spans="1:2" x14ac:dyDescent="0.35">
      <c r="A3513" s="11" t="s">
        <v>3252</v>
      </c>
      <c r="B3513" s="10" t="s">
        <v>3</v>
      </c>
    </row>
    <row r="3514" spans="1:2" x14ac:dyDescent="0.35">
      <c r="A3514" s="11" t="s">
        <v>3253</v>
      </c>
      <c r="B3514" s="10" t="s">
        <v>3</v>
      </c>
    </row>
    <row r="3515" spans="1:2" x14ac:dyDescent="0.35">
      <c r="A3515" s="11" t="s">
        <v>3254</v>
      </c>
      <c r="B3515" s="10" t="s">
        <v>3</v>
      </c>
    </row>
    <row r="3516" spans="1:2" x14ac:dyDescent="0.35">
      <c r="A3516" s="11" t="s">
        <v>3255</v>
      </c>
      <c r="B3516" s="10" t="s">
        <v>3</v>
      </c>
    </row>
    <row r="3517" spans="1:2" x14ac:dyDescent="0.35">
      <c r="A3517" s="11" t="s">
        <v>3256</v>
      </c>
      <c r="B3517" s="10" t="s">
        <v>3</v>
      </c>
    </row>
    <row r="3518" spans="1:2" x14ac:dyDescent="0.35">
      <c r="A3518" s="11" t="s">
        <v>3257</v>
      </c>
      <c r="B3518" s="10" t="s">
        <v>3</v>
      </c>
    </row>
    <row r="3519" spans="1:2" x14ac:dyDescent="0.35">
      <c r="A3519" s="11" t="s">
        <v>3258</v>
      </c>
      <c r="B3519" s="10" t="s">
        <v>3</v>
      </c>
    </row>
    <row r="3520" spans="1:2" x14ac:dyDescent="0.35">
      <c r="A3520" s="11" t="s">
        <v>3259</v>
      </c>
      <c r="B3520" s="10" t="s">
        <v>3</v>
      </c>
    </row>
    <row r="3521" spans="1:2" x14ac:dyDescent="0.35">
      <c r="A3521" s="11" t="s">
        <v>3260</v>
      </c>
      <c r="B3521" s="10" t="s">
        <v>3</v>
      </c>
    </row>
    <row r="3522" spans="1:2" x14ac:dyDescent="0.35">
      <c r="A3522" s="11" t="s">
        <v>3261</v>
      </c>
      <c r="B3522" s="10" t="s">
        <v>3</v>
      </c>
    </row>
    <row r="3523" spans="1:2" x14ac:dyDescent="0.35">
      <c r="A3523" s="11" t="s">
        <v>3262</v>
      </c>
      <c r="B3523" s="10" t="s">
        <v>3</v>
      </c>
    </row>
    <row r="3524" spans="1:2" x14ac:dyDescent="0.35">
      <c r="A3524" s="11" t="s">
        <v>3263</v>
      </c>
      <c r="B3524" s="10" t="s">
        <v>3</v>
      </c>
    </row>
    <row r="3525" spans="1:2" x14ac:dyDescent="0.35">
      <c r="A3525" s="11" t="s">
        <v>3264</v>
      </c>
      <c r="B3525" s="10" t="s">
        <v>3</v>
      </c>
    </row>
    <row r="3526" spans="1:2" x14ac:dyDescent="0.35">
      <c r="A3526" s="11" t="s">
        <v>3265</v>
      </c>
      <c r="B3526" s="10" t="s">
        <v>3</v>
      </c>
    </row>
    <row r="3527" spans="1:2" x14ac:dyDescent="0.35">
      <c r="A3527" s="11" t="s">
        <v>3266</v>
      </c>
      <c r="B3527" s="10" t="s">
        <v>3</v>
      </c>
    </row>
    <row r="3528" spans="1:2" x14ac:dyDescent="0.35">
      <c r="A3528" s="11" t="s">
        <v>3267</v>
      </c>
      <c r="B3528" s="10" t="s">
        <v>3</v>
      </c>
    </row>
    <row r="3529" spans="1:2" x14ac:dyDescent="0.35">
      <c r="A3529" s="11" t="s">
        <v>3268</v>
      </c>
      <c r="B3529" s="10" t="s">
        <v>3</v>
      </c>
    </row>
    <row r="3530" spans="1:2" x14ac:dyDescent="0.35">
      <c r="A3530" s="11" t="s">
        <v>3269</v>
      </c>
      <c r="B3530" s="10" t="s">
        <v>3</v>
      </c>
    </row>
    <row r="3531" spans="1:2" x14ac:dyDescent="0.35">
      <c r="A3531" s="11" t="s">
        <v>3270</v>
      </c>
      <c r="B3531" s="10" t="s">
        <v>3</v>
      </c>
    </row>
    <row r="3532" spans="1:2" x14ac:dyDescent="0.35">
      <c r="A3532" s="11" t="s">
        <v>3271</v>
      </c>
      <c r="B3532" s="10" t="s">
        <v>3</v>
      </c>
    </row>
    <row r="3533" spans="1:2" x14ac:dyDescent="0.35">
      <c r="A3533" s="11" t="s">
        <v>3272</v>
      </c>
      <c r="B3533" s="10" t="s">
        <v>3</v>
      </c>
    </row>
    <row r="3534" spans="1:2" x14ac:dyDescent="0.35">
      <c r="A3534" s="11" t="s">
        <v>3273</v>
      </c>
      <c r="B3534" s="10" t="s">
        <v>3</v>
      </c>
    </row>
    <row r="3535" spans="1:2" x14ac:dyDescent="0.35">
      <c r="A3535" s="11" t="s">
        <v>3274</v>
      </c>
      <c r="B3535" s="10" t="s">
        <v>3</v>
      </c>
    </row>
    <row r="3536" spans="1:2" x14ac:dyDescent="0.35">
      <c r="A3536" s="11" t="s">
        <v>3275</v>
      </c>
      <c r="B3536" s="10" t="s">
        <v>3</v>
      </c>
    </row>
    <row r="3537" spans="1:2" x14ac:dyDescent="0.35">
      <c r="A3537" s="11" t="s">
        <v>3276</v>
      </c>
      <c r="B3537" s="10" t="s">
        <v>3</v>
      </c>
    </row>
    <row r="3538" spans="1:2" x14ac:dyDescent="0.35">
      <c r="A3538" s="11" t="s">
        <v>3277</v>
      </c>
      <c r="B3538" s="10" t="s">
        <v>3</v>
      </c>
    </row>
    <row r="3539" spans="1:2" x14ac:dyDescent="0.35">
      <c r="A3539" s="11" t="s">
        <v>3278</v>
      </c>
      <c r="B3539" s="10" t="s">
        <v>3</v>
      </c>
    </row>
    <row r="3540" spans="1:2" x14ac:dyDescent="0.35">
      <c r="A3540" s="11" t="s">
        <v>3279</v>
      </c>
      <c r="B3540" s="10" t="s">
        <v>3</v>
      </c>
    </row>
    <row r="3541" spans="1:2" x14ac:dyDescent="0.35">
      <c r="A3541" s="11" t="s">
        <v>3280</v>
      </c>
      <c r="B3541" s="10" t="s">
        <v>3</v>
      </c>
    </row>
    <row r="3542" spans="1:2" x14ac:dyDescent="0.35">
      <c r="A3542" s="11" t="s">
        <v>3281</v>
      </c>
      <c r="B3542" s="10" t="s">
        <v>3</v>
      </c>
    </row>
    <row r="3543" spans="1:2" ht="28.5" x14ac:dyDescent="0.35">
      <c r="A3543" s="4" t="s">
        <v>3282</v>
      </c>
      <c r="B3543" s="10" t="s">
        <v>3</v>
      </c>
    </row>
    <row r="3544" spans="1:2" ht="28.5" x14ac:dyDescent="0.35">
      <c r="A3544" s="3" t="s">
        <v>3283</v>
      </c>
      <c r="B3544" s="9" t="s">
        <v>3284</v>
      </c>
    </row>
    <row r="3545" spans="1:2" ht="28.5" x14ac:dyDescent="0.35">
      <c r="A3545" s="5" t="s">
        <v>3285</v>
      </c>
      <c r="B3545" s="9" t="s">
        <v>3284</v>
      </c>
    </row>
    <row r="3546" spans="1:2" ht="28.5" x14ac:dyDescent="0.35">
      <c r="A3546" s="3" t="s">
        <v>3286</v>
      </c>
      <c r="B3546" s="9" t="s">
        <v>3284</v>
      </c>
    </row>
    <row r="3547" spans="1:2" ht="28.5" x14ac:dyDescent="0.35">
      <c r="A3547" s="3" t="s">
        <v>3287</v>
      </c>
      <c r="B3547" s="9" t="s">
        <v>3284</v>
      </c>
    </row>
    <row r="3548" spans="1:2" ht="28.5" x14ac:dyDescent="0.35">
      <c r="A3548" s="3" t="s">
        <v>3288</v>
      </c>
      <c r="B3548" s="9" t="s">
        <v>3284</v>
      </c>
    </row>
    <row r="3549" spans="1:2" ht="28.5" x14ac:dyDescent="0.35">
      <c r="A3549" s="3" t="s">
        <v>3289</v>
      </c>
      <c r="B3549" s="9" t="s">
        <v>3284</v>
      </c>
    </row>
    <row r="3550" spans="1:2" ht="28.5" x14ac:dyDescent="0.35">
      <c r="A3550" s="3" t="s">
        <v>3290</v>
      </c>
      <c r="B3550" s="9" t="s">
        <v>3284</v>
      </c>
    </row>
    <row r="3551" spans="1:2" ht="28.5" x14ac:dyDescent="0.35">
      <c r="A3551" s="3" t="s">
        <v>3291</v>
      </c>
      <c r="B3551" s="9" t="s">
        <v>3284</v>
      </c>
    </row>
    <row r="3552" spans="1:2" ht="28.5" x14ac:dyDescent="0.35">
      <c r="A3552" s="3" t="s">
        <v>3292</v>
      </c>
      <c r="B3552" s="9" t="s">
        <v>3284</v>
      </c>
    </row>
    <row r="3553" spans="1:2" ht="42.5" x14ac:dyDescent="0.35">
      <c r="A3553" s="3" t="s">
        <v>3293</v>
      </c>
      <c r="B3553" s="9" t="s">
        <v>3284</v>
      </c>
    </row>
    <row r="3554" spans="1:2" ht="28.5" x14ac:dyDescent="0.35">
      <c r="A3554" s="3" t="s">
        <v>3294</v>
      </c>
      <c r="B3554" s="9" t="s">
        <v>3284</v>
      </c>
    </row>
    <row r="3555" spans="1:2" x14ac:dyDescent="0.35">
      <c r="A3555" s="3" t="s">
        <v>3295</v>
      </c>
      <c r="B3555" s="9" t="s">
        <v>3284</v>
      </c>
    </row>
    <row r="3556" spans="1:2" ht="28.5" x14ac:dyDescent="0.35">
      <c r="A3556" s="3" t="s">
        <v>3296</v>
      </c>
      <c r="B3556" s="9" t="s">
        <v>3284</v>
      </c>
    </row>
    <row r="3557" spans="1:2" ht="28.5" x14ac:dyDescent="0.35">
      <c r="A3557" s="3" t="s">
        <v>3297</v>
      </c>
      <c r="B3557" s="9" t="s">
        <v>3284</v>
      </c>
    </row>
    <row r="3558" spans="1:2" ht="28.5" x14ac:dyDescent="0.35">
      <c r="A3558" s="3" t="s">
        <v>3298</v>
      </c>
      <c r="B3558" s="9" t="s">
        <v>3284</v>
      </c>
    </row>
    <row r="3559" spans="1:2" ht="28.5" x14ac:dyDescent="0.35">
      <c r="A3559" s="3" t="s">
        <v>3299</v>
      </c>
      <c r="B3559" s="9" t="s">
        <v>3284</v>
      </c>
    </row>
    <row r="3560" spans="1:2" ht="28.5" x14ac:dyDescent="0.35">
      <c r="A3560" s="3" t="s">
        <v>3300</v>
      </c>
      <c r="B3560" s="9" t="s">
        <v>3284</v>
      </c>
    </row>
    <row r="3561" spans="1:2" ht="42" x14ac:dyDescent="0.35">
      <c r="A3561" s="2" t="s">
        <v>3301</v>
      </c>
      <c r="B3561" s="9" t="s">
        <v>3284</v>
      </c>
    </row>
    <row r="3562" spans="1:2" x14ac:dyDescent="0.35">
      <c r="A3562" s="3" t="s">
        <v>3302</v>
      </c>
      <c r="B3562" s="9" t="s">
        <v>3284</v>
      </c>
    </row>
    <row r="3563" spans="1:2" ht="28.5" x14ac:dyDescent="0.35">
      <c r="A3563" s="3" t="s">
        <v>3303</v>
      </c>
      <c r="B3563" s="9" t="s">
        <v>3284</v>
      </c>
    </row>
    <row r="3564" spans="1:2" ht="42.5" x14ac:dyDescent="0.35">
      <c r="A3564" s="3" t="s">
        <v>3304</v>
      </c>
      <c r="B3564" s="9" t="s">
        <v>3284</v>
      </c>
    </row>
    <row r="3565" spans="1:2" ht="28.5" x14ac:dyDescent="0.35">
      <c r="A3565" s="3" t="s">
        <v>3305</v>
      </c>
      <c r="B3565" s="9" t="s">
        <v>3284</v>
      </c>
    </row>
    <row r="3566" spans="1:2" ht="42.5" x14ac:dyDescent="0.35">
      <c r="A3566" s="3" t="s">
        <v>3306</v>
      </c>
      <c r="B3566" s="9" t="s">
        <v>3284</v>
      </c>
    </row>
    <row r="3567" spans="1:2" ht="42.5" x14ac:dyDescent="0.35">
      <c r="A3567" s="3" t="s">
        <v>3307</v>
      </c>
      <c r="B3567" s="9" t="s">
        <v>3284</v>
      </c>
    </row>
    <row r="3568" spans="1:2" ht="42.5" x14ac:dyDescent="0.35">
      <c r="A3568" s="3" t="s">
        <v>3308</v>
      </c>
      <c r="B3568" s="9" t="s">
        <v>3284</v>
      </c>
    </row>
    <row r="3569" spans="1:2" ht="42.5" x14ac:dyDescent="0.35">
      <c r="A3569" s="3" t="s">
        <v>3309</v>
      </c>
      <c r="B3569" s="9" t="s">
        <v>3284</v>
      </c>
    </row>
    <row r="3570" spans="1:2" ht="42.5" x14ac:dyDescent="0.35">
      <c r="A3570" s="3" t="s">
        <v>3310</v>
      </c>
      <c r="B3570" s="9" t="s">
        <v>3284</v>
      </c>
    </row>
    <row r="3571" spans="1:2" ht="28.5" x14ac:dyDescent="0.35">
      <c r="A3571" s="3" t="s">
        <v>3311</v>
      </c>
      <c r="B3571" s="9" t="s">
        <v>3284</v>
      </c>
    </row>
    <row r="3572" spans="1:2" ht="42.5" x14ac:dyDescent="0.35">
      <c r="A3572" s="3" t="s">
        <v>3312</v>
      </c>
      <c r="B3572" s="9" t="s">
        <v>3284</v>
      </c>
    </row>
    <row r="3573" spans="1:2" ht="42.5" x14ac:dyDescent="0.35">
      <c r="A3573" s="3" t="s">
        <v>3313</v>
      </c>
      <c r="B3573" s="9" t="s">
        <v>3284</v>
      </c>
    </row>
    <row r="3574" spans="1:2" ht="42.5" x14ac:dyDescent="0.35">
      <c r="A3574" s="3" t="s">
        <v>3314</v>
      </c>
      <c r="B3574" s="9" t="s">
        <v>3284</v>
      </c>
    </row>
    <row r="3575" spans="1:2" ht="42.5" x14ac:dyDescent="0.35">
      <c r="A3575" s="3" t="s">
        <v>3315</v>
      </c>
      <c r="B3575" s="9" t="s">
        <v>3284</v>
      </c>
    </row>
    <row r="3576" spans="1:2" ht="42.5" x14ac:dyDescent="0.35">
      <c r="A3576" s="3" t="s">
        <v>3310</v>
      </c>
      <c r="B3576" s="9" t="s">
        <v>3284</v>
      </c>
    </row>
    <row r="3577" spans="1:2" ht="42.5" x14ac:dyDescent="0.35">
      <c r="A3577" s="3" t="s">
        <v>3313</v>
      </c>
      <c r="B3577" s="9" t="s">
        <v>3284</v>
      </c>
    </row>
    <row r="3578" spans="1:2" ht="28.5" x14ac:dyDescent="0.35">
      <c r="A3578" s="3" t="s">
        <v>3316</v>
      </c>
      <c r="B3578" s="9" t="s">
        <v>3284</v>
      </c>
    </row>
    <row r="3579" spans="1:2" ht="28.5" x14ac:dyDescent="0.35">
      <c r="A3579" s="5" t="s">
        <v>3317</v>
      </c>
      <c r="B3579" s="9" t="s">
        <v>3284</v>
      </c>
    </row>
    <row r="3580" spans="1:2" ht="42.5" x14ac:dyDescent="0.35">
      <c r="A3580" s="3" t="s">
        <v>3318</v>
      </c>
      <c r="B3580" s="9" t="s">
        <v>3284</v>
      </c>
    </row>
    <row r="3581" spans="1:2" ht="28.5" x14ac:dyDescent="0.35">
      <c r="A3581" s="3" t="s">
        <v>3319</v>
      </c>
      <c r="B3581" s="9" t="s">
        <v>3284</v>
      </c>
    </row>
    <row r="3582" spans="1:2" ht="28.5" x14ac:dyDescent="0.35">
      <c r="A3582" s="3" t="s">
        <v>3320</v>
      </c>
      <c r="B3582" s="9" t="s">
        <v>3284</v>
      </c>
    </row>
    <row r="3583" spans="1:2" ht="28.5" x14ac:dyDescent="0.35">
      <c r="A3583" s="3" t="s">
        <v>3321</v>
      </c>
      <c r="B3583" s="9" t="s">
        <v>3284</v>
      </c>
    </row>
    <row r="3584" spans="1:2" x14ac:dyDescent="0.35">
      <c r="A3584" s="3" t="s">
        <v>3322</v>
      </c>
      <c r="B3584" s="9" t="s">
        <v>3284</v>
      </c>
    </row>
    <row r="3585" spans="1:2" ht="28.5" x14ac:dyDescent="0.35">
      <c r="A3585" s="3" t="s">
        <v>3323</v>
      </c>
      <c r="B3585" s="9" t="s">
        <v>3284</v>
      </c>
    </row>
    <row r="3586" spans="1:2" ht="42.5" x14ac:dyDescent="0.35">
      <c r="A3586" s="5" t="s">
        <v>3324</v>
      </c>
      <c r="B3586" s="9" t="s">
        <v>3284</v>
      </c>
    </row>
    <row r="3587" spans="1:2" ht="28.5" x14ac:dyDescent="0.35">
      <c r="A3587" s="3" t="s">
        <v>3325</v>
      </c>
      <c r="B3587" s="9" t="s">
        <v>3284</v>
      </c>
    </row>
    <row r="3588" spans="1:2" ht="28.5" x14ac:dyDescent="0.35">
      <c r="A3588" s="3" t="s">
        <v>3326</v>
      </c>
      <c r="B3588" s="9" t="s">
        <v>3284</v>
      </c>
    </row>
    <row r="3589" spans="1:2" ht="28.5" x14ac:dyDescent="0.35">
      <c r="A3589" s="3" t="s">
        <v>3327</v>
      </c>
      <c r="B3589" s="9" t="s">
        <v>3284</v>
      </c>
    </row>
    <row r="3590" spans="1:2" ht="42.5" x14ac:dyDescent="0.35">
      <c r="A3590" s="3" t="s">
        <v>3328</v>
      </c>
      <c r="B3590" s="9" t="s">
        <v>3284</v>
      </c>
    </row>
    <row r="3591" spans="1:2" ht="28.5" x14ac:dyDescent="0.35">
      <c r="A3591" s="3" t="s">
        <v>3329</v>
      </c>
      <c r="B3591" s="9" t="s">
        <v>3284</v>
      </c>
    </row>
    <row r="3592" spans="1:2" ht="42.5" x14ac:dyDescent="0.35">
      <c r="A3592" s="3" t="s">
        <v>3330</v>
      </c>
      <c r="B3592" s="9" t="s">
        <v>3284</v>
      </c>
    </row>
    <row r="3593" spans="1:2" ht="28.5" x14ac:dyDescent="0.35">
      <c r="A3593" s="3" t="s">
        <v>3325</v>
      </c>
      <c r="B3593" s="9" t="s">
        <v>3284</v>
      </c>
    </row>
    <row r="3594" spans="1:2" ht="28.5" x14ac:dyDescent="0.35">
      <c r="A3594" s="3" t="s">
        <v>3329</v>
      </c>
      <c r="B3594" s="9" t="s">
        <v>3284</v>
      </c>
    </row>
    <row r="3595" spans="1:2" ht="28.5" x14ac:dyDescent="0.35">
      <c r="A3595" s="3" t="s">
        <v>3331</v>
      </c>
      <c r="B3595" s="9" t="s">
        <v>3284</v>
      </c>
    </row>
    <row r="3596" spans="1:2" ht="28.5" x14ac:dyDescent="0.35">
      <c r="A3596" s="3" t="s">
        <v>3332</v>
      </c>
      <c r="B3596" s="9" t="s">
        <v>3284</v>
      </c>
    </row>
    <row r="3597" spans="1:2" ht="42.5" x14ac:dyDescent="0.35">
      <c r="A3597" s="3" t="s">
        <v>3333</v>
      </c>
      <c r="B3597" s="9" t="s">
        <v>3284</v>
      </c>
    </row>
    <row r="3598" spans="1:2" ht="28.5" x14ac:dyDescent="0.35">
      <c r="A3598" s="3" t="s">
        <v>3334</v>
      </c>
      <c r="B3598" s="9" t="s">
        <v>3284</v>
      </c>
    </row>
    <row r="3599" spans="1:2" ht="28.5" x14ac:dyDescent="0.35">
      <c r="A3599" s="3" t="s">
        <v>3335</v>
      </c>
      <c r="B3599" s="9" t="s">
        <v>3284</v>
      </c>
    </row>
    <row r="3600" spans="1:2" ht="42.5" x14ac:dyDescent="0.35">
      <c r="A3600" s="3" t="s">
        <v>3336</v>
      </c>
      <c r="B3600" s="9" t="s">
        <v>3284</v>
      </c>
    </row>
    <row r="3601" spans="1:2" ht="70.5" x14ac:dyDescent="0.35">
      <c r="A3601" s="3" t="s">
        <v>3337</v>
      </c>
      <c r="B3601" s="9" t="s">
        <v>3284</v>
      </c>
    </row>
    <row r="3602" spans="1:2" ht="42.5" x14ac:dyDescent="0.35">
      <c r="A3602" s="3" t="s">
        <v>3338</v>
      </c>
      <c r="B3602" s="9" t="s">
        <v>3284</v>
      </c>
    </row>
    <row r="3603" spans="1:2" ht="28.5" x14ac:dyDescent="0.35">
      <c r="A3603" s="3" t="s">
        <v>3339</v>
      </c>
      <c r="B3603" s="9" t="s">
        <v>3284</v>
      </c>
    </row>
    <row r="3604" spans="1:2" ht="28.5" x14ac:dyDescent="0.35">
      <c r="A3604" s="3" t="s">
        <v>3340</v>
      </c>
      <c r="B3604" s="9" t="s">
        <v>3284</v>
      </c>
    </row>
    <row r="3605" spans="1:2" ht="28.5" x14ac:dyDescent="0.35">
      <c r="A3605" s="3" t="s">
        <v>3341</v>
      </c>
      <c r="B3605" s="9" t="s">
        <v>3284</v>
      </c>
    </row>
    <row r="3606" spans="1:2" ht="42.5" x14ac:dyDescent="0.35">
      <c r="A3606" s="3" t="s">
        <v>3342</v>
      </c>
      <c r="B3606" s="9" t="s">
        <v>3284</v>
      </c>
    </row>
    <row r="3607" spans="1:2" ht="42.5" x14ac:dyDescent="0.35">
      <c r="A3607" s="3" t="s">
        <v>3343</v>
      </c>
      <c r="B3607" s="9" t="s">
        <v>3284</v>
      </c>
    </row>
    <row r="3608" spans="1:2" ht="56.5" x14ac:dyDescent="0.35">
      <c r="A3608" s="3" t="s">
        <v>3344</v>
      </c>
      <c r="B3608" s="9" t="s">
        <v>3284</v>
      </c>
    </row>
    <row r="3609" spans="1:2" ht="28.5" x14ac:dyDescent="0.35">
      <c r="A3609" s="3" t="s">
        <v>3345</v>
      </c>
      <c r="B3609" s="9" t="s">
        <v>3284</v>
      </c>
    </row>
    <row r="3610" spans="1:2" ht="42.5" x14ac:dyDescent="0.35">
      <c r="A3610" s="3" t="s">
        <v>3346</v>
      </c>
      <c r="B3610" s="9" t="s">
        <v>3284</v>
      </c>
    </row>
    <row r="3611" spans="1:2" ht="42.5" x14ac:dyDescent="0.35">
      <c r="A3611" s="3" t="s">
        <v>3347</v>
      </c>
      <c r="B3611" s="9" t="s">
        <v>3284</v>
      </c>
    </row>
    <row r="3612" spans="1:2" x14ac:dyDescent="0.35">
      <c r="A3612" s="3" t="s">
        <v>3348</v>
      </c>
      <c r="B3612" s="9" t="s">
        <v>3284</v>
      </c>
    </row>
    <row r="3613" spans="1:2" ht="42.5" x14ac:dyDescent="0.35">
      <c r="A3613" s="3" t="s">
        <v>3349</v>
      </c>
      <c r="B3613" s="9" t="s">
        <v>3284</v>
      </c>
    </row>
    <row r="3614" spans="1:2" ht="42.5" x14ac:dyDescent="0.35">
      <c r="A3614" s="3" t="s">
        <v>3350</v>
      </c>
      <c r="B3614" s="9" t="s">
        <v>3284</v>
      </c>
    </row>
    <row r="3615" spans="1:2" x14ac:dyDescent="0.35">
      <c r="A3615" s="3" t="s">
        <v>3351</v>
      </c>
      <c r="B3615" s="9" t="s">
        <v>3284</v>
      </c>
    </row>
    <row r="3616" spans="1:2" ht="28.5" x14ac:dyDescent="0.35">
      <c r="A3616" s="3" t="s">
        <v>3340</v>
      </c>
      <c r="B3616" s="9" t="s">
        <v>3284</v>
      </c>
    </row>
    <row r="3617" spans="1:2" ht="42.5" x14ac:dyDescent="0.35">
      <c r="A3617" s="3" t="s">
        <v>3352</v>
      </c>
      <c r="B3617" s="9" t="s">
        <v>3284</v>
      </c>
    </row>
    <row r="3618" spans="1:2" ht="56.5" x14ac:dyDescent="0.35">
      <c r="A3618" s="3" t="s">
        <v>3353</v>
      </c>
      <c r="B3618" s="9" t="s">
        <v>3284</v>
      </c>
    </row>
    <row r="3619" spans="1:2" ht="42.5" x14ac:dyDescent="0.35">
      <c r="A3619" s="3" t="s">
        <v>3354</v>
      </c>
      <c r="B3619" s="9" t="s">
        <v>3284</v>
      </c>
    </row>
    <row r="3620" spans="1:2" ht="28.5" x14ac:dyDescent="0.35">
      <c r="A3620" s="3" t="s">
        <v>3355</v>
      </c>
      <c r="B3620" s="9" t="s">
        <v>3284</v>
      </c>
    </row>
    <row r="3621" spans="1:2" ht="42.5" x14ac:dyDescent="0.35">
      <c r="A3621" s="3" t="s">
        <v>3356</v>
      </c>
      <c r="B3621" s="9" t="s">
        <v>3284</v>
      </c>
    </row>
    <row r="3622" spans="1:2" ht="28.5" x14ac:dyDescent="0.35">
      <c r="A3622" s="3" t="s">
        <v>3357</v>
      </c>
      <c r="B3622" s="9" t="s">
        <v>3284</v>
      </c>
    </row>
    <row r="3623" spans="1:2" ht="42.5" x14ac:dyDescent="0.35">
      <c r="A3623" s="3" t="s">
        <v>3358</v>
      </c>
      <c r="B3623" s="9" t="s">
        <v>3284</v>
      </c>
    </row>
    <row r="3624" spans="1:2" ht="28.5" x14ac:dyDescent="0.35">
      <c r="A3624" s="3" t="s">
        <v>3359</v>
      </c>
      <c r="B3624" s="9" t="s">
        <v>3284</v>
      </c>
    </row>
    <row r="3625" spans="1:2" ht="28.5" x14ac:dyDescent="0.35">
      <c r="A3625" s="3" t="s">
        <v>3360</v>
      </c>
      <c r="B3625" s="9" t="s">
        <v>3284</v>
      </c>
    </row>
    <row r="3626" spans="1:2" ht="28.5" x14ac:dyDescent="0.35">
      <c r="A3626" s="3" t="s">
        <v>3361</v>
      </c>
      <c r="B3626" s="9" t="s">
        <v>3284</v>
      </c>
    </row>
    <row r="3627" spans="1:2" ht="42.5" x14ac:dyDescent="0.35">
      <c r="A3627" s="3" t="s">
        <v>3362</v>
      </c>
      <c r="B3627" s="9" t="s">
        <v>3284</v>
      </c>
    </row>
    <row r="3628" spans="1:2" ht="42.5" x14ac:dyDescent="0.35">
      <c r="A3628" s="3" t="s">
        <v>3363</v>
      </c>
      <c r="B3628" s="9" t="s">
        <v>3284</v>
      </c>
    </row>
    <row r="3629" spans="1:2" ht="28.5" x14ac:dyDescent="0.35">
      <c r="A3629" s="3" t="s">
        <v>3364</v>
      </c>
      <c r="B3629" s="9" t="s">
        <v>3284</v>
      </c>
    </row>
    <row r="3630" spans="1:2" ht="42.5" x14ac:dyDescent="0.35">
      <c r="A3630" s="3" t="s">
        <v>3365</v>
      </c>
      <c r="B3630" s="9" t="s">
        <v>3284</v>
      </c>
    </row>
    <row r="3631" spans="1:2" ht="42.5" x14ac:dyDescent="0.35">
      <c r="A3631" s="3" t="s">
        <v>3366</v>
      </c>
      <c r="B3631" s="9" t="s">
        <v>3284</v>
      </c>
    </row>
    <row r="3632" spans="1:2" ht="28.5" x14ac:dyDescent="0.35">
      <c r="A3632" s="3" t="s">
        <v>3367</v>
      </c>
      <c r="B3632" s="9" t="s">
        <v>3284</v>
      </c>
    </row>
    <row r="3633" spans="1:2" ht="56.5" x14ac:dyDescent="0.35">
      <c r="A3633" s="3" t="s">
        <v>3368</v>
      </c>
      <c r="B3633" s="9" t="s">
        <v>3284</v>
      </c>
    </row>
    <row r="3634" spans="1:2" ht="28.5" x14ac:dyDescent="0.35">
      <c r="A3634" s="3" t="s">
        <v>3369</v>
      </c>
      <c r="B3634" s="9" t="s">
        <v>3284</v>
      </c>
    </row>
    <row r="3635" spans="1:2" ht="42.5" x14ac:dyDescent="0.35">
      <c r="A3635" s="5" t="s">
        <v>3370</v>
      </c>
      <c r="B3635" s="9" t="s">
        <v>3284</v>
      </c>
    </row>
    <row r="3636" spans="1:2" ht="42.5" x14ac:dyDescent="0.35">
      <c r="A3636" s="3" t="s">
        <v>3371</v>
      </c>
      <c r="B3636" s="9" t="s">
        <v>3284</v>
      </c>
    </row>
    <row r="3637" spans="1:2" ht="42.5" x14ac:dyDescent="0.35">
      <c r="A3637" s="3" t="s">
        <v>3372</v>
      </c>
      <c r="B3637" s="9" t="s">
        <v>3284</v>
      </c>
    </row>
    <row r="3638" spans="1:2" ht="42.5" x14ac:dyDescent="0.35">
      <c r="A3638" s="3" t="s">
        <v>3363</v>
      </c>
      <c r="B3638" s="9" t="s">
        <v>3284</v>
      </c>
    </row>
    <row r="3639" spans="1:2" ht="28.5" x14ac:dyDescent="0.35">
      <c r="A3639" s="3" t="s">
        <v>3373</v>
      </c>
      <c r="B3639" s="9" t="s">
        <v>3284</v>
      </c>
    </row>
    <row r="3640" spans="1:2" ht="56.5" x14ac:dyDescent="0.35">
      <c r="A3640" s="3" t="s">
        <v>3368</v>
      </c>
      <c r="B3640" s="9" t="s">
        <v>3284</v>
      </c>
    </row>
    <row r="3641" spans="1:2" ht="28.5" x14ac:dyDescent="0.35">
      <c r="A3641" s="3" t="s">
        <v>3374</v>
      </c>
      <c r="B3641" s="9" t="s">
        <v>3284</v>
      </c>
    </row>
    <row r="3642" spans="1:2" ht="42.5" x14ac:dyDescent="0.35">
      <c r="A3642" s="3" t="s">
        <v>3375</v>
      </c>
      <c r="B3642" s="9" t="s">
        <v>3284</v>
      </c>
    </row>
    <row r="3643" spans="1:2" ht="42.5" x14ac:dyDescent="0.35">
      <c r="A3643" s="3" t="s">
        <v>3376</v>
      </c>
      <c r="B3643" s="9" t="s">
        <v>3284</v>
      </c>
    </row>
    <row r="3644" spans="1:2" ht="42.5" x14ac:dyDescent="0.35">
      <c r="A3644" s="3" t="s">
        <v>3377</v>
      </c>
      <c r="B3644" s="9" t="s">
        <v>3284</v>
      </c>
    </row>
    <row r="3645" spans="1:2" ht="42.5" x14ac:dyDescent="0.35">
      <c r="A3645" s="3" t="s">
        <v>3378</v>
      </c>
      <c r="B3645" s="9" t="s">
        <v>3284</v>
      </c>
    </row>
    <row r="3646" spans="1:2" ht="28.5" x14ac:dyDescent="0.35">
      <c r="A3646" s="3" t="s">
        <v>3379</v>
      </c>
      <c r="B3646" s="9" t="s">
        <v>3284</v>
      </c>
    </row>
    <row r="3647" spans="1:2" ht="28.5" x14ac:dyDescent="0.35">
      <c r="A3647" s="3" t="s">
        <v>3380</v>
      </c>
      <c r="B3647" s="9" t="s">
        <v>3284</v>
      </c>
    </row>
    <row r="3648" spans="1:2" ht="28.5" x14ac:dyDescent="0.35">
      <c r="A3648" s="3" t="s">
        <v>3381</v>
      </c>
      <c r="B3648" s="9" t="s">
        <v>3284</v>
      </c>
    </row>
    <row r="3649" spans="1:2" ht="28.5" x14ac:dyDescent="0.35">
      <c r="A3649" s="3" t="s">
        <v>3382</v>
      </c>
      <c r="B3649" s="9" t="s">
        <v>3284</v>
      </c>
    </row>
    <row r="3650" spans="1:2" ht="28.5" x14ac:dyDescent="0.35">
      <c r="A3650" s="3" t="s">
        <v>3380</v>
      </c>
      <c r="B3650" s="9" t="s">
        <v>3284</v>
      </c>
    </row>
    <row r="3651" spans="1:2" ht="42.5" x14ac:dyDescent="0.35">
      <c r="A3651" s="3" t="s">
        <v>3383</v>
      </c>
      <c r="B3651" s="9" t="s">
        <v>3284</v>
      </c>
    </row>
    <row r="3652" spans="1:2" ht="28.5" x14ac:dyDescent="0.35">
      <c r="A3652" s="3" t="s">
        <v>3384</v>
      </c>
      <c r="B3652" s="9" t="s">
        <v>3284</v>
      </c>
    </row>
    <row r="3653" spans="1:2" ht="42.5" x14ac:dyDescent="0.35">
      <c r="A3653" s="3" t="s">
        <v>3385</v>
      </c>
      <c r="B3653" s="9" t="s">
        <v>3284</v>
      </c>
    </row>
    <row r="3654" spans="1:2" ht="28.5" x14ac:dyDescent="0.35">
      <c r="A3654" s="3" t="s">
        <v>3386</v>
      </c>
      <c r="B3654" s="9" t="s">
        <v>3284</v>
      </c>
    </row>
    <row r="3655" spans="1:2" ht="42.5" x14ac:dyDescent="0.35">
      <c r="A3655" s="3" t="s">
        <v>3387</v>
      </c>
      <c r="B3655" s="9" t="s">
        <v>3284</v>
      </c>
    </row>
    <row r="3656" spans="1:2" ht="56.5" x14ac:dyDescent="0.35">
      <c r="A3656" s="3" t="s">
        <v>3388</v>
      </c>
      <c r="B3656" s="9" t="s">
        <v>3284</v>
      </c>
    </row>
    <row r="3657" spans="1:2" ht="56.5" x14ac:dyDescent="0.35">
      <c r="A3657" s="3" t="s">
        <v>3389</v>
      </c>
      <c r="B3657" s="9" t="s">
        <v>3284</v>
      </c>
    </row>
    <row r="3658" spans="1:2" ht="28.5" x14ac:dyDescent="0.35">
      <c r="A3658" s="3" t="s">
        <v>3390</v>
      </c>
      <c r="B3658" s="9" t="s">
        <v>3284</v>
      </c>
    </row>
    <row r="3659" spans="1:2" ht="28.5" x14ac:dyDescent="0.35">
      <c r="A3659" s="3" t="s">
        <v>3391</v>
      </c>
      <c r="B3659" s="9" t="s">
        <v>3284</v>
      </c>
    </row>
    <row r="3660" spans="1:2" ht="56.5" x14ac:dyDescent="0.35">
      <c r="A3660" s="3" t="s">
        <v>3392</v>
      </c>
      <c r="B3660" s="9" t="s">
        <v>3284</v>
      </c>
    </row>
    <row r="3661" spans="1:2" ht="42.5" x14ac:dyDescent="0.35">
      <c r="A3661" s="3" t="s">
        <v>3393</v>
      </c>
      <c r="B3661" s="9" t="s">
        <v>3284</v>
      </c>
    </row>
    <row r="3662" spans="1:2" ht="28.5" x14ac:dyDescent="0.35">
      <c r="A3662" s="3" t="s">
        <v>3394</v>
      </c>
      <c r="B3662" s="9" t="s">
        <v>3284</v>
      </c>
    </row>
    <row r="3663" spans="1:2" ht="42.5" x14ac:dyDescent="0.35">
      <c r="A3663" s="3" t="s">
        <v>3395</v>
      </c>
      <c r="B3663" s="9" t="s">
        <v>3284</v>
      </c>
    </row>
    <row r="3664" spans="1:2" ht="56.5" x14ac:dyDescent="0.35">
      <c r="A3664" s="3" t="s">
        <v>3392</v>
      </c>
      <c r="B3664" s="9" t="s">
        <v>3284</v>
      </c>
    </row>
    <row r="3665" spans="1:2" ht="42.5" x14ac:dyDescent="0.35">
      <c r="A3665" s="3" t="s">
        <v>3396</v>
      </c>
      <c r="B3665" s="9" t="s">
        <v>3284</v>
      </c>
    </row>
    <row r="3666" spans="1:2" ht="42.5" x14ac:dyDescent="0.35">
      <c r="A3666" s="3" t="s">
        <v>3397</v>
      </c>
      <c r="B3666" s="9" t="s">
        <v>3284</v>
      </c>
    </row>
    <row r="3667" spans="1:2" ht="42.5" x14ac:dyDescent="0.35">
      <c r="A3667" s="3" t="s">
        <v>3398</v>
      </c>
      <c r="B3667" s="9" t="s">
        <v>3284</v>
      </c>
    </row>
    <row r="3668" spans="1:2" ht="42.5" x14ac:dyDescent="0.35">
      <c r="A3668" s="3" t="s">
        <v>3399</v>
      </c>
      <c r="B3668" s="9" t="s">
        <v>3284</v>
      </c>
    </row>
    <row r="3669" spans="1:2" ht="28.5" x14ac:dyDescent="0.35">
      <c r="A3669" s="3" t="s">
        <v>3400</v>
      </c>
      <c r="B3669" s="9" t="s">
        <v>3284</v>
      </c>
    </row>
    <row r="3670" spans="1:2" ht="42.5" x14ac:dyDescent="0.35">
      <c r="A3670" s="3" t="s">
        <v>3401</v>
      </c>
      <c r="B3670" s="9" t="s">
        <v>3284</v>
      </c>
    </row>
    <row r="3671" spans="1:2" ht="42.5" x14ac:dyDescent="0.35">
      <c r="A3671" s="3" t="s">
        <v>3402</v>
      </c>
      <c r="B3671" s="9" t="s">
        <v>3284</v>
      </c>
    </row>
    <row r="3672" spans="1:2" ht="28.5" x14ac:dyDescent="0.35">
      <c r="A3672" s="3" t="s">
        <v>3403</v>
      </c>
      <c r="B3672" s="9" t="s">
        <v>3284</v>
      </c>
    </row>
    <row r="3673" spans="1:2" ht="56.5" x14ac:dyDescent="0.35">
      <c r="A3673" s="3" t="s">
        <v>3404</v>
      </c>
      <c r="B3673" s="9" t="s">
        <v>3284</v>
      </c>
    </row>
    <row r="3674" spans="1:2" ht="42.5" x14ac:dyDescent="0.35">
      <c r="A3674" s="3" t="s">
        <v>3405</v>
      </c>
      <c r="B3674" s="9" t="s">
        <v>3284</v>
      </c>
    </row>
    <row r="3675" spans="1:2" ht="42.5" x14ac:dyDescent="0.35">
      <c r="A3675" s="3" t="s">
        <v>3406</v>
      </c>
      <c r="B3675" s="9" t="s">
        <v>3284</v>
      </c>
    </row>
    <row r="3676" spans="1:2" ht="28.5" x14ac:dyDescent="0.35">
      <c r="A3676" s="3" t="s">
        <v>3407</v>
      </c>
      <c r="B3676" s="9" t="s">
        <v>3284</v>
      </c>
    </row>
    <row r="3677" spans="1:2" ht="42.5" x14ac:dyDescent="0.35">
      <c r="A3677" s="3" t="s">
        <v>3408</v>
      </c>
      <c r="B3677" s="9" t="s">
        <v>3284</v>
      </c>
    </row>
    <row r="3678" spans="1:2" ht="28.5" x14ac:dyDescent="0.35">
      <c r="A3678" s="3" t="s">
        <v>3409</v>
      </c>
      <c r="B3678" s="9" t="s">
        <v>3284</v>
      </c>
    </row>
    <row r="3679" spans="1:2" x14ac:dyDescent="0.35">
      <c r="A3679" s="3" t="s">
        <v>3410</v>
      </c>
      <c r="B3679" s="9" t="s">
        <v>3284</v>
      </c>
    </row>
    <row r="3680" spans="1:2" ht="28.5" x14ac:dyDescent="0.35">
      <c r="A3680" s="3" t="s">
        <v>3411</v>
      </c>
      <c r="B3680" s="9" t="s">
        <v>3284</v>
      </c>
    </row>
    <row r="3681" spans="1:2" ht="28.5" x14ac:dyDescent="0.35">
      <c r="A3681" s="3" t="s">
        <v>3412</v>
      </c>
      <c r="B3681" s="9" t="s">
        <v>3284</v>
      </c>
    </row>
    <row r="3682" spans="1:2" x14ac:dyDescent="0.35">
      <c r="A3682" s="3" t="s">
        <v>3413</v>
      </c>
      <c r="B3682" s="9" t="s">
        <v>3284</v>
      </c>
    </row>
    <row r="3683" spans="1:2" ht="28.5" x14ac:dyDescent="0.35">
      <c r="A3683" s="3" t="s">
        <v>3414</v>
      </c>
      <c r="B3683" s="9" t="s">
        <v>3284</v>
      </c>
    </row>
    <row r="3684" spans="1:2" ht="42.5" x14ac:dyDescent="0.35">
      <c r="A3684" s="3" t="s">
        <v>3415</v>
      </c>
      <c r="B3684" s="9" t="s">
        <v>3284</v>
      </c>
    </row>
    <row r="3685" spans="1:2" ht="28.5" x14ac:dyDescent="0.35">
      <c r="A3685" s="3" t="s">
        <v>3416</v>
      </c>
      <c r="B3685" s="9" t="s">
        <v>3284</v>
      </c>
    </row>
    <row r="3686" spans="1:2" ht="28.5" x14ac:dyDescent="0.35">
      <c r="A3686" s="3" t="s">
        <v>3417</v>
      </c>
      <c r="B3686" s="9" t="s">
        <v>3284</v>
      </c>
    </row>
    <row r="3687" spans="1:2" ht="28.5" x14ac:dyDescent="0.35">
      <c r="A3687" s="3" t="s">
        <v>3418</v>
      </c>
      <c r="B3687" s="9" t="s">
        <v>3284</v>
      </c>
    </row>
    <row r="3688" spans="1:2" ht="42.5" x14ac:dyDescent="0.35">
      <c r="A3688" s="3" t="s">
        <v>3419</v>
      </c>
      <c r="B3688" s="9" t="s">
        <v>3284</v>
      </c>
    </row>
    <row r="3689" spans="1:2" ht="42.5" x14ac:dyDescent="0.35">
      <c r="A3689" s="3" t="s">
        <v>3420</v>
      </c>
      <c r="B3689" s="9" t="s">
        <v>3284</v>
      </c>
    </row>
    <row r="3690" spans="1:2" ht="42.5" x14ac:dyDescent="0.35">
      <c r="A3690" s="3" t="s">
        <v>3421</v>
      </c>
      <c r="B3690" s="9" t="s">
        <v>3284</v>
      </c>
    </row>
    <row r="3691" spans="1:2" x14ac:dyDescent="0.35">
      <c r="A3691" s="3" t="s">
        <v>3422</v>
      </c>
      <c r="B3691" s="9" t="s">
        <v>3284</v>
      </c>
    </row>
    <row r="3692" spans="1:2" ht="28.5" x14ac:dyDescent="0.35">
      <c r="A3692" s="3" t="s">
        <v>3423</v>
      </c>
      <c r="B3692" s="9" t="s">
        <v>3284</v>
      </c>
    </row>
    <row r="3693" spans="1:2" x14ac:dyDescent="0.35">
      <c r="A3693" s="3" t="s">
        <v>3424</v>
      </c>
      <c r="B3693" s="9" t="s">
        <v>3284</v>
      </c>
    </row>
    <row r="3694" spans="1:2" ht="42.5" x14ac:dyDescent="0.35">
      <c r="A3694" s="3" t="s">
        <v>3425</v>
      </c>
      <c r="B3694" s="9" t="s">
        <v>3284</v>
      </c>
    </row>
    <row r="3695" spans="1:2" ht="28.5" x14ac:dyDescent="0.35">
      <c r="A3695" s="3" t="s">
        <v>3426</v>
      </c>
      <c r="B3695" s="9" t="s">
        <v>3284</v>
      </c>
    </row>
    <row r="3696" spans="1:2" ht="28.5" x14ac:dyDescent="0.35">
      <c r="A3696" s="3" t="s">
        <v>3427</v>
      </c>
      <c r="B3696" s="9" t="s">
        <v>3284</v>
      </c>
    </row>
    <row r="3697" spans="1:2" ht="42.5" x14ac:dyDescent="0.35">
      <c r="A3697" s="3" t="s">
        <v>3428</v>
      </c>
      <c r="B3697" s="9" t="s">
        <v>3284</v>
      </c>
    </row>
    <row r="3698" spans="1:2" ht="28.5" x14ac:dyDescent="0.35">
      <c r="A3698" s="3" t="s">
        <v>3429</v>
      </c>
      <c r="B3698" s="9" t="s">
        <v>3284</v>
      </c>
    </row>
    <row r="3699" spans="1:2" ht="28.5" x14ac:dyDescent="0.35">
      <c r="A3699" s="3" t="s">
        <v>3430</v>
      </c>
      <c r="B3699" s="9" t="s">
        <v>3284</v>
      </c>
    </row>
    <row r="3700" spans="1:2" x14ac:dyDescent="0.35">
      <c r="A3700" s="3" t="s">
        <v>3431</v>
      </c>
      <c r="B3700" s="9" t="s">
        <v>3284</v>
      </c>
    </row>
    <row r="3701" spans="1:2" ht="28.5" x14ac:dyDescent="0.35">
      <c r="A3701" s="3" t="s">
        <v>3432</v>
      </c>
      <c r="B3701" s="9" t="s">
        <v>3284</v>
      </c>
    </row>
    <row r="3702" spans="1:2" ht="28.5" x14ac:dyDescent="0.35">
      <c r="A3702" s="3" t="s">
        <v>3433</v>
      </c>
      <c r="B3702" s="9" t="s">
        <v>3284</v>
      </c>
    </row>
    <row r="3703" spans="1:2" ht="98.5" x14ac:dyDescent="0.35">
      <c r="A3703" s="3" t="s">
        <v>3434</v>
      </c>
      <c r="B3703" s="9" t="s">
        <v>3284</v>
      </c>
    </row>
    <row r="3704" spans="1:2" ht="28.5" x14ac:dyDescent="0.35">
      <c r="A3704" s="3" t="s">
        <v>3435</v>
      </c>
      <c r="B3704" s="9" t="s">
        <v>3284</v>
      </c>
    </row>
    <row r="3705" spans="1:2" ht="28.5" x14ac:dyDescent="0.35">
      <c r="A3705" s="3" t="s">
        <v>3436</v>
      </c>
      <c r="B3705" s="9" t="s">
        <v>3284</v>
      </c>
    </row>
    <row r="3706" spans="1:2" ht="28.5" x14ac:dyDescent="0.35">
      <c r="A3706" s="3" t="s">
        <v>3437</v>
      </c>
      <c r="B3706" s="9" t="s">
        <v>3284</v>
      </c>
    </row>
    <row r="3707" spans="1:2" ht="42.5" x14ac:dyDescent="0.35">
      <c r="A3707" s="3" t="s">
        <v>3438</v>
      </c>
      <c r="B3707" s="9" t="s">
        <v>3284</v>
      </c>
    </row>
    <row r="3708" spans="1:2" ht="42.5" x14ac:dyDescent="0.35">
      <c r="A3708" s="3" t="s">
        <v>3439</v>
      </c>
      <c r="B3708" s="9" t="s">
        <v>3284</v>
      </c>
    </row>
    <row r="3709" spans="1:2" ht="28.5" x14ac:dyDescent="0.35">
      <c r="A3709" s="3" t="s">
        <v>3440</v>
      </c>
      <c r="B3709" s="9" t="s">
        <v>3284</v>
      </c>
    </row>
    <row r="3710" spans="1:2" ht="42.5" x14ac:dyDescent="0.35">
      <c r="A3710" s="3" t="s">
        <v>3441</v>
      </c>
      <c r="B3710" s="9" t="s">
        <v>3284</v>
      </c>
    </row>
    <row r="3711" spans="1:2" ht="28.5" x14ac:dyDescent="0.35">
      <c r="A3711" s="3" t="s">
        <v>3442</v>
      </c>
      <c r="B3711" s="9" t="s">
        <v>3284</v>
      </c>
    </row>
    <row r="3712" spans="1:2" x14ac:dyDescent="0.35">
      <c r="A3712" s="3" t="s">
        <v>3443</v>
      </c>
      <c r="B3712" s="9" t="s">
        <v>3284</v>
      </c>
    </row>
    <row r="3713" spans="1:2" ht="28.5" x14ac:dyDescent="0.35">
      <c r="A3713" s="3" t="s">
        <v>3444</v>
      </c>
      <c r="B3713" s="9" t="s">
        <v>3284</v>
      </c>
    </row>
    <row r="3714" spans="1:2" ht="28.5" x14ac:dyDescent="0.35">
      <c r="A3714" s="3" t="s">
        <v>3445</v>
      </c>
      <c r="B3714" s="9" t="s">
        <v>3284</v>
      </c>
    </row>
    <row r="3715" spans="1:2" x14ac:dyDescent="0.35">
      <c r="A3715" s="3" t="s">
        <v>3446</v>
      </c>
      <c r="B3715" s="9" t="s">
        <v>3284</v>
      </c>
    </row>
    <row r="3716" spans="1:2" ht="42.5" x14ac:dyDescent="0.35">
      <c r="A3716" s="3" t="s">
        <v>3447</v>
      </c>
      <c r="B3716" s="9" t="s">
        <v>3284</v>
      </c>
    </row>
    <row r="3717" spans="1:2" ht="28.5" x14ac:dyDescent="0.35">
      <c r="A3717" s="3" t="s">
        <v>3448</v>
      </c>
      <c r="B3717" s="9" t="s">
        <v>3284</v>
      </c>
    </row>
    <row r="3718" spans="1:2" ht="42.5" x14ac:dyDescent="0.35">
      <c r="A3718" s="3" t="s">
        <v>3449</v>
      </c>
      <c r="B3718" s="9" t="s">
        <v>3284</v>
      </c>
    </row>
    <row r="3719" spans="1:2" ht="28.5" x14ac:dyDescent="0.35">
      <c r="A3719" s="3" t="s">
        <v>3450</v>
      </c>
      <c r="B3719" s="9" t="s">
        <v>3284</v>
      </c>
    </row>
    <row r="3720" spans="1:2" ht="70.5" x14ac:dyDescent="0.35">
      <c r="A3720" s="3" t="s">
        <v>3451</v>
      </c>
      <c r="B3720" s="9" t="s">
        <v>3284</v>
      </c>
    </row>
    <row r="3721" spans="1:2" ht="42.5" x14ac:dyDescent="0.35">
      <c r="A3721" s="3" t="s">
        <v>3452</v>
      </c>
      <c r="B3721" s="9" t="s">
        <v>3284</v>
      </c>
    </row>
    <row r="3722" spans="1:2" x14ac:dyDescent="0.35">
      <c r="A3722" s="3" t="s">
        <v>3443</v>
      </c>
      <c r="B3722" s="9" t="s">
        <v>3284</v>
      </c>
    </row>
    <row r="3723" spans="1:2" ht="28.5" x14ac:dyDescent="0.35">
      <c r="A3723" s="3" t="s">
        <v>3444</v>
      </c>
      <c r="B3723" s="9" t="s">
        <v>3284</v>
      </c>
    </row>
    <row r="3724" spans="1:2" ht="42.5" x14ac:dyDescent="0.35">
      <c r="A3724" s="3" t="s">
        <v>3447</v>
      </c>
      <c r="B3724" s="9" t="s">
        <v>3284</v>
      </c>
    </row>
    <row r="3725" spans="1:2" ht="42.5" x14ac:dyDescent="0.35">
      <c r="A3725" s="3" t="s">
        <v>3449</v>
      </c>
      <c r="B3725" s="9" t="s">
        <v>3284</v>
      </c>
    </row>
    <row r="3726" spans="1:2" ht="28.5" x14ac:dyDescent="0.35">
      <c r="A3726" s="3" t="s">
        <v>3453</v>
      </c>
      <c r="B3726" s="9" t="s">
        <v>3284</v>
      </c>
    </row>
    <row r="3727" spans="1:2" ht="42.5" x14ac:dyDescent="0.35">
      <c r="A3727" s="3" t="s">
        <v>3454</v>
      </c>
      <c r="B3727" s="9" t="s">
        <v>3284</v>
      </c>
    </row>
    <row r="3728" spans="1:2" ht="42.5" x14ac:dyDescent="0.35">
      <c r="A3728" s="3" t="s">
        <v>3455</v>
      </c>
      <c r="B3728" s="9" t="s">
        <v>3284</v>
      </c>
    </row>
    <row r="3729" spans="1:2" x14ac:dyDescent="0.35">
      <c r="A3729" s="3" t="s">
        <v>3456</v>
      </c>
      <c r="B3729" s="9" t="s">
        <v>3284</v>
      </c>
    </row>
    <row r="3730" spans="1:2" ht="28.5" x14ac:dyDescent="0.35">
      <c r="A3730" s="3" t="s">
        <v>3457</v>
      </c>
      <c r="B3730" s="9" t="s">
        <v>3284</v>
      </c>
    </row>
    <row r="3731" spans="1:2" x14ac:dyDescent="0.35">
      <c r="A3731" s="3" t="s">
        <v>3458</v>
      </c>
      <c r="B3731" s="9" t="s">
        <v>3284</v>
      </c>
    </row>
    <row r="3732" spans="1:2" ht="42.5" x14ac:dyDescent="0.35">
      <c r="A3732" s="3" t="s">
        <v>3459</v>
      </c>
      <c r="B3732" s="9" t="s">
        <v>3284</v>
      </c>
    </row>
    <row r="3733" spans="1:2" ht="28.5" x14ac:dyDescent="0.35">
      <c r="A3733" s="3" t="s">
        <v>3460</v>
      </c>
      <c r="B3733" s="9" t="s">
        <v>3284</v>
      </c>
    </row>
    <row r="3734" spans="1:2" x14ac:dyDescent="0.35">
      <c r="A3734" s="3" t="s">
        <v>3461</v>
      </c>
      <c r="B3734" s="9" t="s">
        <v>3284</v>
      </c>
    </row>
    <row r="3735" spans="1:2" ht="28.5" x14ac:dyDescent="0.35">
      <c r="A3735" s="3" t="s">
        <v>3462</v>
      </c>
      <c r="B3735" s="9" t="s">
        <v>3284</v>
      </c>
    </row>
    <row r="3736" spans="1:2" ht="56.5" x14ac:dyDescent="0.35">
      <c r="A3736" s="3" t="s">
        <v>3463</v>
      </c>
      <c r="B3736" s="9" t="s">
        <v>3284</v>
      </c>
    </row>
    <row r="3737" spans="1:2" ht="42.5" x14ac:dyDescent="0.35">
      <c r="A3737" s="3" t="s">
        <v>3464</v>
      </c>
      <c r="B3737" s="9" t="s">
        <v>3284</v>
      </c>
    </row>
    <row r="3738" spans="1:2" ht="28.5" x14ac:dyDescent="0.35">
      <c r="A3738" s="3" t="s">
        <v>3465</v>
      </c>
      <c r="B3738" s="9" t="s">
        <v>3284</v>
      </c>
    </row>
    <row r="3739" spans="1:2" ht="56.5" x14ac:dyDescent="0.35">
      <c r="A3739" s="3" t="s">
        <v>3466</v>
      </c>
      <c r="B3739" s="9" t="s">
        <v>3284</v>
      </c>
    </row>
    <row r="3740" spans="1:2" ht="42.5" x14ac:dyDescent="0.35">
      <c r="A3740" s="3" t="s">
        <v>3467</v>
      </c>
      <c r="B3740" s="9" t="s">
        <v>3284</v>
      </c>
    </row>
    <row r="3741" spans="1:2" ht="70.5" x14ac:dyDescent="0.35">
      <c r="A3741" s="3" t="s">
        <v>3468</v>
      </c>
      <c r="B3741" s="9" t="s">
        <v>3284</v>
      </c>
    </row>
    <row r="3742" spans="1:2" ht="42.5" x14ac:dyDescent="0.35">
      <c r="A3742" s="3" t="s">
        <v>3469</v>
      </c>
      <c r="B3742" s="9" t="s">
        <v>3284</v>
      </c>
    </row>
    <row r="3743" spans="1:2" ht="28.5" x14ac:dyDescent="0.35">
      <c r="A3743" s="3" t="s">
        <v>3470</v>
      </c>
      <c r="B3743" s="9" t="s">
        <v>3284</v>
      </c>
    </row>
    <row r="3744" spans="1:2" ht="28.5" x14ac:dyDescent="0.35">
      <c r="A3744" s="3" t="s">
        <v>3471</v>
      </c>
      <c r="B3744" s="9" t="s">
        <v>3284</v>
      </c>
    </row>
    <row r="3745" spans="1:2" ht="28.5" x14ac:dyDescent="0.35">
      <c r="A3745" s="3" t="s">
        <v>3465</v>
      </c>
      <c r="B3745" s="9" t="s">
        <v>3284</v>
      </c>
    </row>
    <row r="3746" spans="1:2" ht="70.5" x14ac:dyDescent="0.35">
      <c r="A3746" s="3" t="s">
        <v>3468</v>
      </c>
      <c r="B3746" s="9" t="s">
        <v>3284</v>
      </c>
    </row>
    <row r="3747" spans="1:2" ht="28.5" x14ac:dyDescent="0.35">
      <c r="A3747" s="3" t="s">
        <v>3472</v>
      </c>
      <c r="B3747" s="9" t="s">
        <v>3284</v>
      </c>
    </row>
    <row r="3748" spans="1:2" ht="42.5" x14ac:dyDescent="0.35">
      <c r="A3748" s="3" t="s">
        <v>3473</v>
      </c>
      <c r="B3748" s="9" t="s">
        <v>3284</v>
      </c>
    </row>
    <row r="3749" spans="1:2" x14ac:dyDescent="0.35">
      <c r="A3749" s="3" t="s">
        <v>3474</v>
      </c>
      <c r="B3749" s="9" t="s">
        <v>3284</v>
      </c>
    </row>
    <row r="3750" spans="1:2" ht="56.5" x14ac:dyDescent="0.35">
      <c r="A3750" s="3" t="s">
        <v>3368</v>
      </c>
      <c r="B3750" s="9" t="s">
        <v>3284</v>
      </c>
    </row>
    <row r="3751" spans="1:2" ht="28.5" x14ac:dyDescent="0.35">
      <c r="A3751" s="3" t="s">
        <v>3475</v>
      </c>
      <c r="B3751" s="9" t="s">
        <v>3284</v>
      </c>
    </row>
    <row r="3752" spans="1:2" ht="56.5" x14ac:dyDescent="0.35">
      <c r="A3752" s="3" t="s">
        <v>3353</v>
      </c>
      <c r="B3752" s="9" t="s">
        <v>3284</v>
      </c>
    </row>
    <row r="3753" spans="1:2" ht="28.5" x14ac:dyDescent="0.35">
      <c r="A3753" s="3" t="s">
        <v>3476</v>
      </c>
      <c r="B3753" s="9" t="s">
        <v>3284</v>
      </c>
    </row>
    <row r="3754" spans="1:2" x14ac:dyDescent="0.35">
      <c r="A3754" s="3" t="s">
        <v>3477</v>
      </c>
      <c r="B3754" s="9" t="s">
        <v>3284</v>
      </c>
    </row>
    <row r="3755" spans="1:2" x14ac:dyDescent="0.35">
      <c r="A3755" s="3" t="s">
        <v>3478</v>
      </c>
      <c r="B3755" s="9" t="s">
        <v>3284</v>
      </c>
    </row>
    <row r="3756" spans="1:2" ht="42.5" x14ac:dyDescent="0.35">
      <c r="A3756" s="3" t="s">
        <v>3479</v>
      </c>
      <c r="B3756" s="9" t="s">
        <v>3284</v>
      </c>
    </row>
    <row r="3757" spans="1:2" ht="28.5" x14ac:dyDescent="0.35">
      <c r="A3757" s="3" t="s">
        <v>3480</v>
      </c>
      <c r="B3757" s="9" t="s">
        <v>3284</v>
      </c>
    </row>
    <row r="3758" spans="1:2" x14ac:dyDescent="0.35">
      <c r="A3758" s="3" t="s">
        <v>3481</v>
      </c>
      <c r="B3758" s="9" t="s">
        <v>3284</v>
      </c>
    </row>
    <row r="3759" spans="1:2" x14ac:dyDescent="0.35">
      <c r="A3759" s="3" t="s">
        <v>3482</v>
      </c>
      <c r="B3759" s="9" t="s">
        <v>3284</v>
      </c>
    </row>
    <row r="3760" spans="1:2" ht="42.5" x14ac:dyDescent="0.35">
      <c r="A3760" s="3" t="s">
        <v>3483</v>
      </c>
      <c r="B3760" s="9" t="s">
        <v>3284</v>
      </c>
    </row>
    <row r="3761" spans="1:2" ht="56.5" x14ac:dyDescent="0.35">
      <c r="A3761" s="3" t="s">
        <v>3484</v>
      </c>
      <c r="B3761" s="9" t="s">
        <v>3284</v>
      </c>
    </row>
    <row r="3762" spans="1:2" ht="28.5" x14ac:dyDescent="0.35">
      <c r="A3762" s="3" t="s">
        <v>3485</v>
      </c>
      <c r="B3762" s="9" t="s">
        <v>3284</v>
      </c>
    </row>
    <row r="3763" spans="1:2" ht="42.5" x14ac:dyDescent="0.35">
      <c r="A3763" s="5" t="s">
        <v>3370</v>
      </c>
      <c r="B3763" s="9" t="s">
        <v>3284</v>
      </c>
    </row>
    <row r="3764" spans="1:2" ht="56.5" x14ac:dyDescent="0.35">
      <c r="A3764" s="3" t="s">
        <v>3486</v>
      </c>
      <c r="B3764" s="9" t="s">
        <v>3284</v>
      </c>
    </row>
    <row r="3765" spans="1:2" ht="42.5" x14ac:dyDescent="0.35">
      <c r="A3765" s="3" t="s">
        <v>3419</v>
      </c>
      <c r="B3765" s="9" t="s">
        <v>3284</v>
      </c>
    </row>
    <row r="3766" spans="1:2" ht="28.5" x14ac:dyDescent="0.35">
      <c r="A3766" s="3" t="s">
        <v>3487</v>
      </c>
      <c r="B3766" s="9" t="s">
        <v>3284</v>
      </c>
    </row>
    <row r="3767" spans="1:2" ht="28.5" x14ac:dyDescent="0.35">
      <c r="A3767" s="3" t="s">
        <v>3488</v>
      </c>
      <c r="B3767" s="9" t="s">
        <v>3284</v>
      </c>
    </row>
    <row r="3768" spans="1:2" ht="28.5" x14ac:dyDescent="0.35">
      <c r="A3768" s="3" t="s">
        <v>3489</v>
      </c>
      <c r="B3768" s="9" t="s">
        <v>3284</v>
      </c>
    </row>
    <row r="3769" spans="1:2" ht="28.5" x14ac:dyDescent="0.35">
      <c r="A3769" s="3" t="s">
        <v>3490</v>
      </c>
      <c r="B3769" s="9" t="s">
        <v>3284</v>
      </c>
    </row>
    <row r="3770" spans="1:2" ht="28.5" x14ac:dyDescent="0.35">
      <c r="A3770" s="3" t="s">
        <v>3491</v>
      </c>
      <c r="B3770" s="9" t="s">
        <v>3284</v>
      </c>
    </row>
    <row r="3771" spans="1:2" ht="42.5" x14ac:dyDescent="0.35">
      <c r="A3771" s="3" t="s">
        <v>3492</v>
      </c>
      <c r="B3771" s="9" t="s">
        <v>3284</v>
      </c>
    </row>
    <row r="3772" spans="1:2" x14ac:dyDescent="0.35">
      <c r="A3772" s="3" t="s">
        <v>3493</v>
      </c>
      <c r="B3772" s="9" t="s">
        <v>3284</v>
      </c>
    </row>
    <row r="3773" spans="1:2" ht="42.5" x14ac:dyDescent="0.35">
      <c r="A3773" s="3" t="s">
        <v>3494</v>
      </c>
      <c r="B3773" s="9" t="s">
        <v>3284</v>
      </c>
    </row>
    <row r="3774" spans="1:2" ht="42.5" x14ac:dyDescent="0.35">
      <c r="A3774" s="3" t="s">
        <v>3495</v>
      </c>
      <c r="B3774" s="9" t="s">
        <v>3284</v>
      </c>
    </row>
    <row r="3775" spans="1:2" ht="56.5" x14ac:dyDescent="0.35">
      <c r="A3775" s="3" t="s">
        <v>3496</v>
      </c>
      <c r="B3775" s="9" t="s">
        <v>3284</v>
      </c>
    </row>
    <row r="3776" spans="1:2" ht="42.5" x14ac:dyDescent="0.35">
      <c r="A3776" s="3" t="s">
        <v>3497</v>
      </c>
      <c r="B3776" s="9" t="s">
        <v>3284</v>
      </c>
    </row>
    <row r="3777" spans="1:2" ht="28.5" x14ac:dyDescent="0.35">
      <c r="A3777" s="3" t="s">
        <v>3498</v>
      </c>
      <c r="B3777" s="9" t="s">
        <v>3284</v>
      </c>
    </row>
    <row r="3778" spans="1:2" ht="28.5" x14ac:dyDescent="0.35">
      <c r="A3778" s="3" t="s">
        <v>3499</v>
      </c>
      <c r="B3778" s="9" t="s">
        <v>3284</v>
      </c>
    </row>
    <row r="3779" spans="1:2" ht="28.5" x14ac:dyDescent="0.35">
      <c r="A3779" s="3" t="s">
        <v>3390</v>
      </c>
      <c r="B3779" s="9" t="s">
        <v>3284</v>
      </c>
    </row>
    <row r="3780" spans="1:2" ht="28.5" x14ac:dyDescent="0.35">
      <c r="A3780" s="3" t="s">
        <v>3303</v>
      </c>
      <c r="B3780" s="9" t="s">
        <v>3284</v>
      </c>
    </row>
    <row r="3781" spans="1:2" ht="28.5" x14ac:dyDescent="0.35">
      <c r="A3781" s="3" t="s">
        <v>3500</v>
      </c>
      <c r="B3781" s="9" t="s">
        <v>3284</v>
      </c>
    </row>
    <row r="3782" spans="1:2" x14ac:dyDescent="0.35">
      <c r="A3782" s="3" t="s">
        <v>3501</v>
      </c>
      <c r="B3782" s="9" t="s">
        <v>3284</v>
      </c>
    </row>
    <row r="3783" spans="1:2" ht="42.5" x14ac:dyDescent="0.35">
      <c r="A3783" s="3" t="s">
        <v>3371</v>
      </c>
      <c r="B3783" s="9" t="s">
        <v>3284</v>
      </c>
    </row>
    <row r="3784" spans="1:2" ht="42.5" x14ac:dyDescent="0.35">
      <c r="A3784" s="3" t="s">
        <v>3502</v>
      </c>
      <c r="B3784" s="9" t="s">
        <v>3284</v>
      </c>
    </row>
    <row r="3785" spans="1:2" ht="70.5" x14ac:dyDescent="0.35">
      <c r="A3785" s="3" t="s">
        <v>3503</v>
      </c>
      <c r="B3785" s="9" t="s">
        <v>3284</v>
      </c>
    </row>
    <row r="3786" spans="1:2" ht="70.5" x14ac:dyDescent="0.35">
      <c r="A3786" s="3" t="s">
        <v>3468</v>
      </c>
      <c r="B3786" s="9" t="s">
        <v>3284</v>
      </c>
    </row>
    <row r="3787" spans="1:2" ht="28.5" x14ac:dyDescent="0.35">
      <c r="A3787" s="3" t="s">
        <v>3382</v>
      </c>
      <c r="B3787" s="9" t="s">
        <v>3284</v>
      </c>
    </row>
    <row r="3788" spans="1:2" ht="42.5" x14ac:dyDescent="0.35">
      <c r="A3788" s="3" t="s">
        <v>3504</v>
      </c>
      <c r="B3788" s="9" t="s">
        <v>3284</v>
      </c>
    </row>
    <row r="3789" spans="1:2" ht="28.5" x14ac:dyDescent="0.35">
      <c r="A3789" s="3" t="s">
        <v>3505</v>
      </c>
      <c r="B3789" s="9" t="s">
        <v>3284</v>
      </c>
    </row>
    <row r="3790" spans="1:2" ht="56.5" x14ac:dyDescent="0.35">
      <c r="A3790" s="3" t="s">
        <v>3506</v>
      </c>
      <c r="B3790" s="9" t="s">
        <v>3284</v>
      </c>
    </row>
    <row r="3791" spans="1:2" ht="42.5" x14ac:dyDescent="0.35">
      <c r="A3791" s="3" t="s">
        <v>3507</v>
      </c>
      <c r="B3791" s="9" t="s">
        <v>3284</v>
      </c>
    </row>
    <row r="3792" spans="1:2" ht="42.5" x14ac:dyDescent="0.35">
      <c r="A3792" s="3" t="s">
        <v>3508</v>
      </c>
      <c r="B3792" s="9" t="s">
        <v>3284</v>
      </c>
    </row>
    <row r="3793" spans="1:2" ht="28.5" x14ac:dyDescent="0.35">
      <c r="A3793" s="3" t="s">
        <v>3509</v>
      </c>
      <c r="B3793" s="9" t="s">
        <v>3284</v>
      </c>
    </row>
    <row r="3794" spans="1:2" ht="28.5" x14ac:dyDescent="0.35">
      <c r="A3794" s="3" t="s">
        <v>3510</v>
      </c>
      <c r="B3794" s="9" t="s">
        <v>3284</v>
      </c>
    </row>
    <row r="3795" spans="1:2" ht="28.5" x14ac:dyDescent="0.35">
      <c r="A3795" s="3" t="s">
        <v>3511</v>
      </c>
      <c r="B3795" s="9" t="s">
        <v>3284</v>
      </c>
    </row>
    <row r="3796" spans="1:2" ht="28.5" x14ac:dyDescent="0.35">
      <c r="A3796" s="3" t="s">
        <v>3512</v>
      </c>
      <c r="B3796" s="9" t="s">
        <v>3284</v>
      </c>
    </row>
    <row r="3797" spans="1:2" ht="28.5" x14ac:dyDescent="0.35">
      <c r="A3797" s="3" t="s">
        <v>3513</v>
      </c>
      <c r="B3797" s="9" t="s">
        <v>3284</v>
      </c>
    </row>
    <row r="3798" spans="1:2" ht="28.5" x14ac:dyDescent="0.35">
      <c r="A3798" s="3" t="s">
        <v>3435</v>
      </c>
      <c r="B3798" s="9" t="s">
        <v>3284</v>
      </c>
    </row>
    <row r="3799" spans="1:2" ht="42.5" x14ac:dyDescent="0.35">
      <c r="A3799" s="3" t="s">
        <v>3514</v>
      </c>
      <c r="B3799" s="9" t="s">
        <v>3284</v>
      </c>
    </row>
    <row r="3800" spans="1:2" ht="28.5" x14ac:dyDescent="0.35">
      <c r="A3800" s="3" t="s">
        <v>3515</v>
      </c>
      <c r="B3800" s="9" t="s">
        <v>3284</v>
      </c>
    </row>
    <row r="3801" spans="1:2" ht="28.5" x14ac:dyDescent="0.35">
      <c r="A3801" s="3" t="s">
        <v>3516</v>
      </c>
      <c r="B3801" s="9" t="s">
        <v>3284</v>
      </c>
    </row>
    <row r="3802" spans="1:2" ht="42.5" x14ac:dyDescent="0.35">
      <c r="A3802" s="3" t="s">
        <v>3517</v>
      </c>
      <c r="B3802" s="9" t="s">
        <v>3284</v>
      </c>
    </row>
    <row r="3803" spans="1:2" ht="28.5" x14ac:dyDescent="0.35">
      <c r="A3803" s="3" t="s">
        <v>3518</v>
      </c>
      <c r="B3803" s="9" t="s">
        <v>3284</v>
      </c>
    </row>
    <row r="3804" spans="1:2" ht="28.5" x14ac:dyDescent="0.35">
      <c r="A3804" s="3" t="s">
        <v>3519</v>
      </c>
      <c r="B3804" s="9" t="s">
        <v>3284</v>
      </c>
    </row>
    <row r="3805" spans="1:2" ht="42.5" x14ac:dyDescent="0.35">
      <c r="A3805" s="3" t="s">
        <v>3520</v>
      </c>
      <c r="B3805" s="9" t="s">
        <v>3284</v>
      </c>
    </row>
    <row r="3806" spans="1:2" ht="28.5" x14ac:dyDescent="0.35">
      <c r="A3806" s="3" t="s">
        <v>3521</v>
      </c>
      <c r="B3806" s="9" t="s">
        <v>3284</v>
      </c>
    </row>
    <row r="3807" spans="1:2" ht="98.5" x14ac:dyDescent="0.35">
      <c r="A3807" s="3" t="s">
        <v>3522</v>
      </c>
      <c r="B3807" s="9" t="s">
        <v>3284</v>
      </c>
    </row>
    <row r="3808" spans="1:2" ht="42.5" x14ac:dyDescent="0.35">
      <c r="A3808" s="3" t="s">
        <v>3523</v>
      </c>
      <c r="B3808" s="9" t="s">
        <v>3284</v>
      </c>
    </row>
    <row r="3809" spans="1:2" ht="70.5" x14ac:dyDescent="0.35">
      <c r="A3809" s="3" t="s">
        <v>3524</v>
      </c>
      <c r="B3809" s="9" t="s">
        <v>3284</v>
      </c>
    </row>
    <row r="3810" spans="1:2" ht="28.5" x14ac:dyDescent="0.35">
      <c r="A3810" s="3" t="s">
        <v>3525</v>
      </c>
      <c r="B3810" s="9" t="s">
        <v>3284</v>
      </c>
    </row>
    <row r="3811" spans="1:2" ht="42.5" x14ac:dyDescent="0.35">
      <c r="A3811" s="3" t="s">
        <v>3526</v>
      </c>
      <c r="B3811" s="9" t="s">
        <v>3284</v>
      </c>
    </row>
    <row r="3812" spans="1:2" ht="42.5" x14ac:dyDescent="0.35">
      <c r="A3812" s="3" t="s">
        <v>3527</v>
      </c>
      <c r="B3812" s="9" t="s">
        <v>3284</v>
      </c>
    </row>
    <row r="3813" spans="1:2" ht="28.5" x14ac:dyDescent="0.35">
      <c r="A3813" s="3" t="s">
        <v>3528</v>
      </c>
      <c r="B3813" s="9" t="s">
        <v>3284</v>
      </c>
    </row>
    <row r="3814" spans="1:2" ht="28.5" x14ac:dyDescent="0.35">
      <c r="A3814" s="3" t="s">
        <v>3529</v>
      </c>
      <c r="B3814" s="9" t="s">
        <v>3284</v>
      </c>
    </row>
    <row r="3815" spans="1:2" ht="42.5" x14ac:dyDescent="0.35">
      <c r="A3815" s="3" t="s">
        <v>3530</v>
      </c>
      <c r="B3815" s="9" t="s">
        <v>3284</v>
      </c>
    </row>
    <row r="3816" spans="1:2" ht="42.5" x14ac:dyDescent="0.35">
      <c r="A3816" s="3" t="s">
        <v>3531</v>
      </c>
      <c r="B3816" s="9" t="s">
        <v>3284</v>
      </c>
    </row>
    <row r="3817" spans="1:2" ht="28.5" x14ac:dyDescent="0.35">
      <c r="A3817" s="3" t="s">
        <v>3532</v>
      </c>
      <c r="B3817" s="9" t="s">
        <v>3284</v>
      </c>
    </row>
    <row r="3818" spans="1:2" ht="42.5" x14ac:dyDescent="0.35">
      <c r="A3818" s="3" t="s">
        <v>3533</v>
      </c>
      <c r="B3818" s="9" t="s">
        <v>3284</v>
      </c>
    </row>
    <row r="3819" spans="1:2" ht="42.5" x14ac:dyDescent="0.35">
      <c r="A3819" s="3" t="s">
        <v>3534</v>
      </c>
      <c r="B3819" s="9" t="s">
        <v>3284</v>
      </c>
    </row>
    <row r="3820" spans="1:2" ht="42.5" x14ac:dyDescent="0.35">
      <c r="A3820" s="3" t="s">
        <v>3535</v>
      </c>
      <c r="B3820" s="9" t="s">
        <v>3284</v>
      </c>
    </row>
    <row r="3821" spans="1:2" ht="28.5" x14ac:dyDescent="0.35">
      <c r="A3821" s="3" t="s">
        <v>3536</v>
      </c>
      <c r="B3821" s="9" t="s">
        <v>3284</v>
      </c>
    </row>
    <row r="3822" spans="1:2" ht="42.5" x14ac:dyDescent="0.35">
      <c r="A3822" s="3" t="s">
        <v>3537</v>
      </c>
      <c r="B3822" s="9" t="s">
        <v>3284</v>
      </c>
    </row>
    <row r="3823" spans="1:2" ht="28.5" x14ac:dyDescent="0.35">
      <c r="A3823" s="3" t="s">
        <v>3538</v>
      </c>
      <c r="B3823" s="9" t="s">
        <v>3284</v>
      </c>
    </row>
    <row r="3824" spans="1:2" ht="42.5" x14ac:dyDescent="0.35">
      <c r="A3824" s="3" t="s">
        <v>3539</v>
      </c>
      <c r="B3824" s="9" t="s">
        <v>3284</v>
      </c>
    </row>
    <row r="3825" spans="1:2" ht="28.5" x14ac:dyDescent="0.35">
      <c r="A3825" s="3" t="s">
        <v>3540</v>
      </c>
      <c r="B3825" s="9" t="s">
        <v>3284</v>
      </c>
    </row>
    <row r="3826" spans="1:2" ht="28.5" x14ac:dyDescent="0.35">
      <c r="A3826" s="3" t="s">
        <v>3541</v>
      </c>
      <c r="B3826" s="9" t="s">
        <v>3284</v>
      </c>
    </row>
    <row r="3827" spans="1:2" ht="28.5" x14ac:dyDescent="0.35">
      <c r="A3827" s="3" t="s">
        <v>3542</v>
      </c>
      <c r="B3827" s="9" t="s">
        <v>3284</v>
      </c>
    </row>
    <row r="3828" spans="1:2" ht="28.5" x14ac:dyDescent="0.35">
      <c r="A3828" s="3" t="s">
        <v>3543</v>
      </c>
      <c r="B3828" s="9" t="s">
        <v>3284</v>
      </c>
    </row>
    <row r="3829" spans="1:2" ht="42.5" x14ac:dyDescent="0.35">
      <c r="A3829" s="3" t="s">
        <v>3544</v>
      </c>
      <c r="B3829" s="9" t="s">
        <v>3284</v>
      </c>
    </row>
    <row r="3830" spans="1:2" ht="28.5" x14ac:dyDescent="0.35">
      <c r="A3830" s="3" t="s">
        <v>3545</v>
      </c>
      <c r="B3830" s="9" t="s">
        <v>3284</v>
      </c>
    </row>
    <row r="3831" spans="1:2" ht="42.5" x14ac:dyDescent="0.35">
      <c r="A3831" s="3" t="s">
        <v>3546</v>
      </c>
      <c r="B3831" s="9" t="s">
        <v>3284</v>
      </c>
    </row>
    <row r="3832" spans="1:2" ht="28.5" x14ac:dyDescent="0.35">
      <c r="A3832" s="3" t="s">
        <v>3547</v>
      </c>
      <c r="B3832" s="9" t="s">
        <v>3284</v>
      </c>
    </row>
    <row r="3833" spans="1:2" ht="28.5" x14ac:dyDescent="0.35">
      <c r="A3833" s="3" t="s">
        <v>3548</v>
      </c>
      <c r="B3833" s="9" t="s">
        <v>3284</v>
      </c>
    </row>
    <row r="3834" spans="1:2" ht="28.5" x14ac:dyDescent="0.35">
      <c r="A3834" s="3" t="s">
        <v>3549</v>
      </c>
      <c r="B3834" s="9" t="s">
        <v>3284</v>
      </c>
    </row>
    <row r="3835" spans="1:2" ht="28.5" x14ac:dyDescent="0.35">
      <c r="A3835" s="3" t="s">
        <v>3550</v>
      </c>
      <c r="B3835" s="9" t="s">
        <v>3284</v>
      </c>
    </row>
    <row r="3836" spans="1:2" ht="28.5" x14ac:dyDescent="0.35">
      <c r="A3836" s="3" t="s">
        <v>3551</v>
      </c>
      <c r="B3836" s="9" t="s">
        <v>3284</v>
      </c>
    </row>
    <row r="3837" spans="1:2" ht="56.5" x14ac:dyDescent="0.35">
      <c r="A3837" s="3" t="s">
        <v>3552</v>
      </c>
      <c r="B3837" s="9" t="s">
        <v>3284</v>
      </c>
    </row>
    <row r="3838" spans="1:2" ht="42.5" x14ac:dyDescent="0.35">
      <c r="A3838" s="3" t="s">
        <v>3553</v>
      </c>
      <c r="B3838" s="9" t="s">
        <v>3284</v>
      </c>
    </row>
    <row r="3839" spans="1:2" ht="42.5" x14ac:dyDescent="0.35">
      <c r="A3839" s="3" t="s">
        <v>3554</v>
      </c>
      <c r="B3839" s="9" t="s">
        <v>3284</v>
      </c>
    </row>
    <row r="3840" spans="1:2" ht="28.5" x14ac:dyDescent="0.35">
      <c r="A3840" s="3" t="s">
        <v>3555</v>
      </c>
      <c r="B3840" s="9" t="s">
        <v>3284</v>
      </c>
    </row>
    <row r="3841" spans="1:2" ht="42.5" x14ac:dyDescent="0.35">
      <c r="A3841" s="3" t="s">
        <v>3556</v>
      </c>
      <c r="B3841" s="9" t="s">
        <v>3284</v>
      </c>
    </row>
    <row r="3842" spans="1:2" ht="28.5" x14ac:dyDescent="0.35">
      <c r="A3842" s="3" t="s">
        <v>3557</v>
      </c>
      <c r="B3842" s="9" t="s">
        <v>3284</v>
      </c>
    </row>
    <row r="3843" spans="1:2" ht="28.5" x14ac:dyDescent="0.35">
      <c r="A3843" s="3" t="s">
        <v>3558</v>
      </c>
      <c r="B3843" s="9" t="s">
        <v>3284</v>
      </c>
    </row>
    <row r="3844" spans="1:2" ht="42.5" x14ac:dyDescent="0.35">
      <c r="A3844" s="3" t="s">
        <v>3559</v>
      </c>
      <c r="B3844" s="9" t="s">
        <v>3284</v>
      </c>
    </row>
    <row r="3845" spans="1:2" x14ac:dyDescent="0.35">
      <c r="A3845" s="3" t="s">
        <v>3560</v>
      </c>
      <c r="B3845" s="9" t="s">
        <v>3284</v>
      </c>
    </row>
    <row r="3846" spans="1:2" ht="28.5" x14ac:dyDescent="0.35">
      <c r="A3846" s="3" t="s">
        <v>3561</v>
      </c>
      <c r="B3846" s="9" t="s">
        <v>3284</v>
      </c>
    </row>
    <row r="3847" spans="1:2" ht="28.5" x14ac:dyDescent="0.35">
      <c r="A3847" s="3" t="s">
        <v>3562</v>
      </c>
      <c r="B3847" s="9" t="s">
        <v>3284</v>
      </c>
    </row>
    <row r="3848" spans="1:2" ht="56.5" x14ac:dyDescent="0.35">
      <c r="A3848" s="3" t="s">
        <v>3563</v>
      </c>
      <c r="B3848" s="9" t="s">
        <v>3284</v>
      </c>
    </row>
    <row r="3849" spans="1:2" ht="28.5" x14ac:dyDescent="0.35">
      <c r="A3849" s="3" t="s">
        <v>3564</v>
      </c>
      <c r="B3849" s="9" t="s">
        <v>3284</v>
      </c>
    </row>
    <row r="3850" spans="1:2" x14ac:dyDescent="0.35">
      <c r="A3850" s="3" t="s">
        <v>3565</v>
      </c>
      <c r="B3850" s="9" t="s">
        <v>3284</v>
      </c>
    </row>
    <row r="3851" spans="1:2" ht="42.5" x14ac:dyDescent="0.35">
      <c r="A3851" s="3" t="s">
        <v>3566</v>
      </c>
      <c r="B3851" s="9" t="s">
        <v>3284</v>
      </c>
    </row>
    <row r="3852" spans="1:2" ht="56.5" x14ac:dyDescent="0.35">
      <c r="A3852" s="3" t="s">
        <v>3567</v>
      </c>
      <c r="B3852" s="9" t="s">
        <v>3284</v>
      </c>
    </row>
    <row r="3853" spans="1:2" ht="28.5" x14ac:dyDescent="0.35">
      <c r="A3853" s="3" t="s">
        <v>3568</v>
      </c>
      <c r="B3853" s="9" t="s">
        <v>3284</v>
      </c>
    </row>
    <row r="3854" spans="1:2" ht="28.5" x14ac:dyDescent="0.35">
      <c r="A3854" s="3" t="s">
        <v>3569</v>
      </c>
      <c r="B3854" s="9" t="s">
        <v>3284</v>
      </c>
    </row>
    <row r="3855" spans="1:2" ht="42.5" x14ac:dyDescent="0.35">
      <c r="A3855" s="3" t="s">
        <v>3570</v>
      </c>
      <c r="B3855" s="9" t="s">
        <v>3284</v>
      </c>
    </row>
    <row r="3856" spans="1:2" ht="42.5" x14ac:dyDescent="0.35">
      <c r="A3856" s="3" t="s">
        <v>3571</v>
      </c>
      <c r="B3856" s="9" t="s">
        <v>3284</v>
      </c>
    </row>
    <row r="3857" spans="1:2" ht="42.5" x14ac:dyDescent="0.35">
      <c r="A3857" s="3" t="s">
        <v>3572</v>
      </c>
      <c r="B3857" s="9" t="s">
        <v>3284</v>
      </c>
    </row>
    <row r="3858" spans="1:2" ht="28.5" x14ac:dyDescent="0.35">
      <c r="A3858" s="3" t="s">
        <v>3573</v>
      </c>
      <c r="B3858" s="9" t="s">
        <v>3284</v>
      </c>
    </row>
    <row r="3859" spans="1:2" ht="42.5" x14ac:dyDescent="0.35">
      <c r="A3859" s="3" t="s">
        <v>3574</v>
      </c>
      <c r="B3859" s="9" t="s">
        <v>3284</v>
      </c>
    </row>
    <row r="3860" spans="1:2" ht="28.5" x14ac:dyDescent="0.35">
      <c r="A3860" s="3" t="s">
        <v>3575</v>
      </c>
      <c r="B3860" s="9" t="s">
        <v>3284</v>
      </c>
    </row>
    <row r="3861" spans="1:2" ht="42.5" x14ac:dyDescent="0.35">
      <c r="A3861" s="3" t="s">
        <v>3576</v>
      </c>
      <c r="B3861" s="9" t="s">
        <v>3284</v>
      </c>
    </row>
    <row r="3862" spans="1:2" ht="42.5" x14ac:dyDescent="0.35">
      <c r="A3862" s="3" t="s">
        <v>3577</v>
      </c>
      <c r="B3862" s="9" t="s">
        <v>3284</v>
      </c>
    </row>
    <row r="3863" spans="1:2" ht="42.5" x14ac:dyDescent="0.35">
      <c r="A3863" s="3" t="s">
        <v>3578</v>
      </c>
      <c r="B3863" s="9" t="s">
        <v>3284</v>
      </c>
    </row>
    <row r="3864" spans="1:2" ht="28.5" x14ac:dyDescent="0.35">
      <c r="A3864" s="3" t="s">
        <v>3579</v>
      </c>
      <c r="B3864" s="9" t="s">
        <v>3284</v>
      </c>
    </row>
    <row r="3865" spans="1:2" ht="56.5" x14ac:dyDescent="0.35">
      <c r="A3865" s="3" t="s">
        <v>3580</v>
      </c>
      <c r="B3865" s="9" t="s">
        <v>3284</v>
      </c>
    </row>
    <row r="3866" spans="1:2" ht="42.5" x14ac:dyDescent="0.35">
      <c r="A3866" s="3" t="s">
        <v>3581</v>
      </c>
      <c r="B3866" s="9" t="s">
        <v>3284</v>
      </c>
    </row>
    <row r="3867" spans="1:2" ht="28.5" x14ac:dyDescent="0.35">
      <c r="A3867" s="3" t="s">
        <v>3582</v>
      </c>
      <c r="B3867" s="9" t="s">
        <v>3284</v>
      </c>
    </row>
    <row r="3868" spans="1:2" ht="42.5" x14ac:dyDescent="0.35">
      <c r="A3868" s="3" t="s">
        <v>3583</v>
      </c>
      <c r="B3868" s="9" t="s">
        <v>3284</v>
      </c>
    </row>
    <row r="3869" spans="1:2" ht="28.5" x14ac:dyDescent="0.35">
      <c r="A3869" s="3" t="s">
        <v>3584</v>
      </c>
      <c r="B3869" s="9" t="s">
        <v>3284</v>
      </c>
    </row>
    <row r="3870" spans="1:2" ht="28.5" x14ac:dyDescent="0.35">
      <c r="A3870" s="3" t="s">
        <v>3585</v>
      </c>
      <c r="B3870" s="9" t="s">
        <v>3284</v>
      </c>
    </row>
    <row r="3871" spans="1:2" ht="28.5" x14ac:dyDescent="0.35">
      <c r="A3871" s="3" t="s">
        <v>3586</v>
      </c>
      <c r="B3871" s="9" t="s">
        <v>3284</v>
      </c>
    </row>
    <row r="3872" spans="1:2" ht="42.5" x14ac:dyDescent="0.35">
      <c r="A3872" s="3" t="s">
        <v>3587</v>
      </c>
      <c r="B3872" s="9" t="s">
        <v>3284</v>
      </c>
    </row>
    <row r="3873" spans="1:2" ht="28.5" x14ac:dyDescent="0.35">
      <c r="A3873" s="3" t="s">
        <v>3588</v>
      </c>
      <c r="B3873" s="9" t="s">
        <v>3284</v>
      </c>
    </row>
    <row r="3874" spans="1:2" ht="42.5" x14ac:dyDescent="0.35">
      <c r="A3874" s="3" t="s">
        <v>3589</v>
      </c>
      <c r="B3874" s="9" t="s">
        <v>3284</v>
      </c>
    </row>
    <row r="3875" spans="1:2" ht="28.5" x14ac:dyDescent="0.35">
      <c r="A3875" s="3" t="s">
        <v>3590</v>
      </c>
      <c r="B3875" s="9" t="s">
        <v>3284</v>
      </c>
    </row>
    <row r="3876" spans="1:2" ht="42.5" x14ac:dyDescent="0.35">
      <c r="A3876" s="3" t="s">
        <v>3591</v>
      </c>
      <c r="B3876" s="9" t="s">
        <v>3284</v>
      </c>
    </row>
    <row r="3877" spans="1:2" ht="28.5" x14ac:dyDescent="0.35">
      <c r="A3877" s="3" t="s">
        <v>3592</v>
      </c>
      <c r="B3877" s="9" t="s">
        <v>3284</v>
      </c>
    </row>
    <row r="3878" spans="1:2" ht="42.5" x14ac:dyDescent="0.35">
      <c r="A3878" s="3" t="s">
        <v>3593</v>
      </c>
      <c r="B3878" s="9" t="s">
        <v>3284</v>
      </c>
    </row>
    <row r="3879" spans="1:2" ht="28.5" x14ac:dyDescent="0.35">
      <c r="A3879" s="3" t="s">
        <v>3594</v>
      </c>
      <c r="B3879" s="9" t="s">
        <v>3284</v>
      </c>
    </row>
    <row r="3880" spans="1:2" ht="28.5" x14ac:dyDescent="0.35">
      <c r="A3880" s="3" t="s">
        <v>3595</v>
      </c>
      <c r="B3880" s="9" t="s">
        <v>3284</v>
      </c>
    </row>
    <row r="3881" spans="1:2" ht="42.5" x14ac:dyDescent="0.35">
      <c r="A3881" s="3" t="s">
        <v>3596</v>
      </c>
      <c r="B3881" s="9" t="s">
        <v>3284</v>
      </c>
    </row>
    <row r="3882" spans="1:2" ht="28.5" x14ac:dyDescent="0.35">
      <c r="A3882" s="3" t="s">
        <v>3597</v>
      </c>
      <c r="B3882" s="9" t="s">
        <v>3284</v>
      </c>
    </row>
    <row r="3883" spans="1:2" ht="42.5" x14ac:dyDescent="0.35">
      <c r="A3883" s="3" t="s">
        <v>3598</v>
      </c>
      <c r="B3883" s="9" t="s">
        <v>3284</v>
      </c>
    </row>
    <row r="3884" spans="1:2" ht="28.5" x14ac:dyDescent="0.35">
      <c r="A3884" s="3" t="s">
        <v>3599</v>
      </c>
      <c r="B3884" s="9" t="s">
        <v>3284</v>
      </c>
    </row>
    <row r="3885" spans="1:2" ht="42.5" x14ac:dyDescent="0.35">
      <c r="A3885" s="3" t="s">
        <v>3600</v>
      </c>
      <c r="B3885" s="9" t="s">
        <v>3284</v>
      </c>
    </row>
    <row r="3886" spans="1:2" ht="28.5" x14ac:dyDescent="0.35">
      <c r="A3886" s="3" t="s">
        <v>3601</v>
      </c>
      <c r="B3886" s="9" t="s">
        <v>3284</v>
      </c>
    </row>
    <row r="3887" spans="1:2" ht="42.5" x14ac:dyDescent="0.35">
      <c r="A3887" s="3" t="s">
        <v>3602</v>
      </c>
      <c r="B3887" s="9" t="s">
        <v>3284</v>
      </c>
    </row>
    <row r="3888" spans="1:2" ht="28.5" x14ac:dyDescent="0.35">
      <c r="A3888" s="3" t="s">
        <v>3603</v>
      </c>
      <c r="B3888" s="9" t="s">
        <v>3284</v>
      </c>
    </row>
    <row r="3889" spans="1:2" ht="42.5" x14ac:dyDescent="0.35">
      <c r="A3889" s="3" t="s">
        <v>3604</v>
      </c>
      <c r="B3889" s="9" t="s">
        <v>3284</v>
      </c>
    </row>
    <row r="3890" spans="1:2" ht="56.5" x14ac:dyDescent="0.35">
      <c r="A3890" s="3" t="s">
        <v>3605</v>
      </c>
      <c r="B3890" s="9" t="s">
        <v>3284</v>
      </c>
    </row>
    <row r="3891" spans="1:2" ht="28.5" x14ac:dyDescent="0.35">
      <c r="A3891" s="3" t="s">
        <v>3606</v>
      </c>
      <c r="B3891" s="9" t="s">
        <v>3284</v>
      </c>
    </row>
    <row r="3892" spans="1:2" ht="28.5" x14ac:dyDescent="0.35">
      <c r="A3892" s="3" t="s">
        <v>3607</v>
      </c>
      <c r="B3892" s="9" t="s">
        <v>3284</v>
      </c>
    </row>
    <row r="3893" spans="1:2" x14ac:dyDescent="0.35">
      <c r="A3893" s="3" t="s">
        <v>3608</v>
      </c>
      <c r="B3893" s="9" t="s">
        <v>3284</v>
      </c>
    </row>
    <row r="3894" spans="1:2" ht="42.5" x14ac:dyDescent="0.35">
      <c r="A3894" s="3" t="s">
        <v>3609</v>
      </c>
      <c r="B3894" s="9" t="s">
        <v>3284</v>
      </c>
    </row>
    <row r="3895" spans="1:2" ht="42.5" x14ac:dyDescent="0.35">
      <c r="A3895" s="3" t="s">
        <v>3610</v>
      </c>
      <c r="B3895" s="9" t="s">
        <v>3284</v>
      </c>
    </row>
    <row r="3896" spans="1:2" ht="42.5" x14ac:dyDescent="0.35">
      <c r="A3896" s="3" t="s">
        <v>3611</v>
      </c>
      <c r="B3896" s="9" t="s">
        <v>3284</v>
      </c>
    </row>
    <row r="3897" spans="1:2" ht="28.5" x14ac:dyDescent="0.35">
      <c r="A3897" s="3" t="s">
        <v>3612</v>
      </c>
      <c r="B3897" s="9" t="s">
        <v>3284</v>
      </c>
    </row>
    <row r="3898" spans="1:2" ht="28.5" x14ac:dyDescent="0.35">
      <c r="A3898" s="3" t="s">
        <v>3613</v>
      </c>
      <c r="B3898" s="9" t="s">
        <v>3284</v>
      </c>
    </row>
    <row r="3899" spans="1:2" ht="28.5" x14ac:dyDescent="0.35">
      <c r="A3899" s="3" t="s">
        <v>3614</v>
      </c>
      <c r="B3899" s="9" t="s">
        <v>3284</v>
      </c>
    </row>
    <row r="3900" spans="1:2" ht="42.5" x14ac:dyDescent="0.35">
      <c r="A3900" s="3" t="s">
        <v>3615</v>
      </c>
      <c r="B3900" s="9" t="s">
        <v>3284</v>
      </c>
    </row>
    <row r="3901" spans="1:2" ht="28.5" x14ac:dyDescent="0.35">
      <c r="A3901" s="3" t="s">
        <v>3616</v>
      </c>
      <c r="B3901" s="9" t="s">
        <v>3284</v>
      </c>
    </row>
    <row r="3902" spans="1:2" ht="42.5" x14ac:dyDescent="0.35">
      <c r="A3902" s="3" t="s">
        <v>3617</v>
      </c>
      <c r="B3902" s="9" t="s">
        <v>3284</v>
      </c>
    </row>
    <row r="3903" spans="1:2" ht="28.5" x14ac:dyDescent="0.35">
      <c r="A3903" s="3" t="s">
        <v>3618</v>
      </c>
      <c r="B3903" s="9" t="s">
        <v>3284</v>
      </c>
    </row>
    <row r="3904" spans="1:2" ht="28.5" x14ac:dyDescent="0.35">
      <c r="A3904" s="3" t="s">
        <v>3619</v>
      </c>
      <c r="B3904" s="9" t="s">
        <v>3284</v>
      </c>
    </row>
    <row r="3905" spans="1:2" ht="42.5" x14ac:dyDescent="0.35">
      <c r="A3905" s="3" t="s">
        <v>3620</v>
      </c>
      <c r="B3905" s="9" t="s">
        <v>3284</v>
      </c>
    </row>
    <row r="3906" spans="1:2" ht="28.5" x14ac:dyDescent="0.35">
      <c r="A3906" s="3" t="s">
        <v>3621</v>
      </c>
      <c r="B3906" s="9" t="s">
        <v>3284</v>
      </c>
    </row>
    <row r="3907" spans="1:2" ht="42.5" x14ac:dyDescent="0.35">
      <c r="A3907" s="3" t="s">
        <v>3622</v>
      </c>
      <c r="B3907" s="9" t="s">
        <v>3284</v>
      </c>
    </row>
    <row r="3908" spans="1:2" ht="28.5" x14ac:dyDescent="0.35">
      <c r="A3908" s="3" t="s">
        <v>3623</v>
      </c>
      <c r="B3908" s="9" t="s">
        <v>3284</v>
      </c>
    </row>
    <row r="3909" spans="1:2" ht="42.5" x14ac:dyDescent="0.35">
      <c r="A3909" s="3" t="s">
        <v>3624</v>
      </c>
      <c r="B3909" s="9" t="s">
        <v>3284</v>
      </c>
    </row>
    <row r="3910" spans="1:2" ht="28.5" x14ac:dyDescent="0.35">
      <c r="A3910" s="3" t="s">
        <v>3625</v>
      </c>
      <c r="B3910" s="9" t="s">
        <v>3284</v>
      </c>
    </row>
    <row r="3911" spans="1:2" ht="42.5" x14ac:dyDescent="0.35">
      <c r="A3911" s="3" t="s">
        <v>3626</v>
      </c>
      <c r="B3911" s="9" t="s">
        <v>3284</v>
      </c>
    </row>
    <row r="3912" spans="1:2" ht="56.5" x14ac:dyDescent="0.35">
      <c r="A3912" s="3" t="s">
        <v>3627</v>
      </c>
      <c r="B3912" s="9" t="s">
        <v>3284</v>
      </c>
    </row>
    <row r="3913" spans="1:2" ht="28.5" x14ac:dyDescent="0.35">
      <c r="A3913" s="3" t="s">
        <v>3628</v>
      </c>
      <c r="B3913" s="9" t="s">
        <v>3284</v>
      </c>
    </row>
    <row r="3914" spans="1:2" ht="42.5" x14ac:dyDescent="0.35">
      <c r="A3914" s="3" t="s">
        <v>3629</v>
      </c>
      <c r="B3914" s="9" t="s">
        <v>3284</v>
      </c>
    </row>
    <row r="3915" spans="1:2" ht="28.5" x14ac:dyDescent="0.35">
      <c r="A3915" s="3" t="s">
        <v>3630</v>
      </c>
      <c r="B3915" s="9" t="s">
        <v>3284</v>
      </c>
    </row>
    <row r="3916" spans="1:2" ht="42.5" x14ac:dyDescent="0.35">
      <c r="A3916" s="3" t="s">
        <v>3631</v>
      </c>
      <c r="B3916" s="9" t="s">
        <v>3284</v>
      </c>
    </row>
    <row r="3917" spans="1:2" ht="42.5" x14ac:dyDescent="0.35">
      <c r="A3917" s="3" t="s">
        <v>3632</v>
      </c>
      <c r="B3917" s="9" t="s">
        <v>3284</v>
      </c>
    </row>
    <row r="3918" spans="1:2" ht="28.5" x14ac:dyDescent="0.35">
      <c r="A3918" s="3" t="s">
        <v>3633</v>
      </c>
      <c r="B3918" s="9" t="s">
        <v>3284</v>
      </c>
    </row>
    <row r="3919" spans="1:2" ht="28.5" x14ac:dyDescent="0.35">
      <c r="A3919" s="3" t="s">
        <v>3634</v>
      </c>
      <c r="B3919" s="9" t="s">
        <v>3284</v>
      </c>
    </row>
    <row r="3920" spans="1:2" ht="56.5" x14ac:dyDescent="0.35">
      <c r="A3920" s="3" t="s">
        <v>3635</v>
      </c>
      <c r="B3920" s="9" t="s">
        <v>3284</v>
      </c>
    </row>
    <row r="3921" spans="1:2" ht="42.5" x14ac:dyDescent="0.35">
      <c r="A3921" s="3" t="s">
        <v>3636</v>
      </c>
      <c r="B3921" s="9" t="s">
        <v>3284</v>
      </c>
    </row>
    <row r="3922" spans="1:2" ht="42.5" x14ac:dyDescent="0.35">
      <c r="A3922" s="3" t="s">
        <v>3637</v>
      </c>
      <c r="B3922" s="9" t="s">
        <v>3284</v>
      </c>
    </row>
    <row r="3923" spans="1:2" ht="70.5" x14ac:dyDescent="0.35">
      <c r="A3923" s="3" t="s">
        <v>3638</v>
      </c>
      <c r="B3923" s="9" t="s">
        <v>3284</v>
      </c>
    </row>
    <row r="3924" spans="1:2" ht="42.5" x14ac:dyDescent="0.35">
      <c r="A3924" s="3" t="s">
        <v>3639</v>
      </c>
      <c r="B3924" s="9" t="s">
        <v>3284</v>
      </c>
    </row>
    <row r="3925" spans="1:2" ht="42.5" x14ac:dyDescent="0.35">
      <c r="A3925" s="3" t="s">
        <v>3640</v>
      </c>
      <c r="B3925" s="9" t="s">
        <v>3284</v>
      </c>
    </row>
    <row r="3926" spans="1:2" ht="28.5" x14ac:dyDescent="0.35">
      <c r="A3926" s="3" t="s">
        <v>3641</v>
      </c>
      <c r="B3926" s="9" t="s">
        <v>3284</v>
      </c>
    </row>
    <row r="3927" spans="1:2" ht="28.5" x14ac:dyDescent="0.35">
      <c r="A3927" s="3" t="s">
        <v>3642</v>
      </c>
      <c r="B3927" s="9" t="s">
        <v>3284</v>
      </c>
    </row>
    <row r="3928" spans="1:2" ht="56.5" x14ac:dyDescent="0.35">
      <c r="A3928" s="3" t="s">
        <v>3643</v>
      </c>
      <c r="B3928" s="9" t="s">
        <v>3284</v>
      </c>
    </row>
    <row r="3929" spans="1:2" ht="42.5" x14ac:dyDescent="0.35">
      <c r="A3929" s="3" t="s">
        <v>3644</v>
      </c>
      <c r="B3929" s="9" t="s">
        <v>3284</v>
      </c>
    </row>
    <row r="3930" spans="1:2" ht="28.5" x14ac:dyDescent="0.35">
      <c r="A3930" s="3" t="s">
        <v>3645</v>
      </c>
      <c r="B3930" s="9" t="s">
        <v>3284</v>
      </c>
    </row>
    <row r="3931" spans="1:2" ht="42.5" x14ac:dyDescent="0.35">
      <c r="A3931" s="3" t="s">
        <v>3646</v>
      </c>
      <c r="B3931" s="9" t="s">
        <v>3284</v>
      </c>
    </row>
    <row r="3932" spans="1:2" ht="42.5" x14ac:dyDescent="0.35">
      <c r="A3932" s="3" t="s">
        <v>3647</v>
      </c>
      <c r="B3932" s="9" t="s">
        <v>3284</v>
      </c>
    </row>
    <row r="3933" spans="1:2" ht="28.5" x14ac:dyDescent="0.35">
      <c r="A3933" s="3" t="s">
        <v>3648</v>
      </c>
      <c r="B3933" s="9" t="s">
        <v>3284</v>
      </c>
    </row>
    <row r="3934" spans="1:2" ht="42.5" x14ac:dyDescent="0.35">
      <c r="A3934" s="3" t="s">
        <v>3649</v>
      </c>
      <c r="B3934" s="9" t="s">
        <v>3284</v>
      </c>
    </row>
    <row r="3935" spans="1:2" ht="28.5" x14ac:dyDescent="0.35">
      <c r="A3935" s="3" t="s">
        <v>3650</v>
      </c>
      <c r="B3935" s="9" t="s">
        <v>3284</v>
      </c>
    </row>
    <row r="3936" spans="1:2" ht="28.5" x14ac:dyDescent="0.35">
      <c r="A3936" s="3" t="s">
        <v>3651</v>
      </c>
      <c r="B3936" s="9" t="s">
        <v>3284</v>
      </c>
    </row>
    <row r="3937" spans="1:2" ht="56.5" x14ac:dyDescent="0.35">
      <c r="A3937" s="3" t="s">
        <v>3652</v>
      </c>
      <c r="B3937" s="9" t="s">
        <v>3284</v>
      </c>
    </row>
    <row r="3938" spans="1:2" ht="42.5" x14ac:dyDescent="0.35">
      <c r="A3938" s="3" t="s">
        <v>3653</v>
      </c>
      <c r="B3938" s="9" t="s">
        <v>3284</v>
      </c>
    </row>
    <row r="3939" spans="1:2" ht="28.5" x14ac:dyDescent="0.35">
      <c r="A3939" s="3" t="s">
        <v>3654</v>
      </c>
      <c r="B3939" s="9" t="s">
        <v>3284</v>
      </c>
    </row>
    <row r="3940" spans="1:2" ht="42.5" x14ac:dyDescent="0.35">
      <c r="A3940" s="3" t="s">
        <v>3655</v>
      </c>
      <c r="B3940" s="9" t="s">
        <v>3284</v>
      </c>
    </row>
    <row r="3941" spans="1:2" ht="28.5" x14ac:dyDescent="0.35">
      <c r="A3941" s="3" t="s">
        <v>3656</v>
      </c>
      <c r="B3941" s="9" t="s">
        <v>3284</v>
      </c>
    </row>
    <row r="3942" spans="1:2" ht="28.5" x14ac:dyDescent="0.35">
      <c r="A3942" s="3" t="s">
        <v>3657</v>
      </c>
      <c r="B3942" s="9" t="s">
        <v>3284</v>
      </c>
    </row>
    <row r="3943" spans="1:2" ht="42.5" x14ac:dyDescent="0.35">
      <c r="A3943" s="3" t="s">
        <v>3658</v>
      </c>
      <c r="B3943" s="9" t="s">
        <v>3284</v>
      </c>
    </row>
    <row r="3944" spans="1:2" ht="28.5" x14ac:dyDescent="0.35">
      <c r="A3944" s="3" t="s">
        <v>3659</v>
      </c>
      <c r="B3944" s="9" t="s">
        <v>3284</v>
      </c>
    </row>
    <row r="3945" spans="1:2" ht="28.5" x14ac:dyDescent="0.35">
      <c r="A3945" s="3" t="s">
        <v>3660</v>
      </c>
      <c r="B3945" s="9" t="s">
        <v>3284</v>
      </c>
    </row>
    <row r="3946" spans="1:2" x14ac:dyDescent="0.35">
      <c r="A3946" s="5" t="s">
        <v>3661</v>
      </c>
      <c r="B3946" s="9" t="s">
        <v>3284</v>
      </c>
    </row>
    <row r="3947" spans="1:2" ht="56.5" x14ac:dyDescent="0.35">
      <c r="A3947" s="3" t="s">
        <v>3662</v>
      </c>
      <c r="B3947" s="9" t="s">
        <v>3284</v>
      </c>
    </row>
    <row r="3948" spans="1:2" ht="42.5" x14ac:dyDescent="0.35">
      <c r="A3948" s="3" t="s">
        <v>3663</v>
      </c>
      <c r="B3948" s="9" t="s">
        <v>3284</v>
      </c>
    </row>
    <row r="3949" spans="1:2" ht="28.5" x14ac:dyDescent="0.35">
      <c r="A3949" s="3" t="s">
        <v>3664</v>
      </c>
      <c r="B3949" s="9" t="s">
        <v>3284</v>
      </c>
    </row>
    <row r="3950" spans="1:2" x14ac:dyDescent="0.35">
      <c r="A3950" s="3" t="s">
        <v>3665</v>
      </c>
      <c r="B3950" s="9" t="s">
        <v>3284</v>
      </c>
    </row>
    <row r="3951" spans="1:2" ht="28.5" x14ac:dyDescent="0.35">
      <c r="A3951" s="3" t="s">
        <v>3666</v>
      </c>
      <c r="B3951" s="9" t="s">
        <v>3284</v>
      </c>
    </row>
    <row r="3952" spans="1:2" ht="28.5" x14ac:dyDescent="0.35">
      <c r="A3952" s="3" t="s">
        <v>3667</v>
      </c>
      <c r="B3952" s="9" t="s">
        <v>3284</v>
      </c>
    </row>
    <row r="3953" spans="1:2" ht="42.5" x14ac:dyDescent="0.35">
      <c r="A3953" s="3" t="s">
        <v>3668</v>
      </c>
      <c r="B3953" s="9" t="s">
        <v>3284</v>
      </c>
    </row>
    <row r="3954" spans="1:2" ht="42.5" x14ac:dyDescent="0.35">
      <c r="A3954" s="3" t="s">
        <v>3669</v>
      </c>
      <c r="B3954" s="9" t="s">
        <v>3284</v>
      </c>
    </row>
    <row r="3955" spans="1:2" ht="28.5" x14ac:dyDescent="0.35">
      <c r="A3955" s="3" t="s">
        <v>3670</v>
      </c>
      <c r="B3955" s="9" t="s">
        <v>3284</v>
      </c>
    </row>
    <row r="3956" spans="1:2" ht="28.5" x14ac:dyDescent="0.35">
      <c r="A3956" s="3" t="s">
        <v>3671</v>
      </c>
      <c r="B3956" s="9" t="s">
        <v>3284</v>
      </c>
    </row>
    <row r="3957" spans="1:2" ht="28.5" x14ac:dyDescent="0.35">
      <c r="A3957" s="3" t="s">
        <v>3672</v>
      </c>
      <c r="B3957" s="9" t="s">
        <v>3284</v>
      </c>
    </row>
    <row r="3958" spans="1:2" ht="28.5" x14ac:dyDescent="0.35">
      <c r="A3958" s="3" t="s">
        <v>3673</v>
      </c>
      <c r="B3958" s="9" t="s">
        <v>3284</v>
      </c>
    </row>
    <row r="3959" spans="1:2" ht="42.5" x14ac:dyDescent="0.35">
      <c r="A3959" s="3" t="s">
        <v>3674</v>
      </c>
      <c r="B3959" s="9" t="s">
        <v>3284</v>
      </c>
    </row>
    <row r="3960" spans="1:2" ht="42.5" x14ac:dyDescent="0.35">
      <c r="A3960" s="3" t="s">
        <v>3675</v>
      </c>
      <c r="B3960" s="9" t="s">
        <v>3284</v>
      </c>
    </row>
    <row r="3961" spans="1:2" ht="28.5" x14ac:dyDescent="0.35">
      <c r="A3961" s="3" t="s">
        <v>3676</v>
      </c>
      <c r="B3961" s="9" t="s">
        <v>3284</v>
      </c>
    </row>
    <row r="3962" spans="1:2" x14ac:dyDescent="0.35">
      <c r="A3962" s="3" t="s">
        <v>3677</v>
      </c>
      <c r="B3962" s="9" t="s">
        <v>3284</v>
      </c>
    </row>
    <row r="3963" spans="1:2" ht="42.5" x14ac:dyDescent="0.35">
      <c r="A3963" s="3" t="s">
        <v>3678</v>
      </c>
      <c r="B3963" s="9" t="s">
        <v>3284</v>
      </c>
    </row>
    <row r="3964" spans="1:2" ht="28.5" x14ac:dyDescent="0.35">
      <c r="A3964" s="3" t="s">
        <v>3679</v>
      </c>
      <c r="B3964" s="9" t="s">
        <v>3284</v>
      </c>
    </row>
    <row r="3965" spans="1:2" ht="28.5" x14ac:dyDescent="0.35">
      <c r="A3965" s="3" t="s">
        <v>3680</v>
      </c>
      <c r="B3965" s="9" t="s">
        <v>3284</v>
      </c>
    </row>
    <row r="3966" spans="1:2" ht="42.5" x14ac:dyDescent="0.35">
      <c r="A3966" s="3" t="s">
        <v>3681</v>
      </c>
      <c r="B3966" s="9" t="s">
        <v>3284</v>
      </c>
    </row>
    <row r="3967" spans="1:2" ht="28.5" x14ac:dyDescent="0.35">
      <c r="A3967" s="3" t="s">
        <v>3682</v>
      </c>
      <c r="B3967" s="9" t="s">
        <v>3284</v>
      </c>
    </row>
    <row r="3968" spans="1:2" ht="28.5" x14ac:dyDescent="0.35">
      <c r="A3968" s="3" t="s">
        <v>3683</v>
      </c>
      <c r="B3968" s="9" t="s">
        <v>3284</v>
      </c>
    </row>
    <row r="3969" spans="1:2" ht="112.5" x14ac:dyDescent="0.35">
      <c r="A3969" s="3" t="s">
        <v>3684</v>
      </c>
      <c r="B3969" s="9" t="s">
        <v>3284</v>
      </c>
    </row>
    <row r="3970" spans="1:2" ht="28.5" x14ac:dyDescent="0.35">
      <c r="A3970" s="3" t="s">
        <v>3685</v>
      </c>
      <c r="B3970" s="9" t="s">
        <v>3284</v>
      </c>
    </row>
    <row r="3971" spans="1:2" ht="28.5" x14ac:dyDescent="0.35">
      <c r="A3971" s="3" t="s">
        <v>3686</v>
      </c>
      <c r="B3971" s="9" t="s">
        <v>3284</v>
      </c>
    </row>
    <row r="3972" spans="1:2" ht="56.5" x14ac:dyDescent="0.35">
      <c r="A3972" s="3" t="s">
        <v>3687</v>
      </c>
      <c r="B3972" s="9" t="s">
        <v>3284</v>
      </c>
    </row>
    <row r="3973" spans="1:2" ht="42.5" x14ac:dyDescent="0.35">
      <c r="A3973" s="3" t="s">
        <v>3688</v>
      </c>
      <c r="B3973" s="9" t="s">
        <v>3284</v>
      </c>
    </row>
    <row r="3974" spans="1:2" x14ac:dyDescent="0.35">
      <c r="A3974" s="3" t="s">
        <v>3689</v>
      </c>
      <c r="B3974" s="9" t="s">
        <v>3284</v>
      </c>
    </row>
    <row r="3975" spans="1:2" ht="42.5" x14ac:dyDescent="0.35">
      <c r="A3975" s="3" t="s">
        <v>3690</v>
      </c>
      <c r="B3975" s="9" t="s">
        <v>3284</v>
      </c>
    </row>
    <row r="3976" spans="1:2" ht="42.5" x14ac:dyDescent="0.35">
      <c r="A3976" s="3" t="s">
        <v>3691</v>
      </c>
      <c r="B3976" s="9" t="s">
        <v>3284</v>
      </c>
    </row>
    <row r="3977" spans="1:2" ht="56.5" x14ac:dyDescent="0.35">
      <c r="A3977" s="3" t="s">
        <v>3692</v>
      </c>
      <c r="B3977" s="9" t="s">
        <v>3284</v>
      </c>
    </row>
    <row r="3978" spans="1:2" ht="42.5" x14ac:dyDescent="0.35">
      <c r="A3978" s="3" t="s">
        <v>3693</v>
      </c>
      <c r="B3978" s="9" t="s">
        <v>3284</v>
      </c>
    </row>
    <row r="3979" spans="1:2" ht="42.5" x14ac:dyDescent="0.35">
      <c r="A3979" s="3" t="s">
        <v>3694</v>
      </c>
      <c r="B3979" s="9" t="s">
        <v>3284</v>
      </c>
    </row>
    <row r="3980" spans="1:2" ht="28.5" x14ac:dyDescent="0.35">
      <c r="A3980" s="3" t="s">
        <v>3695</v>
      </c>
      <c r="B3980" s="9" t="s">
        <v>3284</v>
      </c>
    </row>
    <row r="3981" spans="1:2" ht="42.5" x14ac:dyDescent="0.35">
      <c r="A3981" s="3" t="s">
        <v>3696</v>
      </c>
      <c r="B3981" s="9" t="s">
        <v>3284</v>
      </c>
    </row>
    <row r="3982" spans="1:2" ht="28.5" x14ac:dyDescent="0.35">
      <c r="A3982" s="3" t="s">
        <v>3697</v>
      </c>
      <c r="B3982" s="9" t="s">
        <v>3284</v>
      </c>
    </row>
    <row r="3983" spans="1:2" ht="28.5" x14ac:dyDescent="0.35">
      <c r="A3983" s="3" t="s">
        <v>3698</v>
      </c>
      <c r="B3983" s="9" t="s">
        <v>3284</v>
      </c>
    </row>
    <row r="3984" spans="1:2" ht="42.5" x14ac:dyDescent="0.35">
      <c r="A3984" s="3" t="s">
        <v>3699</v>
      </c>
      <c r="B3984" s="9" t="s">
        <v>3284</v>
      </c>
    </row>
    <row r="3985" spans="1:2" ht="28.5" x14ac:dyDescent="0.35">
      <c r="A3985" s="3" t="s">
        <v>3700</v>
      </c>
      <c r="B3985" s="9" t="s">
        <v>3284</v>
      </c>
    </row>
    <row r="3986" spans="1:2" x14ac:dyDescent="0.35">
      <c r="A3986" s="3" t="s">
        <v>3701</v>
      </c>
      <c r="B3986" s="9" t="s">
        <v>3284</v>
      </c>
    </row>
    <row r="3987" spans="1:2" ht="28.5" x14ac:dyDescent="0.35">
      <c r="A3987" s="3" t="s">
        <v>3702</v>
      </c>
      <c r="B3987" s="9" t="s">
        <v>3284</v>
      </c>
    </row>
    <row r="3988" spans="1:2" ht="42.5" x14ac:dyDescent="0.35">
      <c r="A3988" s="3" t="s">
        <v>3703</v>
      </c>
      <c r="B3988" s="9" t="s">
        <v>3284</v>
      </c>
    </row>
    <row r="3989" spans="1:2" ht="42.5" x14ac:dyDescent="0.35">
      <c r="A3989" s="3" t="s">
        <v>3704</v>
      </c>
      <c r="B3989" s="9" t="s">
        <v>3284</v>
      </c>
    </row>
    <row r="3990" spans="1:2" ht="28.5" x14ac:dyDescent="0.35">
      <c r="A3990" s="3" t="s">
        <v>3705</v>
      </c>
      <c r="B3990" s="9" t="s">
        <v>3284</v>
      </c>
    </row>
    <row r="3991" spans="1:2" ht="28.5" x14ac:dyDescent="0.35">
      <c r="A3991" s="3" t="s">
        <v>3706</v>
      </c>
      <c r="B3991" s="9" t="s">
        <v>3284</v>
      </c>
    </row>
    <row r="3992" spans="1:2" ht="42.5" x14ac:dyDescent="0.35">
      <c r="A3992" s="3" t="s">
        <v>3707</v>
      </c>
      <c r="B3992" s="9" t="s">
        <v>3284</v>
      </c>
    </row>
    <row r="3993" spans="1:2" ht="42.5" x14ac:dyDescent="0.35">
      <c r="A3993" s="3" t="s">
        <v>3708</v>
      </c>
      <c r="B3993" s="9" t="s">
        <v>3284</v>
      </c>
    </row>
    <row r="3994" spans="1:2" ht="28.5" x14ac:dyDescent="0.35">
      <c r="A3994" s="3" t="s">
        <v>3550</v>
      </c>
      <c r="B3994" s="9" t="s">
        <v>3284</v>
      </c>
    </row>
    <row r="3995" spans="1:2" ht="28.5" x14ac:dyDescent="0.35">
      <c r="A3995" s="3" t="s">
        <v>3562</v>
      </c>
      <c r="B3995" s="9" t="s">
        <v>3284</v>
      </c>
    </row>
    <row r="3996" spans="1:2" ht="28.5" x14ac:dyDescent="0.35">
      <c r="A3996" s="3" t="s">
        <v>3709</v>
      </c>
      <c r="B3996" s="9" t="s">
        <v>3284</v>
      </c>
    </row>
    <row r="3997" spans="1:2" ht="28.5" x14ac:dyDescent="0.35">
      <c r="A3997" s="3" t="s">
        <v>3710</v>
      </c>
      <c r="B3997" s="9" t="s">
        <v>3284</v>
      </c>
    </row>
    <row r="3998" spans="1:2" ht="42.5" x14ac:dyDescent="0.35">
      <c r="A3998" s="3" t="s">
        <v>3647</v>
      </c>
      <c r="B3998" s="9" t="s">
        <v>3284</v>
      </c>
    </row>
    <row r="3999" spans="1:2" ht="28.5" x14ac:dyDescent="0.35">
      <c r="A3999" s="3" t="s">
        <v>3711</v>
      </c>
      <c r="B3999" s="9" t="s">
        <v>3284</v>
      </c>
    </row>
    <row r="4000" spans="1:2" ht="28.5" x14ac:dyDescent="0.35">
      <c r="A4000" s="3" t="s">
        <v>3685</v>
      </c>
      <c r="B4000" s="9" t="s">
        <v>3284</v>
      </c>
    </row>
    <row r="4001" spans="1:2" ht="28.5" x14ac:dyDescent="0.35">
      <c r="A4001" s="3" t="s">
        <v>3712</v>
      </c>
      <c r="B4001" s="9" t="s">
        <v>3284</v>
      </c>
    </row>
    <row r="4002" spans="1:2" ht="28.5" x14ac:dyDescent="0.35">
      <c r="A4002" s="3" t="s">
        <v>3713</v>
      </c>
      <c r="B4002" s="9" t="s">
        <v>3284</v>
      </c>
    </row>
    <row r="4003" spans="1:2" ht="56.5" x14ac:dyDescent="0.35">
      <c r="A4003" s="3" t="s">
        <v>3714</v>
      </c>
      <c r="B4003" s="9" t="s">
        <v>3284</v>
      </c>
    </row>
    <row r="4004" spans="1:2" ht="84.5" x14ac:dyDescent="0.35">
      <c r="A4004" s="3" t="s">
        <v>3715</v>
      </c>
      <c r="B4004" s="9" t="s">
        <v>3284</v>
      </c>
    </row>
    <row r="4005" spans="1:2" ht="28.5" x14ac:dyDescent="0.35">
      <c r="A4005" s="3" t="s">
        <v>3551</v>
      </c>
      <c r="B4005" s="9" t="s">
        <v>3284</v>
      </c>
    </row>
    <row r="4006" spans="1:2" ht="28.5" x14ac:dyDescent="0.35">
      <c r="A4006" s="3" t="s">
        <v>3716</v>
      </c>
      <c r="B4006" s="9" t="s">
        <v>3284</v>
      </c>
    </row>
    <row r="4007" spans="1:2" ht="42.5" x14ac:dyDescent="0.35">
      <c r="A4007" s="3" t="s">
        <v>3631</v>
      </c>
      <c r="B4007" s="9" t="s">
        <v>3284</v>
      </c>
    </row>
    <row r="4008" spans="1:2" ht="56.5" x14ac:dyDescent="0.35">
      <c r="A4008" s="3" t="s">
        <v>3717</v>
      </c>
      <c r="B4008" s="9" t="s">
        <v>3284</v>
      </c>
    </row>
    <row r="4009" spans="1:2" ht="28.5" x14ac:dyDescent="0.35">
      <c r="A4009" s="3" t="s">
        <v>3718</v>
      </c>
      <c r="B4009" s="9" t="s">
        <v>3284</v>
      </c>
    </row>
    <row r="4010" spans="1:2" x14ac:dyDescent="0.35">
      <c r="A4010" s="3" t="s">
        <v>3608</v>
      </c>
      <c r="B4010" s="9" t="s">
        <v>3284</v>
      </c>
    </row>
    <row r="4011" spans="1:2" ht="42.5" x14ac:dyDescent="0.35">
      <c r="A4011" s="3" t="s">
        <v>3719</v>
      </c>
      <c r="B4011" s="9" t="s">
        <v>3284</v>
      </c>
    </row>
    <row r="4012" spans="1:2" ht="42.5" x14ac:dyDescent="0.35">
      <c r="A4012" s="3" t="s">
        <v>3632</v>
      </c>
      <c r="B4012" s="9" t="s">
        <v>3284</v>
      </c>
    </row>
    <row r="4013" spans="1:2" ht="42.5" x14ac:dyDescent="0.35">
      <c r="A4013" s="3" t="s">
        <v>3720</v>
      </c>
      <c r="B4013" s="9" t="s">
        <v>3284</v>
      </c>
    </row>
    <row r="4014" spans="1:2" ht="28.5" x14ac:dyDescent="0.35">
      <c r="A4014" s="3" t="s">
        <v>3579</v>
      </c>
      <c r="B4014" s="9" t="s">
        <v>3284</v>
      </c>
    </row>
    <row r="4015" spans="1:2" x14ac:dyDescent="0.35">
      <c r="A4015" s="3" t="s">
        <v>3689</v>
      </c>
      <c r="B4015" s="9" t="s">
        <v>3284</v>
      </c>
    </row>
    <row r="4016" spans="1:2" ht="28.5" x14ac:dyDescent="0.35">
      <c r="A4016" s="3" t="s">
        <v>3633</v>
      </c>
      <c r="B4016" s="9" t="s">
        <v>3284</v>
      </c>
    </row>
    <row r="4017" spans="1:2" ht="28.5" x14ac:dyDescent="0.35">
      <c r="A4017" s="3" t="s">
        <v>3613</v>
      </c>
      <c r="B4017" s="9" t="s">
        <v>3284</v>
      </c>
    </row>
    <row r="4018" spans="1:2" x14ac:dyDescent="0.35">
      <c r="A4018" s="3" t="s">
        <v>3721</v>
      </c>
      <c r="B4018" s="9" t="s">
        <v>3284</v>
      </c>
    </row>
    <row r="4019" spans="1:2" ht="28.5" x14ac:dyDescent="0.35">
      <c r="A4019" s="3" t="s">
        <v>3722</v>
      </c>
      <c r="B4019" s="9" t="s">
        <v>3284</v>
      </c>
    </row>
    <row r="4020" spans="1:2" x14ac:dyDescent="0.35">
      <c r="A4020" s="3" t="s">
        <v>3723</v>
      </c>
      <c r="B4020" s="9" t="s">
        <v>3284</v>
      </c>
    </row>
    <row r="4021" spans="1:2" ht="42.5" x14ac:dyDescent="0.35">
      <c r="A4021" s="3" t="s">
        <v>3724</v>
      </c>
      <c r="B4021" s="9" t="s">
        <v>3284</v>
      </c>
    </row>
    <row r="4022" spans="1:2" ht="28.5" x14ac:dyDescent="0.35">
      <c r="A4022" s="3" t="s">
        <v>3725</v>
      </c>
      <c r="B4022" s="9" t="s">
        <v>3284</v>
      </c>
    </row>
    <row r="4023" spans="1:2" ht="28.5" x14ac:dyDescent="0.35">
      <c r="A4023" s="3" t="s">
        <v>3726</v>
      </c>
      <c r="B4023" s="9" t="s">
        <v>3284</v>
      </c>
    </row>
    <row r="4024" spans="1:2" ht="42.5" x14ac:dyDescent="0.35">
      <c r="A4024" s="3" t="s">
        <v>3727</v>
      </c>
      <c r="B4024" s="9" t="s">
        <v>3284</v>
      </c>
    </row>
    <row r="4025" spans="1:2" ht="42.5" x14ac:dyDescent="0.35">
      <c r="A4025" s="3" t="s">
        <v>3728</v>
      </c>
      <c r="B4025" s="9" t="s">
        <v>3284</v>
      </c>
    </row>
    <row r="4026" spans="1:2" ht="56.5" x14ac:dyDescent="0.35">
      <c r="A4026" s="3" t="s">
        <v>3580</v>
      </c>
      <c r="B4026" s="9" t="s">
        <v>3284</v>
      </c>
    </row>
    <row r="4027" spans="1:2" ht="42.5" x14ac:dyDescent="0.35">
      <c r="A4027" s="3" t="s">
        <v>3729</v>
      </c>
      <c r="B4027" s="9" t="s">
        <v>3284</v>
      </c>
    </row>
    <row r="4028" spans="1:2" ht="56.5" x14ac:dyDescent="0.35">
      <c r="A4028" s="3" t="s">
        <v>3552</v>
      </c>
      <c r="B4028" s="9" t="s">
        <v>3284</v>
      </c>
    </row>
    <row r="4029" spans="1:2" ht="42.5" x14ac:dyDescent="0.35">
      <c r="A4029" s="3" t="s">
        <v>3730</v>
      </c>
      <c r="B4029" s="9" t="s">
        <v>3284</v>
      </c>
    </row>
    <row r="4030" spans="1:2" ht="42.5" x14ac:dyDescent="0.35">
      <c r="A4030" s="3" t="s">
        <v>3731</v>
      </c>
      <c r="B4030" s="9" t="s">
        <v>3284</v>
      </c>
    </row>
    <row r="4031" spans="1:2" ht="28.5" x14ac:dyDescent="0.35">
      <c r="A4031" s="3" t="s">
        <v>3732</v>
      </c>
      <c r="B4031" s="9" t="s">
        <v>3284</v>
      </c>
    </row>
    <row r="4032" spans="1:2" ht="28.5" x14ac:dyDescent="0.35">
      <c r="A4032" s="3" t="s">
        <v>3733</v>
      </c>
      <c r="B4032" s="9" t="s">
        <v>3284</v>
      </c>
    </row>
    <row r="4033" spans="1:2" ht="28.5" x14ac:dyDescent="0.35">
      <c r="A4033" s="3" t="s">
        <v>3648</v>
      </c>
      <c r="B4033" s="9" t="s">
        <v>3284</v>
      </c>
    </row>
    <row r="4034" spans="1:2" ht="70.5" x14ac:dyDescent="0.35">
      <c r="A4034" s="3" t="s">
        <v>3734</v>
      </c>
      <c r="B4034" s="9" t="s">
        <v>3284</v>
      </c>
    </row>
    <row r="4035" spans="1:2" ht="56.5" x14ac:dyDescent="0.35">
      <c r="A4035" s="3" t="s">
        <v>3635</v>
      </c>
      <c r="B4035" s="9" t="s">
        <v>3284</v>
      </c>
    </row>
    <row r="4036" spans="1:2" ht="42.5" x14ac:dyDescent="0.35">
      <c r="A4036" s="3" t="s">
        <v>3735</v>
      </c>
      <c r="B4036" s="9" t="s">
        <v>3284</v>
      </c>
    </row>
    <row r="4037" spans="1:2" ht="42.5" x14ac:dyDescent="0.35">
      <c r="A4037" s="3" t="s">
        <v>3736</v>
      </c>
      <c r="B4037" s="9" t="s">
        <v>3284</v>
      </c>
    </row>
    <row r="4038" spans="1:2" ht="42.5" x14ac:dyDescent="0.35">
      <c r="A4038" s="3" t="s">
        <v>3707</v>
      </c>
      <c r="B4038" s="9" t="s">
        <v>3284</v>
      </c>
    </row>
    <row r="4039" spans="1:2" ht="42.5" x14ac:dyDescent="0.35">
      <c r="A4039" s="3" t="s">
        <v>3737</v>
      </c>
      <c r="B4039" s="9" t="s">
        <v>3284</v>
      </c>
    </row>
    <row r="4040" spans="1:2" ht="42.5" x14ac:dyDescent="0.35">
      <c r="A4040" s="3" t="s">
        <v>3738</v>
      </c>
      <c r="B4040" s="9" t="s">
        <v>3284</v>
      </c>
    </row>
    <row r="4041" spans="1:2" ht="42.5" x14ac:dyDescent="0.35">
      <c r="A4041" s="3" t="s">
        <v>3739</v>
      </c>
      <c r="B4041" s="9" t="s">
        <v>3284</v>
      </c>
    </row>
    <row r="4042" spans="1:2" ht="28.5" x14ac:dyDescent="0.35">
      <c r="A4042" s="3" t="s">
        <v>3740</v>
      </c>
      <c r="B4042" s="9" t="s">
        <v>3284</v>
      </c>
    </row>
    <row r="4043" spans="1:2" ht="28.5" x14ac:dyDescent="0.35">
      <c r="A4043" s="3" t="s">
        <v>3599</v>
      </c>
      <c r="B4043" s="9" t="s">
        <v>3284</v>
      </c>
    </row>
    <row r="4044" spans="1:2" ht="42.5" x14ac:dyDescent="0.35">
      <c r="A4044" s="3" t="s">
        <v>3609</v>
      </c>
      <c r="B4044" s="9" t="s">
        <v>3284</v>
      </c>
    </row>
    <row r="4045" spans="1:2" ht="42.5" x14ac:dyDescent="0.35">
      <c r="A4045" s="3" t="s">
        <v>3741</v>
      </c>
      <c r="B4045" s="9" t="s">
        <v>3284</v>
      </c>
    </row>
    <row r="4046" spans="1:2" ht="42.5" x14ac:dyDescent="0.35">
      <c r="A4046" s="3" t="s">
        <v>3742</v>
      </c>
      <c r="B4046" s="9" t="s">
        <v>3284</v>
      </c>
    </row>
    <row r="4047" spans="1:2" x14ac:dyDescent="0.35">
      <c r="A4047" s="3" t="s">
        <v>3743</v>
      </c>
      <c r="B4047" s="9" t="s">
        <v>3284</v>
      </c>
    </row>
    <row r="4048" spans="1:2" ht="28.5" x14ac:dyDescent="0.35">
      <c r="A4048" s="3" t="s">
        <v>3744</v>
      </c>
      <c r="B4048" s="9" t="s">
        <v>3284</v>
      </c>
    </row>
    <row r="4049" spans="1:2" ht="28.5" x14ac:dyDescent="0.35">
      <c r="A4049" s="3" t="s">
        <v>3745</v>
      </c>
      <c r="B4049" s="9" t="s">
        <v>3284</v>
      </c>
    </row>
    <row r="4050" spans="1:2" ht="28.5" x14ac:dyDescent="0.35">
      <c r="A4050" s="3" t="s">
        <v>3746</v>
      </c>
      <c r="B4050" s="9" t="s">
        <v>3284</v>
      </c>
    </row>
    <row r="4051" spans="1:2" ht="42.5" x14ac:dyDescent="0.35">
      <c r="A4051" s="3" t="s">
        <v>3747</v>
      </c>
      <c r="B4051" s="9" t="s">
        <v>3284</v>
      </c>
    </row>
    <row r="4052" spans="1:2" ht="42.5" x14ac:dyDescent="0.35">
      <c r="A4052" s="3" t="s">
        <v>3748</v>
      </c>
      <c r="B4052" s="9" t="s">
        <v>3284</v>
      </c>
    </row>
    <row r="4053" spans="1:2" ht="28.5" x14ac:dyDescent="0.35">
      <c r="A4053" s="3" t="s">
        <v>3749</v>
      </c>
      <c r="B4053" s="9" t="s">
        <v>3284</v>
      </c>
    </row>
    <row r="4054" spans="1:2" ht="28.5" x14ac:dyDescent="0.35">
      <c r="A4054" s="3" t="s">
        <v>3750</v>
      </c>
      <c r="B4054" s="9" t="s">
        <v>3284</v>
      </c>
    </row>
    <row r="4055" spans="1:2" ht="56.5" x14ac:dyDescent="0.35">
      <c r="A4055" s="3" t="s">
        <v>3751</v>
      </c>
      <c r="B4055" s="9" t="s">
        <v>3284</v>
      </c>
    </row>
    <row r="4056" spans="1:2" ht="42.5" x14ac:dyDescent="0.35">
      <c r="A4056" s="3" t="s">
        <v>3752</v>
      </c>
      <c r="B4056" s="9" t="s">
        <v>3284</v>
      </c>
    </row>
    <row r="4057" spans="1:2" ht="42.5" x14ac:dyDescent="0.35">
      <c r="A4057" s="3" t="s">
        <v>3753</v>
      </c>
      <c r="B4057" s="9" t="s">
        <v>3284</v>
      </c>
    </row>
    <row r="4058" spans="1:2" ht="28.5" x14ac:dyDescent="0.35">
      <c r="A4058" s="3" t="s">
        <v>3754</v>
      </c>
      <c r="B4058" s="9" t="s">
        <v>3284</v>
      </c>
    </row>
    <row r="4059" spans="1:2" ht="70.5" x14ac:dyDescent="0.35">
      <c r="A4059" s="3" t="s">
        <v>3755</v>
      </c>
      <c r="B4059" s="9" t="s">
        <v>3284</v>
      </c>
    </row>
    <row r="4060" spans="1:2" ht="42.5" x14ac:dyDescent="0.35">
      <c r="A4060" s="3" t="s">
        <v>3756</v>
      </c>
      <c r="B4060" s="9" t="s">
        <v>3284</v>
      </c>
    </row>
    <row r="4061" spans="1:2" ht="28.5" x14ac:dyDescent="0.35">
      <c r="A4061" s="5" t="s">
        <v>3757</v>
      </c>
      <c r="B4061" s="9" t="s">
        <v>3284</v>
      </c>
    </row>
    <row r="4062" spans="1:2" ht="28.5" x14ac:dyDescent="0.35">
      <c r="A4062" s="3" t="s">
        <v>3758</v>
      </c>
      <c r="B4062" s="9" t="s">
        <v>3284</v>
      </c>
    </row>
    <row r="4063" spans="1:2" ht="56.5" x14ac:dyDescent="0.35">
      <c r="A4063" s="3" t="s">
        <v>3759</v>
      </c>
      <c r="B4063" s="9" t="s">
        <v>3284</v>
      </c>
    </row>
    <row r="4064" spans="1:2" ht="28.5" x14ac:dyDescent="0.35">
      <c r="A4064" s="3" t="s">
        <v>3760</v>
      </c>
      <c r="B4064" s="9" t="s">
        <v>3284</v>
      </c>
    </row>
    <row r="4065" spans="1:2" ht="70.5" x14ac:dyDescent="0.35">
      <c r="A4065" s="3" t="s">
        <v>3761</v>
      </c>
      <c r="B4065" s="9" t="s">
        <v>3284</v>
      </c>
    </row>
    <row r="4066" spans="1:2" ht="28.5" x14ac:dyDescent="0.35">
      <c r="A4066" s="3" t="s">
        <v>3762</v>
      </c>
      <c r="B4066" s="9" t="s">
        <v>3284</v>
      </c>
    </row>
    <row r="4067" spans="1:2" ht="42.5" x14ac:dyDescent="0.35">
      <c r="A4067" s="3" t="s">
        <v>3763</v>
      </c>
      <c r="B4067" s="9" t="s">
        <v>3284</v>
      </c>
    </row>
    <row r="4068" spans="1:2" ht="28.5" x14ac:dyDescent="0.35">
      <c r="A4068" s="3" t="s">
        <v>3764</v>
      </c>
      <c r="B4068" s="9" t="s">
        <v>3284</v>
      </c>
    </row>
    <row r="4069" spans="1:2" x14ac:dyDescent="0.35">
      <c r="A4069" s="3" t="s">
        <v>3765</v>
      </c>
      <c r="B4069" s="9" t="s">
        <v>3284</v>
      </c>
    </row>
    <row r="4070" spans="1:2" ht="56.5" x14ac:dyDescent="0.35">
      <c r="A4070" s="3" t="s">
        <v>3766</v>
      </c>
      <c r="B4070" s="9" t="s">
        <v>3284</v>
      </c>
    </row>
    <row r="4071" spans="1:2" ht="28.5" x14ac:dyDescent="0.35">
      <c r="A4071" s="3" t="s">
        <v>3767</v>
      </c>
      <c r="B4071" s="9" t="s">
        <v>3284</v>
      </c>
    </row>
    <row r="4072" spans="1:2" x14ac:dyDescent="0.35">
      <c r="A4072" s="3" t="s">
        <v>3768</v>
      </c>
      <c r="B4072" s="9" t="s">
        <v>3284</v>
      </c>
    </row>
    <row r="4073" spans="1:2" x14ac:dyDescent="0.35">
      <c r="A4073" s="3" t="s">
        <v>3769</v>
      </c>
      <c r="B4073" s="9" t="s">
        <v>3284</v>
      </c>
    </row>
    <row r="4074" spans="1:2" ht="28.5" x14ac:dyDescent="0.35">
      <c r="A4074" s="3" t="s">
        <v>3770</v>
      </c>
      <c r="B4074" s="9" t="s">
        <v>3284</v>
      </c>
    </row>
    <row r="4075" spans="1:2" x14ac:dyDescent="0.35">
      <c r="A4075" s="3" t="s">
        <v>3771</v>
      </c>
      <c r="B4075" s="9" t="s">
        <v>3284</v>
      </c>
    </row>
    <row r="4076" spans="1:2" x14ac:dyDescent="0.35">
      <c r="A4076" s="3" t="s">
        <v>3772</v>
      </c>
      <c r="B4076" s="9" t="s">
        <v>3284</v>
      </c>
    </row>
    <row r="4077" spans="1:2" ht="28.5" x14ac:dyDescent="0.35">
      <c r="A4077" s="3" t="s">
        <v>3773</v>
      </c>
      <c r="B4077" s="9" t="s">
        <v>3284</v>
      </c>
    </row>
    <row r="4078" spans="1:2" x14ac:dyDescent="0.35">
      <c r="A4078" s="3" t="s">
        <v>3774</v>
      </c>
      <c r="B4078" s="9" t="s">
        <v>3284</v>
      </c>
    </row>
    <row r="4079" spans="1:2" ht="28.5" x14ac:dyDescent="0.35">
      <c r="A4079" s="3" t="s">
        <v>3775</v>
      </c>
      <c r="B4079" s="9" t="s">
        <v>3284</v>
      </c>
    </row>
    <row r="4080" spans="1:2" ht="56.5" x14ac:dyDescent="0.35">
      <c r="A4080" s="3" t="s">
        <v>3776</v>
      </c>
      <c r="B4080" s="9" t="s">
        <v>3284</v>
      </c>
    </row>
    <row r="4081" spans="1:2" ht="28.5" x14ac:dyDescent="0.35">
      <c r="A4081" s="3" t="s">
        <v>3777</v>
      </c>
      <c r="B4081" s="9" t="s">
        <v>3284</v>
      </c>
    </row>
    <row r="4082" spans="1:2" ht="28.5" x14ac:dyDescent="0.35">
      <c r="A4082" s="3" t="s">
        <v>3778</v>
      </c>
      <c r="B4082" s="9" t="s">
        <v>3284</v>
      </c>
    </row>
    <row r="4083" spans="1:2" x14ac:dyDescent="0.35">
      <c r="A4083" s="3" t="s">
        <v>3779</v>
      </c>
      <c r="B4083" s="9" t="s">
        <v>3284</v>
      </c>
    </row>
    <row r="4084" spans="1:2" x14ac:dyDescent="0.35">
      <c r="A4084" s="3" t="s">
        <v>3780</v>
      </c>
      <c r="B4084" s="9" t="s">
        <v>3284</v>
      </c>
    </row>
    <row r="4085" spans="1:2" x14ac:dyDescent="0.35">
      <c r="A4085" s="3" t="s">
        <v>3781</v>
      </c>
      <c r="B4085" s="9" t="s">
        <v>3284</v>
      </c>
    </row>
    <row r="4086" spans="1:2" x14ac:dyDescent="0.35">
      <c r="A4086" s="3" t="s">
        <v>3782</v>
      </c>
      <c r="B4086" s="9" t="s">
        <v>3284</v>
      </c>
    </row>
    <row r="4087" spans="1:2" ht="42.5" x14ac:dyDescent="0.35">
      <c r="A4087" s="3" t="s">
        <v>3783</v>
      </c>
      <c r="B4087" s="9" t="s">
        <v>3284</v>
      </c>
    </row>
    <row r="4088" spans="1:2" x14ac:dyDescent="0.35">
      <c r="A4088" s="3" t="s">
        <v>3784</v>
      </c>
      <c r="B4088" s="9" t="s">
        <v>3284</v>
      </c>
    </row>
    <row r="4089" spans="1:2" x14ac:dyDescent="0.35">
      <c r="A4089" s="3" t="s">
        <v>3785</v>
      </c>
      <c r="B4089" s="9" t="s">
        <v>3284</v>
      </c>
    </row>
    <row r="4090" spans="1:2" ht="28.5" x14ac:dyDescent="0.35">
      <c r="A4090" s="3" t="s">
        <v>3786</v>
      </c>
      <c r="B4090" s="9" t="s">
        <v>3284</v>
      </c>
    </row>
    <row r="4091" spans="1:2" x14ac:dyDescent="0.35">
      <c r="A4091" s="3" t="s">
        <v>3787</v>
      </c>
      <c r="B4091" s="9" t="s">
        <v>3284</v>
      </c>
    </row>
    <row r="4092" spans="1:2" x14ac:dyDescent="0.35">
      <c r="A4092" s="3" t="s">
        <v>3788</v>
      </c>
      <c r="B4092" s="9" t="s">
        <v>3284</v>
      </c>
    </row>
    <row r="4093" spans="1:2" x14ac:dyDescent="0.35">
      <c r="A4093" s="3" t="s">
        <v>3789</v>
      </c>
      <c r="B4093" s="9" t="s">
        <v>3284</v>
      </c>
    </row>
    <row r="4094" spans="1:2" ht="28.5" x14ac:dyDescent="0.35">
      <c r="A4094" s="3" t="s">
        <v>3790</v>
      </c>
      <c r="B4094" s="9" t="s">
        <v>3284</v>
      </c>
    </row>
    <row r="4095" spans="1:2" x14ac:dyDescent="0.35">
      <c r="A4095" s="3" t="s">
        <v>3791</v>
      </c>
      <c r="B4095" s="9" t="s">
        <v>3284</v>
      </c>
    </row>
    <row r="4096" spans="1:2" ht="56.5" x14ac:dyDescent="0.35">
      <c r="A4096" s="3" t="s">
        <v>3792</v>
      </c>
      <c r="B4096" s="9" t="s">
        <v>3284</v>
      </c>
    </row>
    <row r="4097" spans="1:2" ht="42.5" x14ac:dyDescent="0.35">
      <c r="A4097" s="3" t="s">
        <v>3793</v>
      </c>
      <c r="B4097" s="9" t="s">
        <v>3284</v>
      </c>
    </row>
    <row r="4098" spans="1:2" ht="56.5" x14ac:dyDescent="0.35">
      <c r="A4098" s="3" t="s">
        <v>3794</v>
      </c>
      <c r="B4098" s="9" t="s">
        <v>3284</v>
      </c>
    </row>
    <row r="4099" spans="1:2" ht="28.5" x14ac:dyDescent="0.35">
      <c r="A4099" s="3" t="s">
        <v>3795</v>
      </c>
      <c r="B4099" s="9" t="s">
        <v>3284</v>
      </c>
    </row>
    <row r="4100" spans="1:2" ht="42.5" x14ac:dyDescent="0.35">
      <c r="A4100" s="3" t="s">
        <v>3796</v>
      </c>
      <c r="B4100" s="9" t="s">
        <v>3284</v>
      </c>
    </row>
    <row r="4101" spans="1:2" ht="42.5" x14ac:dyDescent="0.35">
      <c r="A4101" s="3" t="s">
        <v>3797</v>
      </c>
      <c r="B4101" s="9" t="s">
        <v>3284</v>
      </c>
    </row>
    <row r="4102" spans="1:2" ht="28.5" x14ac:dyDescent="0.35">
      <c r="A4102" s="3" t="s">
        <v>3798</v>
      </c>
      <c r="B4102" s="9" t="s">
        <v>3284</v>
      </c>
    </row>
    <row r="4103" spans="1:2" ht="56.5" x14ac:dyDescent="0.35">
      <c r="A4103" s="3" t="s">
        <v>3799</v>
      </c>
      <c r="B4103" s="9" t="s">
        <v>3284</v>
      </c>
    </row>
    <row r="4104" spans="1:2" ht="42.5" x14ac:dyDescent="0.35">
      <c r="A4104" s="3" t="s">
        <v>3800</v>
      </c>
      <c r="B4104" s="9" t="s">
        <v>3284</v>
      </c>
    </row>
    <row r="4105" spans="1:2" ht="28.5" x14ac:dyDescent="0.35">
      <c r="A4105" s="3" t="s">
        <v>3801</v>
      </c>
      <c r="B4105" s="9" t="s">
        <v>3284</v>
      </c>
    </row>
    <row r="4106" spans="1:2" ht="42.5" x14ac:dyDescent="0.35">
      <c r="A4106" s="3" t="s">
        <v>3802</v>
      </c>
      <c r="B4106" s="9" t="s">
        <v>3284</v>
      </c>
    </row>
    <row r="4107" spans="1:2" x14ac:dyDescent="0.35">
      <c r="A4107" s="3" t="s">
        <v>3803</v>
      </c>
      <c r="B4107" s="9" t="s">
        <v>3284</v>
      </c>
    </row>
    <row r="4108" spans="1:2" ht="42.5" x14ac:dyDescent="0.35">
      <c r="A4108" s="3" t="s">
        <v>3804</v>
      </c>
      <c r="B4108" s="9" t="s">
        <v>3284</v>
      </c>
    </row>
    <row r="4109" spans="1:2" ht="28.5" x14ac:dyDescent="0.35">
      <c r="A4109" s="3" t="s">
        <v>3805</v>
      </c>
      <c r="B4109" s="9" t="s">
        <v>3284</v>
      </c>
    </row>
    <row r="4110" spans="1:2" ht="56.5" x14ac:dyDescent="0.35">
      <c r="A4110" s="3" t="s">
        <v>3806</v>
      </c>
      <c r="B4110" s="9" t="s">
        <v>3284</v>
      </c>
    </row>
    <row r="4111" spans="1:2" ht="42.5" x14ac:dyDescent="0.35">
      <c r="A4111" s="3" t="s">
        <v>3807</v>
      </c>
      <c r="B4111" s="9" t="s">
        <v>3284</v>
      </c>
    </row>
    <row r="4112" spans="1:2" ht="28.5" x14ac:dyDescent="0.35">
      <c r="A4112" s="3" t="s">
        <v>3808</v>
      </c>
      <c r="B4112" s="9" t="s">
        <v>3284</v>
      </c>
    </row>
    <row r="4113" spans="1:2" x14ac:dyDescent="0.35">
      <c r="A4113" s="3" t="s">
        <v>3809</v>
      </c>
      <c r="B4113" s="9" t="s">
        <v>3284</v>
      </c>
    </row>
    <row r="4114" spans="1:2" ht="42.5" x14ac:dyDescent="0.35">
      <c r="A4114" s="3" t="s">
        <v>3810</v>
      </c>
      <c r="B4114" s="9" t="s">
        <v>3284</v>
      </c>
    </row>
    <row r="4115" spans="1:2" ht="28.5" x14ac:dyDescent="0.35">
      <c r="A4115" s="3" t="s">
        <v>3811</v>
      </c>
      <c r="B4115" s="9" t="s">
        <v>3284</v>
      </c>
    </row>
    <row r="4116" spans="1:2" ht="42.5" x14ac:dyDescent="0.35">
      <c r="A4116" s="3" t="s">
        <v>3812</v>
      </c>
      <c r="B4116" s="9" t="s">
        <v>3284</v>
      </c>
    </row>
    <row r="4117" spans="1:2" ht="28.5" x14ac:dyDescent="0.35">
      <c r="A4117" s="3" t="s">
        <v>3813</v>
      </c>
      <c r="B4117" s="9" t="s">
        <v>3284</v>
      </c>
    </row>
    <row r="4118" spans="1:2" ht="42.5" x14ac:dyDescent="0.35">
      <c r="A4118" s="3" t="s">
        <v>3814</v>
      </c>
      <c r="B4118" s="9" t="s">
        <v>3284</v>
      </c>
    </row>
    <row r="4119" spans="1:2" ht="42.5" x14ac:dyDescent="0.35">
      <c r="A4119" s="3" t="s">
        <v>3815</v>
      </c>
      <c r="B4119" s="9" t="s">
        <v>3284</v>
      </c>
    </row>
    <row r="4120" spans="1:2" ht="28.5" x14ac:dyDescent="0.35">
      <c r="A4120" s="3" t="s">
        <v>3816</v>
      </c>
      <c r="B4120" s="9" t="s">
        <v>3284</v>
      </c>
    </row>
    <row r="4121" spans="1:2" ht="84.5" x14ac:dyDescent="0.35">
      <c r="A4121" s="3" t="s">
        <v>3817</v>
      </c>
      <c r="B4121" s="9" t="s">
        <v>3284</v>
      </c>
    </row>
    <row r="4122" spans="1:2" ht="28.5" x14ac:dyDescent="0.35">
      <c r="A4122" s="3" t="s">
        <v>3818</v>
      </c>
      <c r="B4122" s="9" t="s">
        <v>3284</v>
      </c>
    </row>
    <row r="4123" spans="1:2" ht="56.5" x14ac:dyDescent="0.35">
      <c r="A4123" s="3" t="s">
        <v>3819</v>
      </c>
      <c r="B4123" s="9" t="s">
        <v>3284</v>
      </c>
    </row>
    <row r="4124" spans="1:2" ht="112.5" x14ac:dyDescent="0.35">
      <c r="A4124" s="3" t="s">
        <v>3820</v>
      </c>
      <c r="B4124" s="9" t="s">
        <v>3284</v>
      </c>
    </row>
    <row r="4125" spans="1:2" ht="42.5" x14ac:dyDescent="0.35">
      <c r="A4125" s="3" t="s">
        <v>3821</v>
      </c>
      <c r="B4125" s="9" t="s">
        <v>3284</v>
      </c>
    </row>
    <row r="4126" spans="1:2" ht="42.5" x14ac:dyDescent="0.35">
      <c r="A4126" s="3" t="s">
        <v>3822</v>
      </c>
      <c r="B4126" s="9" t="s">
        <v>3284</v>
      </c>
    </row>
    <row r="4127" spans="1:2" ht="42.5" x14ac:dyDescent="0.35">
      <c r="A4127" s="3" t="s">
        <v>3823</v>
      </c>
      <c r="B4127" s="9" t="s">
        <v>3284</v>
      </c>
    </row>
    <row r="4128" spans="1:2" ht="42.5" x14ac:dyDescent="0.35">
      <c r="A4128" s="3" t="s">
        <v>3824</v>
      </c>
      <c r="B4128" s="9" t="s">
        <v>3284</v>
      </c>
    </row>
    <row r="4129" spans="1:2" ht="28.5" x14ac:dyDescent="0.35">
      <c r="A4129" s="3" t="s">
        <v>3825</v>
      </c>
      <c r="B4129" s="9" t="s">
        <v>3284</v>
      </c>
    </row>
    <row r="4130" spans="1:2" ht="28.5" x14ac:dyDescent="0.35">
      <c r="A4130" s="3" t="s">
        <v>3826</v>
      </c>
      <c r="B4130" s="9" t="s">
        <v>3284</v>
      </c>
    </row>
    <row r="4131" spans="1:2" ht="42.5" x14ac:dyDescent="0.35">
      <c r="A4131" s="3" t="s">
        <v>3827</v>
      </c>
      <c r="B4131" s="9" t="s">
        <v>3284</v>
      </c>
    </row>
    <row r="4132" spans="1:2" ht="42.5" x14ac:dyDescent="0.35">
      <c r="A4132" s="3" t="s">
        <v>3828</v>
      </c>
      <c r="B4132" s="9" t="s">
        <v>3284</v>
      </c>
    </row>
    <row r="4133" spans="1:2" ht="42.5" x14ac:dyDescent="0.35">
      <c r="A4133" s="3" t="s">
        <v>3829</v>
      </c>
      <c r="B4133" s="9" t="s">
        <v>3284</v>
      </c>
    </row>
    <row r="4134" spans="1:2" ht="42.5" x14ac:dyDescent="0.35">
      <c r="A4134" s="3" t="s">
        <v>3830</v>
      </c>
      <c r="B4134" s="9" t="s">
        <v>3284</v>
      </c>
    </row>
    <row r="4135" spans="1:2" ht="28.5" x14ac:dyDescent="0.35">
      <c r="A4135" s="3" t="s">
        <v>3831</v>
      </c>
      <c r="B4135" s="9" t="s">
        <v>3284</v>
      </c>
    </row>
    <row r="4136" spans="1:2" ht="28.5" x14ac:dyDescent="0.35">
      <c r="A4136" s="3" t="s">
        <v>3832</v>
      </c>
      <c r="B4136" s="9" t="s">
        <v>3284</v>
      </c>
    </row>
    <row r="4137" spans="1:2" ht="98.5" x14ac:dyDescent="0.35">
      <c r="A4137" s="3" t="s">
        <v>3833</v>
      </c>
      <c r="B4137" s="9" t="s">
        <v>3284</v>
      </c>
    </row>
    <row r="4138" spans="1:2" ht="28.5" x14ac:dyDescent="0.35">
      <c r="A4138" s="3" t="s">
        <v>3834</v>
      </c>
      <c r="B4138" s="9" t="s">
        <v>3284</v>
      </c>
    </row>
    <row r="4139" spans="1:2" ht="98.5" x14ac:dyDescent="0.35">
      <c r="A4139" s="3" t="s">
        <v>3835</v>
      </c>
      <c r="B4139" s="9" t="s">
        <v>3284</v>
      </c>
    </row>
    <row r="4140" spans="1:2" ht="56.5" x14ac:dyDescent="0.35">
      <c r="A4140" s="3" t="s">
        <v>3836</v>
      </c>
      <c r="B4140" s="9" t="s">
        <v>3284</v>
      </c>
    </row>
    <row r="4141" spans="1:2" ht="28.5" x14ac:dyDescent="0.35">
      <c r="A4141" s="3" t="s">
        <v>3837</v>
      </c>
      <c r="B4141" s="9" t="s">
        <v>3284</v>
      </c>
    </row>
    <row r="4142" spans="1:2" ht="42.5" x14ac:dyDescent="0.35">
      <c r="A4142" s="3" t="s">
        <v>3838</v>
      </c>
      <c r="B4142" s="9" t="s">
        <v>3284</v>
      </c>
    </row>
    <row r="4143" spans="1:2" ht="42.5" x14ac:dyDescent="0.35">
      <c r="A4143" s="3" t="s">
        <v>3839</v>
      </c>
      <c r="B4143" s="9" t="s">
        <v>3284</v>
      </c>
    </row>
    <row r="4144" spans="1:2" ht="28.5" x14ac:dyDescent="0.35">
      <c r="A4144" s="3" t="s">
        <v>3840</v>
      </c>
      <c r="B4144" s="9" t="s">
        <v>3284</v>
      </c>
    </row>
    <row r="4145" spans="1:2" ht="28.5" x14ac:dyDescent="0.35">
      <c r="A4145" s="3" t="s">
        <v>3841</v>
      </c>
      <c r="B4145" s="9" t="s">
        <v>3284</v>
      </c>
    </row>
    <row r="4146" spans="1:2" ht="42.5" x14ac:dyDescent="0.35">
      <c r="A4146" s="3" t="s">
        <v>3842</v>
      </c>
      <c r="B4146" s="9" t="s">
        <v>3284</v>
      </c>
    </row>
    <row r="4147" spans="1:2" ht="42.5" x14ac:dyDescent="0.35">
      <c r="A4147" s="3" t="s">
        <v>3843</v>
      </c>
      <c r="B4147" s="9" t="s">
        <v>3284</v>
      </c>
    </row>
    <row r="4148" spans="1:2" ht="28.5" x14ac:dyDescent="0.35">
      <c r="A4148" s="3" t="s">
        <v>3844</v>
      </c>
      <c r="B4148" s="9" t="s">
        <v>3284</v>
      </c>
    </row>
    <row r="4149" spans="1:2" ht="56.5" x14ac:dyDescent="0.35">
      <c r="A4149" s="3" t="s">
        <v>3845</v>
      </c>
      <c r="B4149" s="9" t="s">
        <v>3284</v>
      </c>
    </row>
    <row r="4150" spans="1:2" ht="70.5" x14ac:dyDescent="0.35">
      <c r="A4150" s="3" t="s">
        <v>3846</v>
      </c>
      <c r="B4150" s="9" t="s">
        <v>3284</v>
      </c>
    </row>
    <row r="4151" spans="1:2" ht="56.5" x14ac:dyDescent="0.35">
      <c r="A4151" s="3" t="s">
        <v>3847</v>
      </c>
      <c r="B4151" s="9" t="s">
        <v>3284</v>
      </c>
    </row>
    <row r="4152" spans="1:2" ht="56.5" x14ac:dyDescent="0.35">
      <c r="A4152" s="3" t="s">
        <v>3848</v>
      </c>
      <c r="B4152" s="9" t="s">
        <v>3284</v>
      </c>
    </row>
    <row r="4153" spans="1:2" ht="28.5" x14ac:dyDescent="0.35">
      <c r="A4153" s="3" t="s">
        <v>3849</v>
      </c>
      <c r="B4153" s="9" t="s">
        <v>3284</v>
      </c>
    </row>
    <row r="4154" spans="1:2" ht="28.5" x14ac:dyDescent="0.35">
      <c r="A4154" s="3" t="s">
        <v>3850</v>
      </c>
      <c r="B4154" s="9" t="s">
        <v>3284</v>
      </c>
    </row>
    <row r="4155" spans="1:2" ht="56.5" x14ac:dyDescent="0.35">
      <c r="A4155" s="3" t="s">
        <v>3851</v>
      </c>
      <c r="B4155" s="9" t="s">
        <v>3284</v>
      </c>
    </row>
    <row r="4156" spans="1:2" ht="28.5" x14ac:dyDescent="0.35">
      <c r="A4156" s="3" t="s">
        <v>3852</v>
      </c>
      <c r="B4156" s="9" t="s">
        <v>3284</v>
      </c>
    </row>
    <row r="4157" spans="1:2" ht="42.5" x14ac:dyDescent="0.35">
      <c r="A4157" s="3" t="s">
        <v>3853</v>
      </c>
      <c r="B4157" s="9" t="s">
        <v>3284</v>
      </c>
    </row>
    <row r="4158" spans="1:2" ht="42.5" x14ac:dyDescent="0.35">
      <c r="A4158" s="3" t="s">
        <v>3854</v>
      </c>
      <c r="B4158" s="9" t="s">
        <v>3284</v>
      </c>
    </row>
    <row r="4159" spans="1:2" ht="28.5" x14ac:dyDescent="0.35">
      <c r="A4159" s="3" t="s">
        <v>3855</v>
      </c>
      <c r="B4159" s="9" t="s">
        <v>3284</v>
      </c>
    </row>
    <row r="4160" spans="1:2" ht="28.5" x14ac:dyDescent="0.35">
      <c r="A4160" s="3" t="s">
        <v>3856</v>
      </c>
      <c r="B4160" s="9" t="s">
        <v>3284</v>
      </c>
    </row>
    <row r="4161" spans="1:2" ht="28.5" x14ac:dyDescent="0.35">
      <c r="A4161" s="3" t="s">
        <v>3857</v>
      </c>
      <c r="B4161" s="9" t="s">
        <v>3284</v>
      </c>
    </row>
    <row r="4162" spans="1:2" ht="28.5" x14ac:dyDescent="0.35">
      <c r="A4162" s="3" t="s">
        <v>3858</v>
      </c>
      <c r="B4162" s="9" t="s">
        <v>3284</v>
      </c>
    </row>
    <row r="4163" spans="1:2" ht="70.5" x14ac:dyDescent="0.35">
      <c r="A4163" s="3" t="s">
        <v>3859</v>
      </c>
      <c r="B4163" s="9" t="s">
        <v>3284</v>
      </c>
    </row>
    <row r="4164" spans="1:2" ht="28.5" x14ac:dyDescent="0.35">
      <c r="A4164" s="3" t="s">
        <v>3860</v>
      </c>
      <c r="B4164" s="9" t="s">
        <v>3284</v>
      </c>
    </row>
    <row r="4165" spans="1:2" ht="28.5" x14ac:dyDescent="0.35">
      <c r="A4165" s="3" t="s">
        <v>3861</v>
      </c>
      <c r="B4165" s="9" t="s">
        <v>3284</v>
      </c>
    </row>
    <row r="4166" spans="1:2" ht="28.5" x14ac:dyDescent="0.35">
      <c r="A4166" s="3" t="s">
        <v>3862</v>
      </c>
      <c r="B4166" s="9" t="s">
        <v>3284</v>
      </c>
    </row>
    <row r="4167" spans="1:2" ht="42.5" x14ac:dyDescent="0.35">
      <c r="A4167" s="3" t="s">
        <v>3863</v>
      </c>
      <c r="B4167" s="9" t="s">
        <v>3284</v>
      </c>
    </row>
    <row r="4168" spans="1:2" ht="28.5" x14ac:dyDescent="0.35">
      <c r="A4168" s="3" t="s">
        <v>3864</v>
      </c>
      <c r="B4168" s="9" t="s">
        <v>3284</v>
      </c>
    </row>
    <row r="4169" spans="1:2" ht="42.5" x14ac:dyDescent="0.35">
      <c r="A4169" s="3" t="s">
        <v>3865</v>
      </c>
      <c r="B4169" s="9" t="s">
        <v>3284</v>
      </c>
    </row>
    <row r="4170" spans="1:2" ht="28.5" x14ac:dyDescent="0.35">
      <c r="A4170" s="3" t="s">
        <v>3866</v>
      </c>
      <c r="B4170" s="9" t="s">
        <v>3284</v>
      </c>
    </row>
    <row r="4171" spans="1:2" ht="42.5" x14ac:dyDescent="0.35">
      <c r="A4171" s="3" t="s">
        <v>3867</v>
      </c>
      <c r="B4171" s="9" t="s">
        <v>3284</v>
      </c>
    </row>
    <row r="4172" spans="1:2" ht="42.5" x14ac:dyDescent="0.35">
      <c r="A4172" s="3" t="s">
        <v>3868</v>
      </c>
      <c r="B4172" s="9" t="s">
        <v>3284</v>
      </c>
    </row>
    <row r="4173" spans="1:2" ht="28.5" x14ac:dyDescent="0.35">
      <c r="A4173" s="3" t="s">
        <v>3869</v>
      </c>
      <c r="B4173" s="9" t="s">
        <v>3284</v>
      </c>
    </row>
    <row r="4174" spans="1:2" ht="84.5" x14ac:dyDescent="0.35">
      <c r="A4174" s="3" t="s">
        <v>3870</v>
      </c>
      <c r="B4174" s="9" t="s">
        <v>3284</v>
      </c>
    </row>
    <row r="4175" spans="1:2" ht="42.5" x14ac:dyDescent="0.35">
      <c r="A4175" s="3" t="s">
        <v>3871</v>
      </c>
      <c r="B4175" s="9" t="s">
        <v>3284</v>
      </c>
    </row>
    <row r="4176" spans="1:2" ht="42.5" x14ac:dyDescent="0.35">
      <c r="A4176" s="3" t="s">
        <v>3872</v>
      </c>
      <c r="B4176" s="9" t="s">
        <v>3284</v>
      </c>
    </row>
    <row r="4177" spans="1:2" ht="56.5" x14ac:dyDescent="0.35">
      <c r="A4177" s="3" t="s">
        <v>3873</v>
      </c>
      <c r="B4177" s="9" t="s">
        <v>3284</v>
      </c>
    </row>
    <row r="4178" spans="1:2" ht="70.5" x14ac:dyDescent="0.35">
      <c r="A4178" s="3" t="s">
        <v>3874</v>
      </c>
      <c r="B4178" s="9" t="s">
        <v>3284</v>
      </c>
    </row>
    <row r="4179" spans="1:2" ht="56.5" x14ac:dyDescent="0.35">
      <c r="A4179" s="3" t="s">
        <v>3875</v>
      </c>
      <c r="B4179" s="9" t="s">
        <v>3284</v>
      </c>
    </row>
    <row r="4180" spans="1:2" ht="42.5" x14ac:dyDescent="0.35">
      <c r="A4180" s="3" t="s">
        <v>3876</v>
      </c>
      <c r="B4180" s="9" t="s">
        <v>3284</v>
      </c>
    </row>
    <row r="4181" spans="1:2" ht="42.5" x14ac:dyDescent="0.35">
      <c r="A4181" s="3" t="s">
        <v>3877</v>
      </c>
      <c r="B4181" s="9" t="s">
        <v>3284</v>
      </c>
    </row>
    <row r="4182" spans="1:2" ht="42.5" x14ac:dyDescent="0.35">
      <c r="A4182" s="3" t="s">
        <v>3878</v>
      </c>
      <c r="B4182" s="9" t="s">
        <v>3284</v>
      </c>
    </row>
    <row r="4183" spans="1:2" ht="42.5" x14ac:dyDescent="0.35">
      <c r="A4183" s="3" t="s">
        <v>3879</v>
      </c>
      <c r="B4183" s="9" t="s">
        <v>3284</v>
      </c>
    </row>
    <row r="4184" spans="1:2" ht="42.5" x14ac:dyDescent="0.35">
      <c r="A4184" s="3" t="s">
        <v>3880</v>
      </c>
      <c r="B4184" s="9" t="s">
        <v>3284</v>
      </c>
    </row>
    <row r="4185" spans="1:2" ht="28.5" x14ac:dyDescent="0.35">
      <c r="A4185" s="3" t="s">
        <v>3881</v>
      </c>
      <c r="B4185" s="9" t="s">
        <v>3284</v>
      </c>
    </row>
    <row r="4186" spans="1:2" ht="56.5" x14ac:dyDescent="0.35">
      <c r="A4186" s="3" t="s">
        <v>3882</v>
      </c>
      <c r="B4186" s="9" t="s">
        <v>3284</v>
      </c>
    </row>
    <row r="4187" spans="1:2" ht="42.5" x14ac:dyDescent="0.35">
      <c r="A4187" s="3" t="s">
        <v>3883</v>
      </c>
      <c r="B4187" s="9" t="s">
        <v>3284</v>
      </c>
    </row>
    <row r="4188" spans="1:2" ht="28.5" x14ac:dyDescent="0.35">
      <c r="A4188" s="3" t="s">
        <v>3884</v>
      </c>
      <c r="B4188" s="9" t="s">
        <v>3284</v>
      </c>
    </row>
    <row r="4189" spans="1:2" ht="56.5" x14ac:dyDescent="0.35">
      <c r="A4189" s="3" t="s">
        <v>3885</v>
      </c>
      <c r="B4189" s="9" t="s">
        <v>3284</v>
      </c>
    </row>
    <row r="4190" spans="1:2" ht="42.5" x14ac:dyDescent="0.35">
      <c r="A4190" s="3" t="s">
        <v>3886</v>
      </c>
      <c r="B4190" s="9" t="s">
        <v>3284</v>
      </c>
    </row>
    <row r="4191" spans="1:2" ht="28.5" x14ac:dyDescent="0.35">
      <c r="A4191" s="3" t="s">
        <v>3887</v>
      </c>
      <c r="B4191" s="9" t="s">
        <v>3284</v>
      </c>
    </row>
    <row r="4192" spans="1:2" ht="42.5" x14ac:dyDescent="0.35">
      <c r="A4192" s="3" t="s">
        <v>3888</v>
      </c>
      <c r="B4192" s="9" t="s">
        <v>3284</v>
      </c>
    </row>
    <row r="4193" spans="1:2" ht="28.5" x14ac:dyDescent="0.35">
      <c r="A4193" s="3" t="s">
        <v>3889</v>
      </c>
      <c r="B4193" s="9" t="s">
        <v>3284</v>
      </c>
    </row>
    <row r="4194" spans="1:2" ht="42.5" x14ac:dyDescent="0.35">
      <c r="A4194" s="3" t="s">
        <v>3890</v>
      </c>
      <c r="B4194" s="9" t="s">
        <v>3284</v>
      </c>
    </row>
    <row r="4195" spans="1:2" ht="42.5" x14ac:dyDescent="0.35">
      <c r="A4195" s="3" t="s">
        <v>3891</v>
      </c>
      <c r="B4195" s="9" t="s">
        <v>3284</v>
      </c>
    </row>
    <row r="4196" spans="1:2" ht="42.5" x14ac:dyDescent="0.35">
      <c r="A4196" s="3" t="s">
        <v>3892</v>
      </c>
      <c r="B4196" s="9" t="s">
        <v>3284</v>
      </c>
    </row>
    <row r="4197" spans="1:2" ht="70.5" x14ac:dyDescent="0.35">
      <c r="A4197" s="3" t="s">
        <v>3893</v>
      </c>
      <c r="B4197" s="9" t="s">
        <v>3284</v>
      </c>
    </row>
    <row r="4198" spans="1:2" ht="56.5" x14ac:dyDescent="0.35">
      <c r="A4198" s="3" t="s">
        <v>3894</v>
      </c>
      <c r="B4198" s="9" t="s">
        <v>3284</v>
      </c>
    </row>
    <row r="4199" spans="1:2" ht="42.5" x14ac:dyDescent="0.35">
      <c r="A4199" s="3" t="s">
        <v>3895</v>
      </c>
      <c r="B4199" s="9" t="s">
        <v>3284</v>
      </c>
    </row>
    <row r="4200" spans="1:2" ht="28.5" x14ac:dyDescent="0.35">
      <c r="A4200" s="3" t="s">
        <v>3896</v>
      </c>
      <c r="B4200" s="9" t="s">
        <v>3284</v>
      </c>
    </row>
    <row r="4201" spans="1:2" ht="28.5" x14ac:dyDescent="0.35">
      <c r="A4201" s="3" t="s">
        <v>3897</v>
      </c>
      <c r="B4201" s="9" t="s">
        <v>3284</v>
      </c>
    </row>
    <row r="4202" spans="1:2" ht="28.5" x14ac:dyDescent="0.35">
      <c r="A4202" s="3" t="s">
        <v>3898</v>
      </c>
      <c r="B4202" s="9" t="s">
        <v>3284</v>
      </c>
    </row>
    <row r="4203" spans="1:2" ht="28.5" x14ac:dyDescent="0.35">
      <c r="A4203" s="3" t="s">
        <v>3899</v>
      </c>
      <c r="B4203" s="9" t="s">
        <v>3284</v>
      </c>
    </row>
    <row r="4204" spans="1:2" ht="42.5" x14ac:dyDescent="0.35">
      <c r="A4204" s="3" t="s">
        <v>3900</v>
      </c>
      <c r="B4204" s="9" t="s">
        <v>3284</v>
      </c>
    </row>
    <row r="4205" spans="1:2" x14ac:dyDescent="0.35">
      <c r="A4205" s="3" t="s">
        <v>3901</v>
      </c>
      <c r="B4205" s="9" t="s">
        <v>3284</v>
      </c>
    </row>
    <row r="4206" spans="1:2" ht="70.5" x14ac:dyDescent="0.35">
      <c r="A4206" s="3" t="s">
        <v>3902</v>
      </c>
      <c r="B4206" s="9" t="s">
        <v>3284</v>
      </c>
    </row>
    <row r="4207" spans="1:2" ht="28.5" x14ac:dyDescent="0.35">
      <c r="A4207" s="3" t="s">
        <v>3903</v>
      </c>
      <c r="B4207" s="9" t="s">
        <v>3284</v>
      </c>
    </row>
    <row r="4208" spans="1:2" x14ac:dyDescent="0.35">
      <c r="A4208" s="3" t="s">
        <v>3904</v>
      </c>
      <c r="B4208" s="9" t="s">
        <v>3284</v>
      </c>
    </row>
    <row r="4209" spans="1:2" ht="42.5" x14ac:dyDescent="0.35">
      <c r="A4209" s="3" t="s">
        <v>3905</v>
      </c>
      <c r="B4209" s="9" t="s">
        <v>3284</v>
      </c>
    </row>
    <row r="4210" spans="1:2" ht="42.5" x14ac:dyDescent="0.35">
      <c r="A4210" s="3" t="s">
        <v>3906</v>
      </c>
      <c r="B4210" s="9" t="s">
        <v>3284</v>
      </c>
    </row>
    <row r="4211" spans="1:2" ht="70.5" x14ac:dyDescent="0.35">
      <c r="A4211" s="3" t="s">
        <v>3907</v>
      </c>
      <c r="B4211" s="9" t="s">
        <v>3284</v>
      </c>
    </row>
    <row r="4212" spans="1:2" ht="28.5" x14ac:dyDescent="0.35">
      <c r="A4212" s="5" t="s">
        <v>3908</v>
      </c>
      <c r="B4212" s="9" t="s">
        <v>3284</v>
      </c>
    </row>
    <row r="4213" spans="1:2" ht="28.5" x14ac:dyDescent="0.35">
      <c r="A4213" s="3" t="s">
        <v>3909</v>
      </c>
      <c r="B4213" s="9" t="s">
        <v>3284</v>
      </c>
    </row>
    <row r="4214" spans="1:2" ht="28.5" x14ac:dyDescent="0.35">
      <c r="A4214" s="3" t="s">
        <v>3910</v>
      </c>
      <c r="B4214" s="9" t="s">
        <v>3284</v>
      </c>
    </row>
    <row r="4215" spans="1:2" ht="28.5" x14ac:dyDescent="0.35">
      <c r="A4215" s="3" t="s">
        <v>3911</v>
      </c>
      <c r="B4215" s="9" t="s">
        <v>3284</v>
      </c>
    </row>
    <row r="4216" spans="1:2" ht="56.5" x14ac:dyDescent="0.35">
      <c r="A4216" s="3" t="s">
        <v>3912</v>
      </c>
      <c r="B4216" s="9" t="s">
        <v>3284</v>
      </c>
    </row>
    <row r="4217" spans="1:2" ht="42.5" x14ac:dyDescent="0.35">
      <c r="A4217" s="3" t="s">
        <v>3913</v>
      </c>
      <c r="B4217" s="9" t="s">
        <v>3284</v>
      </c>
    </row>
    <row r="4218" spans="1:2" ht="28.5" x14ac:dyDescent="0.35">
      <c r="A4218" s="3" t="s">
        <v>3914</v>
      </c>
      <c r="B4218" s="9" t="s">
        <v>3284</v>
      </c>
    </row>
    <row r="4219" spans="1:2" ht="28.5" x14ac:dyDescent="0.35">
      <c r="A4219" s="3" t="s">
        <v>3915</v>
      </c>
      <c r="B4219" s="9" t="s">
        <v>3284</v>
      </c>
    </row>
    <row r="4220" spans="1:2" ht="42.5" x14ac:dyDescent="0.35">
      <c r="A4220" s="3" t="s">
        <v>3916</v>
      </c>
      <c r="B4220" s="9" t="s">
        <v>3284</v>
      </c>
    </row>
    <row r="4221" spans="1:2" ht="42.5" x14ac:dyDescent="0.35">
      <c r="A4221" s="3" t="s">
        <v>3917</v>
      </c>
      <c r="B4221" s="9" t="s">
        <v>3284</v>
      </c>
    </row>
    <row r="4222" spans="1:2" ht="42.5" x14ac:dyDescent="0.35">
      <c r="A4222" s="3" t="s">
        <v>3918</v>
      </c>
      <c r="B4222" s="9" t="s">
        <v>3284</v>
      </c>
    </row>
    <row r="4223" spans="1:2" ht="28.5" x14ac:dyDescent="0.35">
      <c r="A4223" s="3" t="s">
        <v>3919</v>
      </c>
      <c r="B4223" s="9" t="s">
        <v>3284</v>
      </c>
    </row>
    <row r="4224" spans="1:2" ht="28.5" x14ac:dyDescent="0.35">
      <c r="A4224" s="3" t="s">
        <v>3920</v>
      </c>
      <c r="B4224" s="9" t="s">
        <v>3284</v>
      </c>
    </row>
    <row r="4225" spans="1:2" ht="28.5" x14ac:dyDescent="0.35">
      <c r="A4225" s="3" t="s">
        <v>3921</v>
      </c>
      <c r="B4225" s="9" t="s">
        <v>3284</v>
      </c>
    </row>
    <row r="4226" spans="1:2" ht="28.5" x14ac:dyDescent="0.35">
      <c r="A4226" s="3" t="s">
        <v>3922</v>
      </c>
      <c r="B4226" s="9" t="s">
        <v>3284</v>
      </c>
    </row>
    <row r="4227" spans="1:2" ht="42.5" x14ac:dyDescent="0.35">
      <c r="A4227" s="3" t="s">
        <v>3923</v>
      </c>
      <c r="B4227" s="9" t="s">
        <v>3284</v>
      </c>
    </row>
    <row r="4228" spans="1:2" ht="42.5" x14ac:dyDescent="0.35">
      <c r="A4228" s="3" t="s">
        <v>3924</v>
      </c>
      <c r="B4228" s="9" t="s">
        <v>3284</v>
      </c>
    </row>
    <row r="4229" spans="1:2" ht="28.5" x14ac:dyDescent="0.35">
      <c r="A4229" s="3" t="s">
        <v>3925</v>
      </c>
      <c r="B4229" s="9" t="s">
        <v>3284</v>
      </c>
    </row>
    <row r="4230" spans="1:2" ht="70.5" x14ac:dyDescent="0.35">
      <c r="A4230" s="3" t="s">
        <v>3926</v>
      </c>
      <c r="B4230" s="9" t="s">
        <v>3284</v>
      </c>
    </row>
    <row r="4231" spans="1:2" ht="28.5" x14ac:dyDescent="0.35">
      <c r="A4231" s="3" t="s">
        <v>3927</v>
      </c>
      <c r="B4231" s="9" t="s">
        <v>3284</v>
      </c>
    </row>
    <row r="4232" spans="1:2" ht="42.5" x14ac:dyDescent="0.35">
      <c r="A4232" s="3" t="s">
        <v>3928</v>
      </c>
      <c r="B4232" s="9" t="s">
        <v>3284</v>
      </c>
    </row>
    <row r="4233" spans="1:2" ht="42.5" x14ac:dyDescent="0.35">
      <c r="A4233" s="3" t="s">
        <v>3929</v>
      </c>
      <c r="B4233" s="9" t="s">
        <v>3284</v>
      </c>
    </row>
    <row r="4234" spans="1:2" x14ac:dyDescent="0.35">
      <c r="A4234" s="3" t="s">
        <v>3930</v>
      </c>
      <c r="B4234" s="9" t="s">
        <v>3284</v>
      </c>
    </row>
    <row r="4235" spans="1:2" ht="56.5" x14ac:dyDescent="0.35">
      <c r="A4235" s="3" t="s">
        <v>3931</v>
      </c>
      <c r="B4235" s="9" t="s">
        <v>3284</v>
      </c>
    </row>
    <row r="4236" spans="1:2" x14ac:dyDescent="0.35">
      <c r="A4236" s="3" t="s">
        <v>3932</v>
      </c>
      <c r="B4236" s="9" t="s">
        <v>3284</v>
      </c>
    </row>
    <row r="4237" spans="1:2" x14ac:dyDescent="0.35">
      <c r="A4237" s="3" t="s">
        <v>3933</v>
      </c>
      <c r="B4237" s="9" t="s">
        <v>3284</v>
      </c>
    </row>
    <row r="4238" spans="1:2" ht="28.5" x14ac:dyDescent="0.35">
      <c r="A4238" s="3" t="s">
        <v>3934</v>
      </c>
      <c r="B4238" s="9" t="s">
        <v>3284</v>
      </c>
    </row>
    <row r="4239" spans="1:2" ht="42.5" x14ac:dyDescent="0.35">
      <c r="A4239" s="3" t="s">
        <v>3935</v>
      </c>
      <c r="B4239" s="9" t="s">
        <v>3284</v>
      </c>
    </row>
    <row r="4240" spans="1:2" ht="42.5" x14ac:dyDescent="0.35">
      <c r="A4240" s="3" t="s">
        <v>3936</v>
      </c>
      <c r="B4240" s="9" t="s">
        <v>3284</v>
      </c>
    </row>
    <row r="4241" spans="1:2" ht="56.5" x14ac:dyDescent="0.35">
      <c r="A4241" s="3" t="s">
        <v>3937</v>
      </c>
      <c r="B4241" s="9" t="s">
        <v>3284</v>
      </c>
    </row>
    <row r="4242" spans="1:2" ht="42.5" x14ac:dyDescent="0.35">
      <c r="A4242" s="3" t="s">
        <v>3938</v>
      </c>
      <c r="B4242" s="9" t="s">
        <v>3284</v>
      </c>
    </row>
    <row r="4243" spans="1:2" ht="70.5" x14ac:dyDescent="0.35">
      <c r="A4243" s="3" t="s">
        <v>3939</v>
      </c>
      <c r="B4243" s="9" t="s">
        <v>3284</v>
      </c>
    </row>
    <row r="4244" spans="1:2" ht="84.5" x14ac:dyDescent="0.35">
      <c r="A4244" s="3" t="s">
        <v>3940</v>
      </c>
      <c r="B4244" s="9" t="s">
        <v>3284</v>
      </c>
    </row>
    <row r="4245" spans="1:2" x14ac:dyDescent="0.35">
      <c r="A4245" s="3" t="s">
        <v>3941</v>
      </c>
      <c r="B4245" s="9" t="s">
        <v>3284</v>
      </c>
    </row>
    <row r="4246" spans="1:2" ht="28.5" x14ac:dyDescent="0.35">
      <c r="A4246" s="3" t="s">
        <v>3942</v>
      </c>
      <c r="B4246" s="9" t="s">
        <v>3284</v>
      </c>
    </row>
    <row r="4247" spans="1:2" ht="28.5" x14ac:dyDescent="0.35">
      <c r="A4247" s="3" t="s">
        <v>3943</v>
      </c>
      <c r="B4247" s="9" t="s">
        <v>3284</v>
      </c>
    </row>
    <row r="4248" spans="1:2" x14ac:dyDescent="0.35">
      <c r="A4248" s="3" t="s">
        <v>3944</v>
      </c>
      <c r="B4248" s="9" t="s">
        <v>3284</v>
      </c>
    </row>
    <row r="4249" spans="1:2" ht="28.5" x14ac:dyDescent="0.35">
      <c r="A4249" s="3" t="s">
        <v>3945</v>
      </c>
      <c r="B4249" s="9" t="s">
        <v>3284</v>
      </c>
    </row>
    <row r="4250" spans="1:2" ht="28.5" x14ac:dyDescent="0.35">
      <c r="A4250" s="3" t="s">
        <v>3946</v>
      </c>
      <c r="B4250" s="9" t="s">
        <v>3284</v>
      </c>
    </row>
    <row r="4251" spans="1:2" ht="42.5" x14ac:dyDescent="0.35">
      <c r="A4251" s="3" t="s">
        <v>3947</v>
      </c>
      <c r="B4251" s="9" t="s">
        <v>3284</v>
      </c>
    </row>
    <row r="4252" spans="1:2" ht="28.5" x14ac:dyDescent="0.35">
      <c r="A4252" s="3" t="s">
        <v>3948</v>
      </c>
      <c r="B4252" s="9" t="s">
        <v>3284</v>
      </c>
    </row>
    <row r="4253" spans="1:2" ht="56.5" x14ac:dyDescent="0.35">
      <c r="A4253" s="3" t="s">
        <v>3949</v>
      </c>
      <c r="B4253" s="9" t="s">
        <v>3284</v>
      </c>
    </row>
    <row r="4254" spans="1:2" ht="28.5" x14ac:dyDescent="0.35">
      <c r="A4254" s="3" t="s">
        <v>3950</v>
      </c>
      <c r="B4254" s="9" t="s">
        <v>3284</v>
      </c>
    </row>
    <row r="4255" spans="1:2" ht="56.5" x14ac:dyDescent="0.35">
      <c r="A4255" s="3" t="s">
        <v>3951</v>
      </c>
      <c r="B4255" s="9" t="s">
        <v>3284</v>
      </c>
    </row>
    <row r="4256" spans="1:2" ht="42.5" x14ac:dyDescent="0.35">
      <c r="A4256" s="3" t="s">
        <v>3952</v>
      </c>
      <c r="B4256" s="9" t="s">
        <v>3284</v>
      </c>
    </row>
    <row r="4257" spans="1:2" ht="28.5" x14ac:dyDescent="0.35">
      <c r="A4257" s="3" t="s">
        <v>3953</v>
      </c>
      <c r="B4257" s="9" t="s">
        <v>3284</v>
      </c>
    </row>
    <row r="4258" spans="1:2" ht="42.5" x14ac:dyDescent="0.35">
      <c r="A4258" s="3" t="s">
        <v>3954</v>
      </c>
      <c r="B4258" s="9" t="s">
        <v>3284</v>
      </c>
    </row>
    <row r="4259" spans="1:2" ht="28.5" x14ac:dyDescent="0.35">
      <c r="A4259" s="5" t="s">
        <v>3955</v>
      </c>
      <c r="B4259" s="9" t="s">
        <v>3284</v>
      </c>
    </row>
    <row r="4260" spans="1:2" ht="28.5" x14ac:dyDescent="0.35">
      <c r="A4260" s="3" t="s">
        <v>3956</v>
      </c>
      <c r="B4260" s="9" t="s">
        <v>3284</v>
      </c>
    </row>
    <row r="4261" spans="1:2" ht="28.5" x14ac:dyDescent="0.35">
      <c r="A4261" s="3" t="s">
        <v>3957</v>
      </c>
      <c r="B4261" s="9" t="s">
        <v>3284</v>
      </c>
    </row>
    <row r="4262" spans="1:2" ht="56.5" x14ac:dyDescent="0.35">
      <c r="A4262" s="3" t="s">
        <v>3958</v>
      </c>
      <c r="B4262" s="9" t="s">
        <v>3284</v>
      </c>
    </row>
    <row r="4263" spans="1:2" ht="42.5" x14ac:dyDescent="0.35">
      <c r="A4263" s="3" t="s">
        <v>3959</v>
      </c>
      <c r="B4263" s="9" t="s">
        <v>3284</v>
      </c>
    </row>
    <row r="4264" spans="1:2" x14ac:dyDescent="0.35">
      <c r="A4264" s="3" t="s">
        <v>3960</v>
      </c>
      <c r="B4264" s="9" t="s">
        <v>3284</v>
      </c>
    </row>
    <row r="4265" spans="1:2" ht="28.5" x14ac:dyDescent="0.35">
      <c r="A4265" s="3" t="s">
        <v>3961</v>
      </c>
      <c r="B4265" s="9" t="s">
        <v>3284</v>
      </c>
    </row>
    <row r="4266" spans="1:2" ht="42.5" x14ac:dyDescent="0.35">
      <c r="A4266" s="3" t="s">
        <v>3962</v>
      </c>
      <c r="B4266" s="9" t="s">
        <v>3284</v>
      </c>
    </row>
    <row r="4267" spans="1:2" ht="28.5" x14ac:dyDescent="0.35">
      <c r="A4267" s="3" t="s">
        <v>3963</v>
      </c>
      <c r="B4267" s="9" t="s">
        <v>3284</v>
      </c>
    </row>
    <row r="4268" spans="1:2" x14ac:dyDescent="0.35">
      <c r="A4268" s="3" t="s">
        <v>3964</v>
      </c>
      <c r="B4268" s="9" t="s">
        <v>3284</v>
      </c>
    </row>
    <row r="4269" spans="1:2" ht="28.5" x14ac:dyDescent="0.35">
      <c r="A4269" s="3" t="s">
        <v>3965</v>
      </c>
      <c r="B4269" s="9" t="s">
        <v>3284</v>
      </c>
    </row>
    <row r="4270" spans="1:2" ht="42.5" x14ac:dyDescent="0.35">
      <c r="A4270" s="3" t="s">
        <v>3966</v>
      </c>
      <c r="B4270" s="9" t="s">
        <v>3284</v>
      </c>
    </row>
    <row r="4271" spans="1:2" ht="56.5" x14ac:dyDescent="0.35">
      <c r="A4271" s="3" t="s">
        <v>3912</v>
      </c>
      <c r="B4271" s="9" t="s">
        <v>3284</v>
      </c>
    </row>
    <row r="4272" spans="1:2" ht="28.5" x14ac:dyDescent="0.35">
      <c r="A4272" s="3" t="s">
        <v>3852</v>
      </c>
      <c r="B4272" s="9" t="s">
        <v>3284</v>
      </c>
    </row>
    <row r="4273" spans="1:2" ht="28.5" x14ac:dyDescent="0.35">
      <c r="A4273" s="3" t="s">
        <v>3869</v>
      </c>
      <c r="B4273" s="9" t="s">
        <v>3284</v>
      </c>
    </row>
    <row r="4274" spans="1:2" ht="28.5" x14ac:dyDescent="0.35">
      <c r="A4274" s="3" t="s">
        <v>3967</v>
      </c>
      <c r="B4274" s="9" t="s">
        <v>3284</v>
      </c>
    </row>
    <row r="4275" spans="1:2" x14ac:dyDescent="0.35">
      <c r="A4275" s="3" t="s">
        <v>3968</v>
      </c>
      <c r="B4275" s="9" t="s">
        <v>3284</v>
      </c>
    </row>
    <row r="4276" spans="1:2" x14ac:dyDescent="0.35">
      <c r="A4276" s="3" t="s">
        <v>3969</v>
      </c>
      <c r="B4276" s="9" t="s">
        <v>3284</v>
      </c>
    </row>
    <row r="4277" spans="1:2" x14ac:dyDescent="0.35">
      <c r="A4277" s="3" t="s">
        <v>3803</v>
      </c>
      <c r="B4277" s="9" t="s">
        <v>3284</v>
      </c>
    </row>
    <row r="4278" spans="1:2" ht="28.5" x14ac:dyDescent="0.35">
      <c r="A4278" s="3" t="s">
        <v>3970</v>
      </c>
      <c r="B4278" s="9" t="s">
        <v>3284</v>
      </c>
    </row>
    <row r="4279" spans="1:2" ht="28.5" x14ac:dyDescent="0.35">
      <c r="A4279" s="3" t="s">
        <v>3897</v>
      </c>
      <c r="B4279" s="9" t="s">
        <v>3284</v>
      </c>
    </row>
    <row r="4280" spans="1:2" x14ac:dyDescent="0.35">
      <c r="A4280" s="3" t="s">
        <v>3932</v>
      </c>
      <c r="B4280" s="9" t="s">
        <v>3284</v>
      </c>
    </row>
    <row r="4281" spans="1:2" x14ac:dyDescent="0.35">
      <c r="A4281" s="3" t="s">
        <v>3971</v>
      </c>
      <c r="B4281" s="9" t="s">
        <v>3284</v>
      </c>
    </row>
    <row r="4282" spans="1:2" ht="84.5" x14ac:dyDescent="0.35">
      <c r="A4282" s="3" t="s">
        <v>3972</v>
      </c>
      <c r="B4282" s="9" t="s">
        <v>3284</v>
      </c>
    </row>
    <row r="4283" spans="1:2" ht="56.5" x14ac:dyDescent="0.35">
      <c r="A4283" s="3" t="s">
        <v>3751</v>
      </c>
      <c r="B4283" s="9" t="s">
        <v>3284</v>
      </c>
    </row>
    <row r="4284" spans="1:2" x14ac:dyDescent="0.35">
      <c r="A4284" s="3" t="s">
        <v>3973</v>
      </c>
      <c r="B4284" s="9" t="s">
        <v>3284</v>
      </c>
    </row>
    <row r="4285" spans="1:2" ht="42.5" x14ac:dyDescent="0.35">
      <c r="A4285" s="3" t="s">
        <v>3804</v>
      </c>
      <c r="B4285" s="9" t="s">
        <v>3284</v>
      </c>
    </row>
    <row r="4286" spans="1:2" x14ac:dyDescent="0.35">
      <c r="A4286" s="3" t="s">
        <v>3933</v>
      </c>
      <c r="B4286" s="9" t="s">
        <v>3284</v>
      </c>
    </row>
    <row r="4287" spans="1:2" x14ac:dyDescent="0.35">
      <c r="A4287" s="3" t="s">
        <v>3974</v>
      </c>
      <c r="B4287" s="9" t="s">
        <v>3284</v>
      </c>
    </row>
    <row r="4288" spans="1:2" ht="28.5" x14ac:dyDescent="0.35">
      <c r="A4288" s="3" t="s">
        <v>3975</v>
      </c>
      <c r="B4288" s="9" t="s">
        <v>3284</v>
      </c>
    </row>
    <row r="4289" spans="1:2" ht="42.5" x14ac:dyDescent="0.35">
      <c r="A4289" s="3" t="s">
        <v>3976</v>
      </c>
      <c r="B4289" s="9" t="s">
        <v>3284</v>
      </c>
    </row>
    <row r="4290" spans="1:2" ht="28.5" x14ac:dyDescent="0.35">
      <c r="A4290" s="3" t="s">
        <v>3977</v>
      </c>
      <c r="B4290" s="9" t="s">
        <v>3284</v>
      </c>
    </row>
    <row r="4291" spans="1:2" x14ac:dyDescent="0.35">
      <c r="A4291" s="3" t="s">
        <v>3978</v>
      </c>
      <c r="B4291" s="9" t="s">
        <v>3284</v>
      </c>
    </row>
    <row r="4292" spans="1:2" ht="42.5" x14ac:dyDescent="0.35">
      <c r="A4292" s="3" t="s">
        <v>3979</v>
      </c>
      <c r="B4292" s="9" t="s">
        <v>3284</v>
      </c>
    </row>
    <row r="4293" spans="1:2" ht="42.5" x14ac:dyDescent="0.35">
      <c r="A4293" s="3" t="s">
        <v>3871</v>
      </c>
      <c r="B4293" s="9" t="s">
        <v>3284</v>
      </c>
    </row>
    <row r="4294" spans="1:2" ht="28.5" x14ac:dyDescent="0.35">
      <c r="A4294" s="3" t="s">
        <v>3980</v>
      </c>
      <c r="B4294" s="9" t="s">
        <v>3284</v>
      </c>
    </row>
    <row r="4295" spans="1:2" ht="42.5" x14ac:dyDescent="0.35">
      <c r="A4295" s="3" t="s">
        <v>3981</v>
      </c>
      <c r="B4295" s="9" t="s">
        <v>3284</v>
      </c>
    </row>
    <row r="4296" spans="1:2" ht="28.5" x14ac:dyDescent="0.35">
      <c r="A4296" s="3" t="s">
        <v>3953</v>
      </c>
      <c r="B4296" s="9" t="s">
        <v>3284</v>
      </c>
    </row>
    <row r="4297" spans="1:2" ht="28.5" x14ac:dyDescent="0.35">
      <c r="A4297" s="3" t="s">
        <v>3982</v>
      </c>
      <c r="B4297" s="9" t="s">
        <v>3284</v>
      </c>
    </row>
    <row r="4298" spans="1:2" ht="28.5" x14ac:dyDescent="0.35">
      <c r="A4298" s="3" t="s">
        <v>3983</v>
      </c>
      <c r="B4298" s="9" t="s">
        <v>3284</v>
      </c>
    </row>
    <row r="4299" spans="1:2" ht="28.5" x14ac:dyDescent="0.35">
      <c r="A4299" s="3" t="s">
        <v>3805</v>
      </c>
      <c r="B4299" s="9" t="s">
        <v>3284</v>
      </c>
    </row>
    <row r="4300" spans="1:2" ht="42.5" x14ac:dyDescent="0.35">
      <c r="A4300" s="3" t="s">
        <v>3853</v>
      </c>
      <c r="B4300" s="9" t="s">
        <v>3284</v>
      </c>
    </row>
    <row r="4301" spans="1:2" ht="28.5" x14ac:dyDescent="0.35">
      <c r="A4301" s="3" t="s">
        <v>3754</v>
      </c>
      <c r="B4301" s="9" t="s">
        <v>3284</v>
      </c>
    </row>
    <row r="4302" spans="1:2" ht="28.5" x14ac:dyDescent="0.35">
      <c r="A4302" s="3" t="s">
        <v>3826</v>
      </c>
      <c r="B4302" s="9" t="s">
        <v>3284</v>
      </c>
    </row>
    <row r="4303" spans="1:2" ht="28.5" x14ac:dyDescent="0.35">
      <c r="A4303" s="3" t="s">
        <v>3841</v>
      </c>
      <c r="B4303" s="9" t="s">
        <v>3284</v>
      </c>
    </row>
    <row r="4304" spans="1:2" ht="42.5" x14ac:dyDescent="0.35">
      <c r="A4304" s="3" t="s">
        <v>3984</v>
      </c>
      <c r="B4304" s="9" t="s">
        <v>3284</v>
      </c>
    </row>
    <row r="4305" spans="1:2" ht="56.5" x14ac:dyDescent="0.35">
      <c r="A4305" s="3" t="s">
        <v>3776</v>
      </c>
      <c r="B4305" s="9" t="s">
        <v>3284</v>
      </c>
    </row>
    <row r="4306" spans="1:2" ht="42.5" x14ac:dyDescent="0.35">
      <c r="A4306" s="3" t="s">
        <v>3954</v>
      </c>
      <c r="B4306" s="9" t="s">
        <v>3284</v>
      </c>
    </row>
    <row r="4307" spans="1:2" ht="28.5" x14ac:dyDescent="0.35">
      <c r="A4307" s="3" t="s">
        <v>3915</v>
      </c>
      <c r="B4307" s="9" t="s">
        <v>3284</v>
      </c>
    </row>
    <row r="4308" spans="1:2" ht="28.5" x14ac:dyDescent="0.35">
      <c r="A4308" s="3" t="s">
        <v>3899</v>
      </c>
      <c r="B4308" s="9" t="s">
        <v>3284</v>
      </c>
    </row>
    <row r="4309" spans="1:2" ht="42.5" x14ac:dyDescent="0.35">
      <c r="A4309" s="3" t="s">
        <v>3985</v>
      </c>
      <c r="B4309" s="9" t="s">
        <v>3284</v>
      </c>
    </row>
    <row r="4310" spans="1:2" ht="42.5" x14ac:dyDescent="0.35">
      <c r="A4310" s="3" t="s">
        <v>3986</v>
      </c>
      <c r="B4310" s="9" t="s">
        <v>3284</v>
      </c>
    </row>
    <row r="4311" spans="1:2" ht="56.5" x14ac:dyDescent="0.35">
      <c r="A4311" s="3" t="s">
        <v>3987</v>
      </c>
      <c r="B4311" s="9" t="s">
        <v>3284</v>
      </c>
    </row>
    <row r="4312" spans="1:2" ht="28.5" x14ac:dyDescent="0.35">
      <c r="A4312" s="3" t="s">
        <v>3744</v>
      </c>
      <c r="B4312" s="9" t="s">
        <v>3284</v>
      </c>
    </row>
    <row r="4313" spans="1:2" ht="42.5" x14ac:dyDescent="0.35">
      <c r="A4313" s="3" t="s">
        <v>3936</v>
      </c>
      <c r="B4313" s="9" t="s">
        <v>3284</v>
      </c>
    </row>
    <row r="4314" spans="1:2" ht="56.5" x14ac:dyDescent="0.35">
      <c r="A4314" s="3" t="s">
        <v>3988</v>
      </c>
      <c r="B4314" s="9" t="s">
        <v>3284</v>
      </c>
    </row>
    <row r="4315" spans="1:2" ht="42.5" x14ac:dyDescent="0.35">
      <c r="A4315" s="3" t="s">
        <v>3900</v>
      </c>
      <c r="B4315" s="9" t="s">
        <v>3284</v>
      </c>
    </row>
    <row r="4316" spans="1:2" ht="42.5" x14ac:dyDescent="0.35">
      <c r="A4316" s="3" t="s">
        <v>3756</v>
      </c>
      <c r="B4316" s="9" t="s">
        <v>3284</v>
      </c>
    </row>
    <row r="4317" spans="1:2" ht="42.5" x14ac:dyDescent="0.35">
      <c r="A4317" s="3" t="s">
        <v>3989</v>
      </c>
      <c r="B4317" s="9" t="s">
        <v>3284</v>
      </c>
    </row>
    <row r="4318" spans="1:2" ht="42.5" x14ac:dyDescent="0.35">
      <c r="A4318" s="3" t="s">
        <v>3829</v>
      </c>
      <c r="B4318" s="9" t="s">
        <v>3284</v>
      </c>
    </row>
    <row r="4319" spans="1:2" ht="28.5" x14ac:dyDescent="0.35">
      <c r="A4319" s="3" t="s">
        <v>3990</v>
      </c>
      <c r="B4319" s="9" t="s">
        <v>3284</v>
      </c>
    </row>
    <row r="4320" spans="1:2" ht="70.5" x14ac:dyDescent="0.35">
      <c r="A4320" s="3" t="s">
        <v>3991</v>
      </c>
      <c r="B4320" s="9" t="s">
        <v>3284</v>
      </c>
    </row>
    <row r="4321" spans="1:2" ht="28.5" x14ac:dyDescent="0.35">
      <c r="A4321" s="5" t="s">
        <v>3757</v>
      </c>
      <c r="B4321" s="9" t="s">
        <v>3284</v>
      </c>
    </row>
    <row r="4322" spans="1:2" ht="70.5" x14ac:dyDescent="0.35">
      <c r="A4322" s="3" t="s">
        <v>3992</v>
      </c>
      <c r="B4322" s="9" t="s">
        <v>3284</v>
      </c>
    </row>
    <row r="4323" spans="1:2" ht="28.5" x14ac:dyDescent="0.35">
      <c r="A4323" s="3" t="s">
        <v>3855</v>
      </c>
      <c r="B4323" s="9" t="s">
        <v>3284</v>
      </c>
    </row>
    <row r="4324" spans="1:2" ht="28.5" x14ac:dyDescent="0.35">
      <c r="A4324" s="5" t="s">
        <v>3955</v>
      </c>
      <c r="B4324" s="9" t="s">
        <v>3284</v>
      </c>
    </row>
    <row r="4325" spans="1:2" ht="42.5" x14ac:dyDescent="0.35">
      <c r="A4325" s="3" t="s">
        <v>3993</v>
      </c>
      <c r="B4325" s="9" t="s">
        <v>3284</v>
      </c>
    </row>
    <row r="4326" spans="1:2" ht="42.5" x14ac:dyDescent="0.35">
      <c r="A4326" s="3" t="s">
        <v>3994</v>
      </c>
      <c r="B4326" s="9" t="s">
        <v>3284</v>
      </c>
    </row>
    <row r="4327" spans="1:2" ht="28.5" x14ac:dyDescent="0.35">
      <c r="A4327" s="3" t="s">
        <v>3995</v>
      </c>
      <c r="B4327" s="9" t="s">
        <v>3284</v>
      </c>
    </row>
    <row r="4328" spans="1:2" ht="56.5" x14ac:dyDescent="0.35">
      <c r="A4328" s="3" t="s">
        <v>3996</v>
      </c>
      <c r="B4328" s="9" t="s">
        <v>3284</v>
      </c>
    </row>
    <row r="4329" spans="1:2" ht="28.5" x14ac:dyDescent="0.35">
      <c r="A4329" s="3" t="s">
        <v>3997</v>
      </c>
      <c r="B4329" s="9" t="s">
        <v>3284</v>
      </c>
    </row>
    <row r="4330" spans="1:2" ht="56.5" x14ac:dyDescent="0.35">
      <c r="A4330" s="3" t="s">
        <v>3998</v>
      </c>
      <c r="B4330" s="9" t="s">
        <v>3284</v>
      </c>
    </row>
    <row r="4331" spans="1:2" ht="42.5" x14ac:dyDescent="0.35">
      <c r="A4331" s="3" t="s">
        <v>3999</v>
      </c>
      <c r="B4331" s="9" t="s">
        <v>3284</v>
      </c>
    </row>
    <row r="4332" spans="1:2" ht="84.5" x14ac:dyDescent="0.35">
      <c r="A4332" s="3" t="s">
        <v>4000</v>
      </c>
      <c r="B4332" s="9" t="s">
        <v>3284</v>
      </c>
    </row>
    <row r="4333" spans="1:2" ht="70.5" x14ac:dyDescent="0.35">
      <c r="A4333" s="3" t="s">
        <v>4001</v>
      </c>
      <c r="B4333" s="9" t="s">
        <v>3284</v>
      </c>
    </row>
    <row r="4334" spans="1:2" ht="42.5" x14ac:dyDescent="0.35">
      <c r="A4334" s="3" t="s">
        <v>4002</v>
      </c>
      <c r="B4334" s="9" t="s">
        <v>3284</v>
      </c>
    </row>
    <row r="4335" spans="1:2" ht="42.5" x14ac:dyDescent="0.35">
      <c r="A4335" s="3" t="s">
        <v>4003</v>
      </c>
      <c r="B4335" s="9" t="s">
        <v>3284</v>
      </c>
    </row>
    <row r="4336" spans="1:2" ht="56.5" x14ac:dyDescent="0.35">
      <c r="A4336" s="3" t="s">
        <v>4004</v>
      </c>
      <c r="B4336" s="9" t="s">
        <v>3284</v>
      </c>
    </row>
    <row r="4337" spans="1:2" ht="42.5" x14ac:dyDescent="0.35">
      <c r="A4337" s="3" t="s">
        <v>4005</v>
      </c>
      <c r="B4337" s="9" t="s">
        <v>3284</v>
      </c>
    </row>
    <row r="4338" spans="1:2" ht="56.5" x14ac:dyDescent="0.35">
      <c r="A4338" s="3" t="s">
        <v>4006</v>
      </c>
      <c r="B4338" s="9" t="s">
        <v>3284</v>
      </c>
    </row>
    <row r="4339" spans="1:2" ht="56.5" x14ac:dyDescent="0.35">
      <c r="A4339" s="3" t="s">
        <v>4007</v>
      </c>
      <c r="B4339" s="9" t="s">
        <v>3284</v>
      </c>
    </row>
    <row r="4340" spans="1:2" ht="28.5" x14ac:dyDescent="0.35">
      <c r="A4340" s="3" t="s">
        <v>4008</v>
      </c>
      <c r="B4340" s="9" t="s">
        <v>3284</v>
      </c>
    </row>
    <row r="4341" spans="1:2" ht="42.5" x14ac:dyDescent="0.35">
      <c r="A4341" s="3" t="s">
        <v>4009</v>
      </c>
      <c r="B4341" s="9" t="s">
        <v>3284</v>
      </c>
    </row>
    <row r="4342" spans="1:2" ht="28.5" x14ac:dyDescent="0.35">
      <c r="A4342" s="3" t="s">
        <v>4010</v>
      </c>
      <c r="B4342" s="9" t="s">
        <v>3284</v>
      </c>
    </row>
    <row r="4343" spans="1:2" ht="28.5" x14ac:dyDescent="0.35">
      <c r="A4343" s="3" t="s">
        <v>4011</v>
      </c>
      <c r="B4343" s="9" t="s">
        <v>3284</v>
      </c>
    </row>
    <row r="4344" spans="1:2" ht="28.5" x14ac:dyDescent="0.35">
      <c r="A4344" s="3" t="s">
        <v>4012</v>
      </c>
      <c r="B4344" s="9" t="s">
        <v>3284</v>
      </c>
    </row>
    <row r="4345" spans="1:2" ht="56.5" x14ac:dyDescent="0.35">
      <c r="A4345" s="3" t="s">
        <v>4013</v>
      </c>
      <c r="B4345" s="9" t="s">
        <v>3284</v>
      </c>
    </row>
    <row r="4346" spans="1:2" ht="56.5" x14ac:dyDescent="0.35">
      <c r="A4346" s="3" t="s">
        <v>4014</v>
      </c>
      <c r="B4346" s="9" t="s">
        <v>3284</v>
      </c>
    </row>
    <row r="4347" spans="1:2" ht="42.5" x14ac:dyDescent="0.35">
      <c r="A4347" s="3" t="s">
        <v>4015</v>
      </c>
      <c r="B4347" s="9" t="s">
        <v>3284</v>
      </c>
    </row>
    <row r="4348" spans="1:2" ht="42.5" x14ac:dyDescent="0.35">
      <c r="A4348" s="3" t="s">
        <v>4016</v>
      </c>
      <c r="B4348" s="9" t="s">
        <v>3284</v>
      </c>
    </row>
    <row r="4349" spans="1:2" ht="28.5" x14ac:dyDescent="0.35">
      <c r="A4349" s="3" t="s">
        <v>4017</v>
      </c>
      <c r="B4349" s="9" t="s">
        <v>3284</v>
      </c>
    </row>
    <row r="4350" spans="1:2" ht="42.5" x14ac:dyDescent="0.35">
      <c r="A4350" s="3" t="s">
        <v>4018</v>
      </c>
      <c r="B4350" s="9" t="s">
        <v>3284</v>
      </c>
    </row>
    <row r="4351" spans="1:2" ht="42.5" x14ac:dyDescent="0.35">
      <c r="A4351" s="3" t="s">
        <v>4019</v>
      </c>
      <c r="B4351" s="9" t="s">
        <v>3284</v>
      </c>
    </row>
    <row r="4352" spans="1:2" ht="42.5" x14ac:dyDescent="0.35">
      <c r="A4352" s="3" t="s">
        <v>4020</v>
      </c>
      <c r="B4352" s="9" t="s">
        <v>3284</v>
      </c>
    </row>
    <row r="4353" spans="1:2" ht="42.5" x14ac:dyDescent="0.35">
      <c r="A4353" s="3" t="s">
        <v>4021</v>
      </c>
      <c r="B4353" s="9" t="s">
        <v>3284</v>
      </c>
    </row>
    <row r="4354" spans="1:2" ht="42.5" x14ac:dyDescent="0.35">
      <c r="A4354" s="3" t="s">
        <v>4022</v>
      </c>
      <c r="B4354" s="9" t="s">
        <v>3284</v>
      </c>
    </row>
    <row r="4355" spans="1:2" ht="28.5" x14ac:dyDescent="0.35">
      <c r="A4355" s="3" t="s">
        <v>4023</v>
      </c>
      <c r="B4355" s="9" t="s">
        <v>3284</v>
      </c>
    </row>
    <row r="4356" spans="1:2" ht="42.5" x14ac:dyDescent="0.35">
      <c r="A4356" s="3" t="s">
        <v>4024</v>
      </c>
      <c r="B4356" s="9" t="s">
        <v>3284</v>
      </c>
    </row>
    <row r="4357" spans="1:2" ht="28.5" x14ac:dyDescent="0.35">
      <c r="A4357" s="3" t="s">
        <v>4025</v>
      </c>
      <c r="B4357" s="9" t="s">
        <v>3284</v>
      </c>
    </row>
    <row r="4358" spans="1:2" ht="42.5" x14ac:dyDescent="0.35">
      <c r="A4358" s="3" t="s">
        <v>4026</v>
      </c>
      <c r="B4358" s="9" t="s">
        <v>3284</v>
      </c>
    </row>
    <row r="4359" spans="1:2" ht="70.5" x14ac:dyDescent="0.35">
      <c r="A4359" s="3" t="s">
        <v>4027</v>
      </c>
      <c r="B4359" s="9" t="s">
        <v>3284</v>
      </c>
    </row>
    <row r="4360" spans="1:2" ht="28.5" x14ac:dyDescent="0.35">
      <c r="A4360" s="3" t="s">
        <v>4028</v>
      </c>
      <c r="B4360" s="9" t="s">
        <v>3284</v>
      </c>
    </row>
    <row r="4361" spans="1:2" ht="56.5" x14ac:dyDescent="0.35">
      <c r="A4361" s="3" t="s">
        <v>4029</v>
      </c>
      <c r="B4361" s="9" t="s">
        <v>3284</v>
      </c>
    </row>
    <row r="4362" spans="1:2" ht="42.5" x14ac:dyDescent="0.35">
      <c r="A4362" s="17" t="s">
        <v>4030</v>
      </c>
      <c r="B4362" s="9" t="s">
        <v>3284</v>
      </c>
    </row>
    <row r="4363" spans="1:2" ht="42.5" x14ac:dyDescent="0.35">
      <c r="A4363" s="3" t="s">
        <v>4031</v>
      </c>
      <c r="B4363" s="9" t="s">
        <v>3284</v>
      </c>
    </row>
    <row r="4364" spans="1:2" ht="28.5" x14ac:dyDescent="0.35">
      <c r="A4364" s="3" t="s">
        <v>4032</v>
      </c>
      <c r="B4364" s="9" t="s">
        <v>3284</v>
      </c>
    </row>
    <row r="4365" spans="1:2" ht="42.5" x14ac:dyDescent="0.35">
      <c r="A4365" s="3" t="s">
        <v>4033</v>
      </c>
      <c r="B4365" s="9" t="s">
        <v>3284</v>
      </c>
    </row>
    <row r="4366" spans="1:2" ht="42.5" x14ac:dyDescent="0.35">
      <c r="A4366" s="3" t="s">
        <v>4034</v>
      </c>
      <c r="B4366" s="9" t="s">
        <v>3284</v>
      </c>
    </row>
    <row r="4367" spans="1:2" ht="28.5" x14ac:dyDescent="0.35">
      <c r="A4367" s="3" t="s">
        <v>4035</v>
      </c>
      <c r="B4367" s="9" t="s">
        <v>3284</v>
      </c>
    </row>
    <row r="4368" spans="1:2" ht="56.5" x14ac:dyDescent="0.35">
      <c r="A4368" s="3" t="s">
        <v>4036</v>
      </c>
      <c r="B4368" s="9" t="s">
        <v>3284</v>
      </c>
    </row>
    <row r="4369" spans="1:2" ht="28.5" x14ac:dyDescent="0.35">
      <c r="A4369" s="3" t="s">
        <v>4037</v>
      </c>
      <c r="B4369" s="9" t="s">
        <v>3284</v>
      </c>
    </row>
    <row r="4370" spans="1:2" ht="28.5" x14ac:dyDescent="0.35">
      <c r="A4370" s="3" t="s">
        <v>4038</v>
      </c>
      <c r="B4370" s="9" t="s">
        <v>3284</v>
      </c>
    </row>
    <row r="4371" spans="1:2" ht="56.5" x14ac:dyDescent="0.35">
      <c r="A4371" s="3" t="s">
        <v>4039</v>
      </c>
      <c r="B4371" s="9" t="s">
        <v>3284</v>
      </c>
    </row>
    <row r="4372" spans="1:2" ht="42.5" x14ac:dyDescent="0.35">
      <c r="A4372" s="3" t="s">
        <v>4040</v>
      </c>
      <c r="B4372" s="9" t="s">
        <v>3284</v>
      </c>
    </row>
    <row r="4373" spans="1:2" ht="28.5" x14ac:dyDescent="0.35">
      <c r="A4373" s="3" t="s">
        <v>4041</v>
      </c>
      <c r="B4373" s="9" t="s">
        <v>3284</v>
      </c>
    </row>
    <row r="4374" spans="1:2" ht="42.5" x14ac:dyDescent="0.35">
      <c r="A4374" s="3" t="s">
        <v>4042</v>
      </c>
      <c r="B4374" s="9" t="s">
        <v>3284</v>
      </c>
    </row>
    <row r="4375" spans="1:2" ht="42.5" x14ac:dyDescent="0.35">
      <c r="A4375" s="3" t="s">
        <v>4043</v>
      </c>
      <c r="B4375" s="9" t="s">
        <v>3284</v>
      </c>
    </row>
    <row r="4376" spans="1:2" ht="42.5" x14ac:dyDescent="0.35">
      <c r="A4376" s="3" t="s">
        <v>4044</v>
      </c>
      <c r="B4376" s="9" t="s">
        <v>3284</v>
      </c>
    </row>
    <row r="4377" spans="1:2" ht="56.5" x14ac:dyDescent="0.35">
      <c r="A4377" s="3" t="s">
        <v>4045</v>
      </c>
      <c r="B4377" s="9" t="s">
        <v>3284</v>
      </c>
    </row>
    <row r="4378" spans="1:2" ht="70.5" x14ac:dyDescent="0.35">
      <c r="A4378" s="3" t="s">
        <v>4046</v>
      </c>
      <c r="B4378" s="9" t="s">
        <v>3284</v>
      </c>
    </row>
    <row r="4379" spans="1:2" ht="42.5" x14ac:dyDescent="0.35">
      <c r="A4379" s="3" t="s">
        <v>4047</v>
      </c>
      <c r="B4379" s="9" t="s">
        <v>3284</v>
      </c>
    </row>
    <row r="4380" spans="1:2" ht="56.5" x14ac:dyDescent="0.35">
      <c r="A4380" s="3" t="s">
        <v>4048</v>
      </c>
      <c r="B4380" s="9" t="s">
        <v>3284</v>
      </c>
    </row>
    <row r="4381" spans="1:2" ht="56.5" x14ac:dyDescent="0.35">
      <c r="A4381" s="3" t="s">
        <v>4049</v>
      </c>
      <c r="B4381" s="9" t="s">
        <v>3284</v>
      </c>
    </row>
    <row r="4382" spans="1:2" ht="28.5" x14ac:dyDescent="0.35">
      <c r="A4382" s="3" t="s">
        <v>4050</v>
      </c>
      <c r="B4382" s="9" t="s">
        <v>3284</v>
      </c>
    </row>
    <row r="4383" spans="1:2" ht="28.5" x14ac:dyDescent="0.35">
      <c r="A4383" s="3" t="s">
        <v>4051</v>
      </c>
      <c r="B4383" s="9" t="s">
        <v>3284</v>
      </c>
    </row>
    <row r="4384" spans="1:2" ht="42.5" x14ac:dyDescent="0.35">
      <c r="A4384" s="3" t="s">
        <v>4052</v>
      </c>
      <c r="B4384" s="9" t="s">
        <v>3284</v>
      </c>
    </row>
    <row r="4385" spans="1:2" ht="28.5" x14ac:dyDescent="0.35">
      <c r="A4385" s="3" t="s">
        <v>4053</v>
      </c>
      <c r="B4385" s="9" t="s">
        <v>3284</v>
      </c>
    </row>
    <row r="4386" spans="1:2" ht="42.5" x14ac:dyDescent="0.35">
      <c r="A4386" s="3" t="s">
        <v>4054</v>
      </c>
      <c r="B4386" s="9" t="s">
        <v>3284</v>
      </c>
    </row>
    <row r="4387" spans="1:2" ht="56.5" x14ac:dyDescent="0.35">
      <c r="A4387" s="3" t="s">
        <v>4055</v>
      </c>
      <c r="B4387" s="9" t="s">
        <v>3284</v>
      </c>
    </row>
    <row r="4388" spans="1:2" ht="42.5" x14ac:dyDescent="0.35">
      <c r="A4388" s="3" t="s">
        <v>4056</v>
      </c>
      <c r="B4388" s="9" t="s">
        <v>3284</v>
      </c>
    </row>
    <row r="4389" spans="1:2" ht="56.5" x14ac:dyDescent="0.35">
      <c r="A4389" s="3" t="s">
        <v>4057</v>
      </c>
      <c r="B4389" s="9" t="s">
        <v>3284</v>
      </c>
    </row>
    <row r="4390" spans="1:2" ht="42.5" x14ac:dyDescent="0.35">
      <c r="A4390" s="3" t="s">
        <v>4058</v>
      </c>
      <c r="B4390" s="9" t="s">
        <v>3284</v>
      </c>
    </row>
    <row r="4391" spans="1:2" ht="42.5" x14ac:dyDescent="0.35">
      <c r="A4391" s="3" t="s">
        <v>4059</v>
      </c>
      <c r="B4391" s="9" t="s">
        <v>3284</v>
      </c>
    </row>
    <row r="4392" spans="1:2" ht="56.5" x14ac:dyDescent="0.35">
      <c r="A4392" s="3" t="s">
        <v>4060</v>
      </c>
      <c r="B4392" s="9" t="s">
        <v>3284</v>
      </c>
    </row>
    <row r="4393" spans="1:2" ht="42.5" x14ac:dyDescent="0.35">
      <c r="A4393" s="3" t="s">
        <v>4061</v>
      </c>
      <c r="B4393" s="9" t="s">
        <v>3284</v>
      </c>
    </row>
    <row r="4394" spans="1:2" ht="28.5" x14ac:dyDescent="0.35">
      <c r="A4394" s="3" t="s">
        <v>4062</v>
      </c>
      <c r="B4394" s="9" t="s">
        <v>3284</v>
      </c>
    </row>
    <row r="4395" spans="1:2" ht="42.5" x14ac:dyDescent="0.35">
      <c r="A4395" s="3" t="s">
        <v>4063</v>
      </c>
      <c r="B4395" s="9" t="s">
        <v>3284</v>
      </c>
    </row>
    <row r="4396" spans="1:2" ht="56.5" x14ac:dyDescent="0.35">
      <c r="A4396" s="3" t="s">
        <v>4064</v>
      </c>
      <c r="B4396" s="9" t="s">
        <v>3284</v>
      </c>
    </row>
    <row r="4397" spans="1:2" ht="42.5" x14ac:dyDescent="0.35">
      <c r="A4397" s="3" t="s">
        <v>4065</v>
      </c>
      <c r="B4397" s="9" t="s">
        <v>3284</v>
      </c>
    </row>
    <row r="4398" spans="1:2" ht="56.5" x14ac:dyDescent="0.35">
      <c r="A4398" s="3" t="s">
        <v>4066</v>
      </c>
      <c r="B4398" s="9" t="s">
        <v>3284</v>
      </c>
    </row>
    <row r="4399" spans="1:2" ht="42.5" x14ac:dyDescent="0.35">
      <c r="A4399" s="3" t="s">
        <v>4067</v>
      </c>
      <c r="B4399" s="9" t="s">
        <v>3284</v>
      </c>
    </row>
    <row r="4400" spans="1:2" ht="28.5" x14ac:dyDescent="0.35">
      <c r="A4400" s="3" t="s">
        <v>4068</v>
      </c>
      <c r="B4400" s="9" t="s">
        <v>3284</v>
      </c>
    </row>
    <row r="4401" spans="1:2" ht="42.5" x14ac:dyDescent="0.35">
      <c r="A4401" s="3" t="s">
        <v>4069</v>
      </c>
      <c r="B4401" s="9" t="s">
        <v>3284</v>
      </c>
    </row>
    <row r="4402" spans="1:2" ht="56.5" x14ac:dyDescent="0.35">
      <c r="A4402" s="3" t="s">
        <v>4070</v>
      </c>
      <c r="B4402" s="9" t="s">
        <v>3284</v>
      </c>
    </row>
    <row r="4403" spans="1:2" ht="28.5" x14ac:dyDescent="0.35">
      <c r="A4403" s="3" t="s">
        <v>4071</v>
      </c>
      <c r="B4403" s="9" t="s">
        <v>3284</v>
      </c>
    </row>
    <row r="4404" spans="1:2" ht="56.5" x14ac:dyDescent="0.35">
      <c r="A4404" s="3" t="s">
        <v>4072</v>
      </c>
      <c r="B4404" s="9" t="s">
        <v>3284</v>
      </c>
    </row>
    <row r="4405" spans="1:2" ht="42.5" x14ac:dyDescent="0.35">
      <c r="A4405" s="3" t="s">
        <v>4073</v>
      </c>
      <c r="B4405" s="9" t="s">
        <v>3284</v>
      </c>
    </row>
    <row r="4406" spans="1:2" ht="42.5" x14ac:dyDescent="0.35">
      <c r="A4406" s="3" t="s">
        <v>4074</v>
      </c>
      <c r="B4406" s="9" t="s">
        <v>3284</v>
      </c>
    </row>
    <row r="4407" spans="1:2" ht="42.5" x14ac:dyDescent="0.35">
      <c r="A4407" s="3" t="s">
        <v>4075</v>
      </c>
      <c r="B4407" s="9" t="s">
        <v>3284</v>
      </c>
    </row>
    <row r="4408" spans="1:2" ht="28.5" x14ac:dyDescent="0.35">
      <c r="A4408" s="3" t="s">
        <v>4076</v>
      </c>
      <c r="B4408" s="9" t="s">
        <v>3284</v>
      </c>
    </row>
    <row r="4409" spans="1:2" ht="42.5" x14ac:dyDescent="0.35">
      <c r="A4409" s="17" t="s">
        <v>4077</v>
      </c>
      <c r="B4409" s="9" t="s">
        <v>3284</v>
      </c>
    </row>
    <row r="4410" spans="1:2" ht="28.5" x14ac:dyDescent="0.35">
      <c r="A4410" s="3" t="s">
        <v>4078</v>
      </c>
      <c r="B4410" s="9" t="s">
        <v>3284</v>
      </c>
    </row>
    <row r="4411" spans="1:2" ht="56.5" x14ac:dyDescent="0.35">
      <c r="A4411" s="3" t="s">
        <v>4079</v>
      </c>
      <c r="B4411" s="9" t="s">
        <v>3284</v>
      </c>
    </row>
    <row r="4412" spans="1:2" ht="42.5" x14ac:dyDescent="0.35">
      <c r="A4412" s="3" t="s">
        <v>4080</v>
      </c>
      <c r="B4412" s="9" t="s">
        <v>3284</v>
      </c>
    </row>
    <row r="4413" spans="1:2" ht="28.5" x14ac:dyDescent="0.35">
      <c r="A4413" s="3" t="s">
        <v>4081</v>
      </c>
      <c r="B4413" s="9" t="s">
        <v>3284</v>
      </c>
    </row>
    <row r="4414" spans="1:2" ht="56.5" x14ac:dyDescent="0.35">
      <c r="A4414" s="3" t="s">
        <v>4082</v>
      </c>
      <c r="B4414" s="9" t="s">
        <v>3284</v>
      </c>
    </row>
    <row r="4415" spans="1:2" ht="56.5" x14ac:dyDescent="0.35">
      <c r="A4415" s="3" t="s">
        <v>4083</v>
      </c>
      <c r="B4415" s="9" t="s">
        <v>3284</v>
      </c>
    </row>
    <row r="4416" spans="1:2" ht="42.5" x14ac:dyDescent="0.35">
      <c r="A4416" s="3" t="s">
        <v>4084</v>
      </c>
      <c r="B4416" s="9" t="s">
        <v>3284</v>
      </c>
    </row>
    <row r="4417" spans="1:2" ht="56.5" x14ac:dyDescent="0.35">
      <c r="A4417" s="3" t="s">
        <v>4085</v>
      </c>
      <c r="B4417" s="9" t="s">
        <v>3284</v>
      </c>
    </row>
    <row r="4418" spans="1:2" ht="42.5" x14ac:dyDescent="0.35">
      <c r="A4418" s="3" t="s">
        <v>4086</v>
      </c>
      <c r="B4418" s="9" t="s">
        <v>3284</v>
      </c>
    </row>
    <row r="4419" spans="1:2" ht="56.5" x14ac:dyDescent="0.35">
      <c r="A4419" s="3" t="s">
        <v>4087</v>
      </c>
      <c r="B4419" s="9" t="s">
        <v>3284</v>
      </c>
    </row>
    <row r="4420" spans="1:2" ht="70.5" x14ac:dyDescent="0.35">
      <c r="A4420" s="3" t="s">
        <v>4088</v>
      </c>
      <c r="B4420" s="9" t="s">
        <v>3284</v>
      </c>
    </row>
    <row r="4421" spans="1:2" ht="70.5" x14ac:dyDescent="0.35">
      <c r="A4421" s="3" t="s">
        <v>4089</v>
      </c>
      <c r="B4421" s="9" t="s">
        <v>3284</v>
      </c>
    </row>
    <row r="4422" spans="1:2" ht="70.5" x14ac:dyDescent="0.35">
      <c r="A4422" s="3" t="s">
        <v>4090</v>
      </c>
      <c r="B4422" s="9" t="s">
        <v>3284</v>
      </c>
    </row>
    <row r="4423" spans="1:2" ht="42.5" x14ac:dyDescent="0.35">
      <c r="A4423" s="3" t="s">
        <v>4091</v>
      </c>
      <c r="B4423" s="9" t="s">
        <v>3284</v>
      </c>
    </row>
    <row r="4424" spans="1:2" ht="56.5" x14ac:dyDescent="0.35">
      <c r="A4424" s="3" t="s">
        <v>4092</v>
      </c>
      <c r="B4424" s="9" t="s">
        <v>3284</v>
      </c>
    </row>
    <row r="4425" spans="1:2" ht="28.5" x14ac:dyDescent="0.35">
      <c r="A4425" s="3" t="s">
        <v>4093</v>
      </c>
      <c r="B4425" s="9" t="s">
        <v>3284</v>
      </c>
    </row>
    <row r="4426" spans="1:2" ht="42.5" x14ac:dyDescent="0.35">
      <c r="A4426" s="3" t="s">
        <v>4094</v>
      </c>
      <c r="B4426" s="9" t="s">
        <v>3284</v>
      </c>
    </row>
    <row r="4427" spans="1:2" ht="42.5" x14ac:dyDescent="0.35">
      <c r="A4427" s="3" t="s">
        <v>4095</v>
      </c>
      <c r="B4427" s="9" t="s">
        <v>3284</v>
      </c>
    </row>
    <row r="4428" spans="1:2" ht="28.5" x14ac:dyDescent="0.35">
      <c r="A4428" s="3" t="s">
        <v>4096</v>
      </c>
      <c r="B4428" s="9" t="s">
        <v>3284</v>
      </c>
    </row>
    <row r="4429" spans="1:2" ht="28.5" x14ac:dyDescent="0.35">
      <c r="A4429" s="3" t="s">
        <v>4097</v>
      </c>
      <c r="B4429" s="9" t="s">
        <v>3284</v>
      </c>
    </row>
    <row r="4430" spans="1:2" ht="56.5" x14ac:dyDescent="0.35">
      <c r="A4430" s="3" t="s">
        <v>4098</v>
      </c>
      <c r="B4430" s="9" t="s">
        <v>3284</v>
      </c>
    </row>
    <row r="4431" spans="1:2" ht="28.5" x14ac:dyDescent="0.35">
      <c r="A4431" s="3" t="s">
        <v>4099</v>
      </c>
      <c r="B4431" s="9" t="s">
        <v>3284</v>
      </c>
    </row>
    <row r="4432" spans="1:2" ht="42.5" x14ac:dyDescent="0.35">
      <c r="A4432" s="3" t="s">
        <v>4100</v>
      </c>
      <c r="B4432" s="9" t="s">
        <v>3284</v>
      </c>
    </row>
    <row r="4433" spans="1:2" ht="28.5" x14ac:dyDescent="0.35">
      <c r="A4433" s="3" t="s">
        <v>4101</v>
      </c>
      <c r="B4433" s="9" t="s">
        <v>3284</v>
      </c>
    </row>
    <row r="4434" spans="1:2" ht="42.5" x14ac:dyDescent="0.35">
      <c r="A4434" s="3" t="s">
        <v>4102</v>
      </c>
      <c r="B4434" s="9" t="s">
        <v>3284</v>
      </c>
    </row>
    <row r="4435" spans="1:2" ht="42.5" x14ac:dyDescent="0.35">
      <c r="A4435" s="3" t="s">
        <v>4103</v>
      </c>
      <c r="B4435" s="9" t="s">
        <v>3284</v>
      </c>
    </row>
    <row r="4436" spans="1:2" ht="42.5" x14ac:dyDescent="0.35">
      <c r="A4436" s="3" t="s">
        <v>4104</v>
      </c>
      <c r="B4436" s="9" t="s">
        <v>3284</v>
      </c>
    </row>
    <row r="4437" spans="1:2" ht="42.5" x14ac:dyDescent="0.35">
      <c r="A4437" s="3" t="s">
        <v>4105</v>
      </c>
      <c r="B4437" s="9" t="s">
        <v>3284</v>
      </c>
    </row>
    <row r="4438" spans="1:2" ht="42.5" x14ac:dyDescent="0.35">
      <c r="A4438" s="3" t="s">
        <v>4106</v>
      </c>
      <c r="B4438" s="9" t="s">
        <v>3284</v>
      </c>
    </row>
    <row r="4439" spans="1:2" ht="42.5" x14ac:dyDescent="0.35">
      <c r="A4439" s="3" t="s">
        <v>4107</v>
      </c>
      <c r="B4439" s="9" t="s">
        <v>3284</v>
      </c>
    </row>
    <row r="4440" spans="1:2" ht="28.5" x14ac:dyDescent="0.35">
      <c r="A4440" s="3" t="s">
        <v>4108</v>
      </c>
      <c r="B4440" s="9" t="s">
        <v>3284</v>
      </c>
    </row>
    <row r="4441" spans="1:2" ht="42.5" x14ac:dyDescent="0.35">
      <c r="A4441" s="3" t="s">
        <v>4109</v>
      </c>
      <c r="B4441" s="9" t="s">
        <v>3284</v>
      </c>
    </row>
    <row r="4442" spans="1:2" ht="28.5" x14ac:dyDescent="0.35">
      <c r="A4442" s="3" t="s">
        <v>4110</v>
      </c>
      <c r="B4442" s="9" t="s">
        <v>3284</v>
      </c>
    </row>
    <row r="4443" spans="1:2" ht="42.5" x14ac:dyDescent="0.35">
      <c r="A4443" s="3" t="s">
        <v>4111</v>
      </c>
      <c r="B4443" s="9" t="s">
        <v>3284</v>
      </c>
    </row>
    <row r="4444" spans="1:2" ht="28.5" x14ac:dyDescent="0.35">
      <c r="A4444" s="3" t="s">
        <v>4112</v>
      </c>
      <c r="B4444" s="9" t="s">
        <v>3284</v>
      </c>
    </row>
    <row r="4445" spans="1:2" ht="42.5" x14ac:dyDescent="0.35">
      <c r="A4445" s="3" t="s">
        <v>4113</v>
      </c>
      <c r="B4445" s="9" t="s">
        <v>3284</v>
      </c>
    </row>
    <row r="4446" spans="1:2" ht="42.5" x14ac:dyDescent="0.35">
      <c r="A4446" s="3" t="s">
        <v>4114</v>
      </c>
      <c r="B4446" s="9" t="s">
        <v>3284</v>
      </c>
    </row>
    <row r="4447" spans="1:2" ht="56.5" x14ac:dyDescent="0.35">
      <c r="A4447" s="3" t="s">
        <v>4115</v>
      </c>
      <c r="B4447" s="9" t="s">
        <v>3284</v>
      </c>
    </row>
    <row r="4448" spans="1:2" ht="42.5" x14ac:dyDescent="0.35">
      <c r="A4448" s="3" t="s">
        <v>4116</v>
      </c>
      <c r="B4448" s="9" t="s">
        <v>3284</v>
      </c>
    </row>
    <row r="4449" spans="1:2" ht="28.5" x14ac:dyDescent="0.35">
      <c r="A4449" s="3" t="s">
        <v>4117</v>
      </c>
      <c r="B4449" s="9" t="s">
        <v>3284</v>
      </c>
    </row>
    <row r="4450" spans="1:2" ht="28.5" x14ac:dyDescent="0.35">
      <c r="A4450" s="3" t="s">
        <v>4118</v>
      </c>
      <c r="B4450" s="9" t="s">
        <v>3284</v>
      </c>
    </row>
    <row r="4451" spans="1:2" ht="56.5" x14ac:dyDescent="0.35">
      <c r="A4451" s="3" t="s">
        <v>4119</v>
      </c>
      <c r="B4451" s="9" t="s">
        <v>3284</v>
      </c>
    </row>
    <row r="4452" spans="1:2" ht="56.5" x14ac:dyDescent="0.35">
      <c r="A4452" s="3" t="s">
        <v>4120</v>
      </c>
      <c r="B4452" s="9" t="s">
        <v>3284</v>
      </c>
    </row>
    <row r="4453" spans="1:2" ht="42.5" x14ac:dyDescent="0.35">
      <c r="A4453" s="3" t="s">
        <v>4121</v>
      </c>
      <c r="B4453" s="9" t="s">
        <v>3284</v>
      </c>
    </row>
    <row r="4454" spans="1:2" x14ac:dyDescent="0.35">
      <c r="A4454" s="3" t="s">
        <v>4122</v>
      </c>
      <c r="B4454" s="9" t="s">
        <v>3284</v>
      </c>
    </row>
    <row r="4455" spans="1:2" ht="56.5" x14ac:dyDescent="0.35">
      <c r="A4455" s="3" t="s">
        <v>4123</v>
      </c>
      <c r="B4455" s="9" t="s">
        <v>3284</v>
      </c>
    </row>
    <row r="4456" spans="1:2" ht="42.5" x14ac:dyDescent="0.35">
      <c r="A4456" s="3" t="s">
        <v>4124</v>
      </c>
      <c r="B4456" s="9" t="s">
        <v>3284</v>
      </c>
    </row>
    <row r="4457" spans="1:2" ht="28.5" x14ac:dyDescent="0.35">
      <c r="A4457" s="3" t="s">
        <v>4125</v>
      </c>
      <c r="B4457" s="9" t="s">
        <v>3284</v>
      </c>
    </row>
    <row r="4458" spans="1:2" ht="56.5" x14ac:dyDescent="0.35">
      <c r="A4458" s="3" t="s">
        <v>4126</v>
      </c>
      <c r="B4458" s="9" t="s">
        <v>3284</v>
      </c>
    </row>
    <row r="4459" spans="1:2" ht="56.5" x14ac:dyDescent="0.35">
      <c r="A4459" s="3" t="s">
        <v>4127</v>
      </c>
      <c r="B4459" s="9" t="s">
        <v>3284</v>
      </c>
    </row>
    <row r="4460" spans="1:2" ht="56.5" x14ac:dyDescent="0.35">
      <c r="A4460" s="3" t="s">
        <v>4128</v>
      </c>
      <c r="B4460" s="9" t="s">
        <v>3284</v>
      </c>
    </row>
    <row r="4461" spans="1:2" ht="42.5" x14ac:dyDescent="0.35">
      <c r="A4461" s="3" t="s">
        <v>4129</v>
      </c>
      <c r="B4461" s="9" t="s">
        <v>3284</v>
      </c>
    </row>
    <row r="4462" spans="1:2" ht="56.5" x14ac:dyDescent="0.35">
      <c r="A4462" s="3" t="s">
        <v>4130</v>
      </c>
      <c r="B4462" s="9" t="s">
        <v>3284</v>
      </c>
    </row>
    <row r="4463" spans="1:2" ht="42.5" x14ac:dyDescent="0.35">
      <c r="A4463" s="3" t="s">
        <v>4131</v>
      </c>
      <c r="B4463" s="9" t="s">
        <v>3284</v>
      </c>
    </row>
    <row r="4464" spans="1:2" ht="56.5" x14ac:dyDescent="0.35">
      <c r="A4464" s="3" t="s">
        <v>4132</v>
      </c>
      <c r="B4464" s="9" t="s">
        <v>3284</v>
      </c>
    </row>
    <row r="4465" spans="1:2" ht="28.5" x14ac:dyDescent="0.35">
      <c r="A4465" s="3" t="s">
        <v>4133</v>
      </c>
      <c r="B4465" s="9" t="s">
        <v>3284</v>
      </c>
    </row>
    <row r="4466" spans="1:2" ht="56.5" x14ac:dyDescent="0.35">
      <c r="A4466" s="3" t="s">
        <v>4134</v>
      </c>
      <c r="B4466" s="9" t="s">
        <v>3284</v>
      </c>
    </row>
    <row r="4467" spans="1:2" ht="56.5" x14ac:dyDescent="0.35">
      <c r="A4467" s="3" t="s">
        <v>4135</v>
      </c>
      <c r="B4467" s="9" t="s">
        <v>3284</v>
      </c>
    </row>
    <row r="4468" spans="1:2" ht="42.5" x14ac:dyDescent="0.35">
      <c r="A4468" s="3" t="s">
        <v>4136</v>
      </c>
      <c r="B4468" s="9" t="s">
        <v>3284</v>
      </c>
    </row>
    <row r="4469" spans="1:2" ht="28.5" x14ac:dyDescent="0.35">
      <c r="A4469" s="3" t="s">
        <v>4137</v>
      </c>
      <c r="B4469" s="9" t="s">
        <v>3284</v>
      </c>
    </row>
    <row r="4470" spans="1:2" ht="56.5" x14ac:dyDescent="0.35">
      <c r="A4470" s="3" t="s">
        <v>4138</v>
      </c>
      <c r="B4470" s="9" t="s">
        <v>3284</v>
      </c>
    </row>
    <row r="4471" spans="1:2" ht="42.5" x14ac:dyDescent="0.35">
      <c r="A4471" s="3" t="s">
        <v>4139</v>
      </c>
      <c r="B4471" s="9" t="s">
        <v>3284</v>
      </c>
    </row>
    <row r="4472" spans="1:2" ht="28.5" x14ac:dyDescent="0.35">
      <c r="A4472" s="3" t="s">
        <v>4140</v>
      </c>
      <c r="B4472" s="9" t="s">
        <v>3284</v>
      </c>
    </row>
    <row r="4473" spans="1:2" ht="56.5" x14ac:dyDescent="0.35">
      <c r="A4473" s="3" t="s">
        <v>4141</v>
      </c>
      <c r="B4473" s="9" t="s">
        <v>3284</v>
      </c>
    </row>
    <row r="4474" spans="1:2" ht="42.5" x14ac:dyDescent="0.35">
      <c r="A4474" s="3" t="s">
        <v>4142</v>
      </c>
      <c r="B4474" s="9" t="s">
        <v>3284</v>
      </c>
    </row>
    <row r="4475" spans="1:2" ht="28.5" x14ac:dyDescent="0.35">
      <c r="A4475" s="3" t="s">
        <v>4143</v>
      </c>
      <c r="B4475" s="9" t="s">
        <v>3284</v>
      </c>
    </row>
    <row r="4476" spans="1:2" ht="56.5" x14ac:dyDescent="0.35">
      <c r="A4476" s="3" t="s">
        <v>4144</v>
      </c>
      <c r="B4476" s="9" t="s">
        <v>3284</v>
      </c>
    </row>
    <row r="4477" spans="1:2" ht="42.5" x14ac:dyDescent="0.35">
      <c r="A4477" s="3" t="s">
        <v>4145</v>
      </c>
      <c r="B4477" s="9" t="s">
        <v>3284</v>
      </c>
    </row>
    <row r="4478" spans="1:2" ht="42.5" x14ac:dyDescent="0.35">
      <c r="A4478" s="3" t="s">
        <v>4146</v>
      </c>
      <c r="B4478" s="9" t="s">
        <v>3284</v>
      </c>
    </row>
    <row r="4479" spans="1:2" ht="42.5" x14ac:dyDescent="0.35">
      <c r="A4479" s="3" t="s">
        <v>4147</v>
      </c>
      <c r="B4479" s="9" t="s">
        <v>3284</v>
      </c>
    </row>
    <row r="4480" spans="1:2" ht="28.5" x14ac:dyDescent="0.35">
      <c r="A4480" s="3" t="s">
        <v>4148</v>
      </c>
      <c r="B4480" s="9" t="s">
        <v>3284</v>
      </c>
    </row>
    <row r="4481" spans="1:2" ht="84.5" x14ac:dyDescent="0.35">
      <c r="A4481" s="3" t="s">
        <v>4149</v>
      </c>
      <c r="B4481" s="9" t="s">
        <v>3284</v>
      </c>
    </row>
    <row r="4482" spans="1:2" ht="84.5" x14ac:dyDescent="0.35">
      <c r="A4482" s="3" t="s">
        <v>4150</v>
      </c>
      <c r="B4482" s="9" t="s">
        <v>3284</v>
      </c>
    </row>
    <row r="4483" spans="1:2" ht="42.5" x14ac:dyDescent="0.35">
      <c r="A4483" s="3" t="s">
        <v>4151</v>
      </c>
      <c r="B4483" s="9" t="s">
        <v>3284</v>
      </c>
    </row>
    <row r="4484" spans="1:2" ht="42.5" x14ac:dyDescent="0.35">
      <c r="A4484" s="3" t="s">
        <v>4152</v>
      </c>
      <c r="B4484" s="9" t="s">
        <v>3284</v>
      </c>
    </row>
    <row r="4485" spans="1:2" ht="56.5" x14ac:dyDescent="0.35">
      <c r="A4485" s="3" t="s">
        <v>4153</v>
      </c>
      <c r="B4485" s="9" t="s">
        <v>3284</v>
      </c>
    </row>
    <row r="4486" spans="1:2" ht="28.5" x14ac:dyDescent="0.35">
      <c r="A4486" s="3" t="s">
        <v>4154</v>
      </c>
      <c r="B4486" s="9" t="s">
        <v>3284</v>
      </c>
    </row>
    <row r="4487" spans="1:2" ht="56.5" x14ac:dyDescent="0.35">
      <c r="A4487" s="3" t="s">
        <v>4155</v>
      </c>
      <c r="B4487" s="9" t="s">
        <v>3284</v>
      </c>
    </row>
    <row r="4488" spans="1:2" ht="56.5" x14ac:dyDescent="0.35">
      <c r="A4488" s="3" t="s">
        <v>4156</v>
      </c>
      <c r="B4488" s="9" t="s">
        <v>3284</v>
      </c>
    </row>
    <row r="4489" spans="1:2" ht="56.5" x14ac:dyDescent="0.35">
      <c r="A4489" s="3" t="s">
        <v>4157</v>
      </c>
      <c r="B4489" s="9" t="s">
        <v>3284</v>
      </c>
    </row>
    <row r="4490" spans="1:2" ht="56.5" x14ac:dyDescent="0.35">
      <c r="A4490" s="3" t="s">
        <v>4158</v>
      </c>
      <c r="B4490" s="9" t="s">
        <v>3284</v>
      </c>
    </row>
    <row r="4491" spans="1:2" ht="42.5" x14ac:dyDescent="0.35">
      <c r="A4491" s="3" t="s">
        <v>4159</v>
      </c>
      <c r="B4491" s="9" t="s">
        <v>3284</v>
      </c>
    </row>
    <row r="4492" spans="1:2" ht="56.5" x14ac:dyDescent="0.35">
      <c r="A4492" s="3" t="s">
        <v>4160</v>
      </c>
      <c r="B4492" s="9" t="s">
        <v>3284</v>
      </c>
    </row>
    <row r="4493" spans="1:2" ht="56.5" x14ac:dyDescent="0.35">
      <c r="A4493" s="3" t="s">
        <v>4161</v>
      </c>
      <c r="B4493" s="9" t="s">
        <v>3284</v>
      </c>
    </row>
    <row r="4494" spans="1:2" ht="42.5" x14ac:dyDescent="0.35">
      <c r="A4494" s="3" t="s">
        <v>4162</v>
      </c>
      <c r="B4494" s="9" t="s">
        <v>3284</v>
      </c>
    </row>
    <row r="4495" spans="1:2" ht="70.5" x14ac:dyDescent="0.35">
      <c r="A4495" s="3" t="s">
        <v>4163</v>
      </c>
      <c r="B4495" s="9" t="s">
        <v>3284</v>
      </c>
    </row>
    <row r="4496" spans="1:2" ht="70.5" x14ac:dyDescent="0.35">
      <c r="A4496" s="3" t="s">
        <v>4164</v>
      </c>
      <c r="B4496" s="9" t="s">
        <v>3284</v>
      </c>
    </row>
    <row r="4497" spans="1:2" ht="56.5" x14ac:dyDescent="0.35">
      <c r="A4497" s="3" t="s">
        <v>4165</v>
      </c>
      <c r="B4497" s="9" t="s">
        <v>3284</v>
      </c>
    </row>
    <row r="4498" spans="1:2" ht="42.5" x14ac:dyDescent="0.35">
      <c r="A4498" s="3" t="s">
        <v>4166</v>
      </c>
      <c r="B4498" s="9" t="s">
        <v>3284</v>
      </c>
    </row>
    <row r="4499" spans="1:2" ht="42.5" x14ac:dyDescent="0.35">
      <c r="A4499" s="3" t="s">
        <v>4167</v>
      </c>
      <c r="B4499" s="9" t="s">
        <v>3284</v>
      </c>
    </row>
    <row r="4500" spans="1:2" ht="42.5" x14ac:dyDescent="0.35">
      <c r="A4500" s="3" t="s">
        <v>4168</v>
      </c>
      <c r="B4500" s="9" t="s">
        <v>3284</v>
      </c>
    </row>
    <row r="4501" spans="1:2" ht="56.5" x14ac:dyDescent="0.35">
      <c r="A4501" s="3" t="s">
        <v>4169</v>
      </c>
      <c r="B4501" s="9" t="s">
        <v>3284</v>
      </c>
    </row>
    <row r="4502" spans="1:2" ht="28.5" x14ac:dyDescent="0.35">
      <c r="A4502" s="3" t="s">
        <v>4170</v>
      </c>
      <c r="B4502" s="9" t="s">
        <v>3284</v>
      </c>
    </row>
    <row r="4503" spans="1:2" ht="28.5" x14ac:dyDescent="0.35">
      <c r="A4503" s="3" t="s">
        <v>4171</v>
      </c>
      <c r="B4503" s="9" t="s">
        <v>3284</v>
      </c>
    </row>
    <row r="4504" spans="1:2" ht="70.5" x14ac:dyDescent="0.35">
      <c r="A4504" s="3" t="s">
        <v>4172</v>
      </c>
      <c r="B4504" s="9" t="s">
        <v>3284</v>
      </c>
    </row>
    <row r="4505" spans="1:2" ht="42.5" x14ac:dyDescent="0.35">
      <c r="A4505" s="3" t="s">
        <v>4173</v>
      </c>
      <c r="B4505" s="9" t="s">
        <v>3284</v>
      </c>
    </row>
    <row r="4506" spans="1:2" ht="42.5" x14ac:dyDescent="0.35">
      <c r="A4506" s="3" t="s">
        <v>4174</v>
      </c>
      <c r="B4506" s="9" t="s">
        <v>3284</v>
      </c>
    </row>
    <row r="4507" spans="1:2" ht="28.5" x14ac:dyDescent="0.35">
      <c r="A4507" s="3" t="s">
        <v>4175</v>
      </c>
      <c r="B4507" s="9" t="s">
        <v>3284</v>
      </c>
    </row>
    <row r="4508" spans="1:2" ht="42.5" x14ac:dyDescent="0.35">
      <c r="A4508" s="3" t="s">
        <v>4176</v>
      </c>
      <c r="B4508" s="9" t="s">
        <v>3284</v>
      </c>
    </row>
    <row r="4509" spans="1:2" ht="56.5" x14ac:dyDescent="0.35">
      <c r="A4509" s="3" t="s">
        <v>4177</v>
      </c>
      <c r="B4509" s="9" t="s">
        <v>3284</v>
      </c>
    </row>
    <row r="4510" spans="1:2" ht="42.5" x14ac:dyDescent="0.35">
      <c r="A4510" s="3" t="s">
        <v>4178</v>
      </c>
      <c r="B4510" s="9" t="s">
        <v>3284</v>
      </c>
    </row>
    <row r="4511" spans="1:2" ht="42.5" x14ac:dyDescent="0.35">
      <c r="A4511" s="3" t="s">
        <v>4179</v>
      </c>
      <c r="B4511" s="9" t="s">
        <v>3284</v>
      </c>
    </row>
    <row r="4512" spans="1:2" ht="56.5" x14ac:dyDescent="0.35">
      <c r="A4512" s="3" t="s">
        <v>4115</v>
      </c>
      <c r="B4512" s="9" t="s">
        <v>3284</v>
      </c>
    </row>
    <row r="4513" spans="1:2" ht="42.5" x14ac:dyDescent="0.35">
      <c r="A4513" s="3" t="s">
        <v>4180</v>
      </c>
      <c r="B4513" s="9" t="s">
        <v>3284</v>
      </c>
    </row>
    <row r="4514" spans="1:2" ht="28.5" x14ac:dyDescent="0.35">
      <c r="A4514" s="3" t="s">
        <v>4181</v>
      </c>
      <c r="B4514" s="9" t="s">
        <v>3284</v>
      </c>
    </row>
    <row r="4515" spans="1:2" ht="42.5" x14ac:dyDescent="0.35">
      <c r="A4515" s="3" t="s">
        <v>4182</v>
      </c>
      <c r="B4515" s="9" t="s">
        <v>3284</v>
      </c>
    </row>
    <row r="4516" spans="1:2" ht="42.5" x14ac:dyDescent="0.35">
      <c r="A4516" s="3" t="s">
        <v>4183</v>
      </c>
      <c r="B4516" s="9" t="s">
        <v>3284</v>
      </c>
    </row>
    <row r="4517" spans="1:2" ht="56.5" x14ac:dyDescent="0.35">
      <c r="A4517" s="3" t="s">
        <v>4184</v>
      </c>
      <c r="B4517" s="9" t="s">
        <v>3284</v>
      </c>
    </row>
    <row r="4518" spans="1:2" ht="28.5" x14ac:dyDescent="0.35">
      <c r="A4518" s="3" t="s">
        <v>4140</v>
      </c>
      <c r="B4518" s="9" t="s">
        <v>3284</v>
      </c>
    </row>
    <row r="4519" spans="1:2" ht="28.5" x14ac:dyDescent="0.35">
      <c r="A4519" s="3" t="s">
        <v>4185</v>
      </c>
      <c r="B4519" s="9" t="s">
        <v>3284</v>
      </c>
    </row>
    <row r="4520" spans="1:2" ht="42.5" x14ac:dyDescent="0.35">
      <c r="A4520" s="3" t="s">
        <v>4186</v>
      </c>
      <c r="B4520" s="9" t="s">
        <v>3284</v>
      </c>
    </row>
    <row r="4521" spans="1:2" ht="56.5" x14ac:dyDescent="0.35">
      <c r="A4521" s="17" t="s">
        <v>4187</v>
      </c>
      <c r="B4521" s="9" t="s">
        <v>3284</v>
      </c>
    </row>
    <row r="4522" spans="1:2" ht="28.5" x14ac:dyDescent="0.35">
      <c r="A4522" s="17" t="s">
        <v>4188</v>
      </c>
      <c r="B4522" s="9" t="s">
        <v>3284</v>
      </c>
    </row>
    <row r="4523" spans="1:2" ht="56.5" x14ac:dyDescent="0.35">
      <c r="A4523" s="17" t="s">
        <v>4189</v>
      </c>
      <c r="B4523" s="9" t="s">
        <v>3284</v>
      </c>
    </row>
    <row r="4524" spans="1:2" ht="42.5" x14ac:dyDescent="0.35">
      <c r="A4524" s="17" t="s">
        <v>3999</v>
      </c>
      <c r="B4524" s="9" t="s">
        <v>3284</v>
      </c>
    </row>
    <row r="4525" spans="1:2" ht="56.5" x14ac:dyDescent="0.35">
      <c r="A4525" s="17" t="s">
        <v>4190</v>
      </c>
      <c r="B4525" s="9" t="s">
        <v>3284</v>
      </c>
    </row>
    <row r="4526" spans="1:2" ht="28.5" x14ac:dyDescent="0.35">
      <c r="A4526" s="17" t="s">
        <v>4191</v>
      </c>
      <c r="B4526" s="9" t="s">
        <v>3284</v>
      </c>
    </row>
    <row r="4527" spans="1:2" ht="42.5" x14ac:dyDescent="0.35">
      <c r="A4527" s="17" t="s">
        <v>4192</v>
      </c>
      <c r="B4527" s="9" t="s">
        <v>3284</v>
      </c>
    </row>
    <row r="4528" spans="1:2" ht="42.5" x14ac:dyDescent="0.35">
      <c r="A4528" s="17" t="s">
        <v>4193</v>
      </c>
      <c r="B4528" s="9" t="s">
        <v>3284</v>
      </c>
    </row>
    <row r="4529" spans="1:2" ht="28.5" x14ac:dyDescent="0.35">
      <c r="A4529" s="17" t="s">
        <v>4194</v>
      </c>
      <c r="B4529" s="9" t="s">
        <v>3284</v>
      </c>
    </row>
    <row r="4530" spans="1:2" ht="28.5" x14ac:dyDescent="0.35">
      <c r="A4530" s="17" t="s">
        <v>4195</v>
      </c>
      <c r="B4530" s="9" t="s">
        <v>3284</v>
      </c>
    </row>
    <row r="4531" spans="1:2" ht="42.5" x14ac:dyDescent="0.35">
      <c r="A4531" s="17" t="s">
        <v>4196</v>
      </c>
      <c r="B4531" s="9" t="s">
        <v>3284</v>
      </c>
    </row>
    <row r="4532" spans="1:2" ht="42.5" x14ac:dyDescent="0.35">
      <c r="A4532" s="17" t="s">
        <v>4197</v>
      </c>
      <c r="B4532" s="9" t="s">
        <v>3284</v>
      </c>
    </row>
    <row r="4533" spans="1:2" ht="28.5" x14ac:dyDescent="0.35">
      <c r="A4533" s="17" t="s">
        <v>4198</v>
      </c>
      <c r="B4533" s="9" t="s">
        <v>3284</v>
      </c>
    </row>
    <row r="4534" spans="1:2" ht="28.5" x14ac:dyDescent="0.35">
      <c r="A4534" s="17" t="s">
        <v>4199</v>
      </c>
      <c r="B4534" s="9" t="s">
        <v>3284</v>
      </c>
    </row>
    <row r="4535" spans="1:2" ht="28.5" x14ac:dyDescent="0.35">
      <c r="A4535" s="17" t="s">
        <v>4010</v>
      </c>
      <c r="B4535" s="9" t="s">
        <v>3284</v>
      </c>
    </row>
    <row r="4536" spans="1:2" ht="28.5" x14ac:dyDescent="0.35">
      <c r="A4536" s="17" t="s">
        <v>4200</v>
      </c>
      <c r="B4536" s="9" t="s">
        <v>3284</v>
      </c>
    </row>
    <row r="4537" spans="1:2" x14ac:dyDescent="0.35">
      <c r="A4537" s="17" t="s">
        <v>4201</v>
      </c>
      <c r="B4537" s="9" t="s">
        <v>3284</v>
      </c>
    </row>
    <row r="4538" spans="1:2" ht="28.5" x14ac:dyDescent="0.35">
      <c r="A4538" s="17" t="s">
        <v>4202</v>
      </c>
      <c r="B4538" s="9" t="s">
        <v>3284</v>
      </c>
    </row>
    <row r="4539" spans="1:2" ht="42.5" x14ac:dyDescent="0.35">
      <c r="A4539" s="17" t="s">
        <v>4203</v>
      </c>
      <c r="B4539" s="9" t="s">
        <v>3284</v>
      </c>
    </row>
    <row r="4540" spans="1:2" ht="42.5" x14ac:dyDescent="0.35">
      <c r="A4540" s="17" t="s">
        <v>4204</v>
      </c>
      <c r="B4540" s="9" t="s">
        <v>3284</v>
      </c>
    </row>
    <row r="4541" spans="1:2" ht="28.5" x14ac:dyDescent="0.35">
      <c r="A4541" s="17" t="s">
        <v>4205</v>
      </c>
      <c r="B4541" s="9" t="s">
        <v>3284</v>
      </c>
    </row>
    <row r="4542" spans="1:2" ht="56.5" x14ac:dyDescent="0.35">
      <c r="A4542" s="17" t="s">
        <v>4206</v>
      </c>
      <c r="B4542" s="9" t="s">
        <v>3284</v>
      </c>
    </row>
    <row r="4543" spans="1:2" ht="56.5" x14ac:dyDescent="0.35">
      <c r="A4543" s="17" t="s">
        <v>4207</v>
      </c>
      <c r="B4543" s="9" t="s">
        <v>3284</v>
      </c>
    </row>
    <row r="4544" spans="1:2" ht="56.5" x14ac:dyDescent="0.35">
      <c r="A4544" s="17" t="s">
        <v>4055</v>
      </c>
      <c r="B4544" s="9" t="s">
        <v>3284</v>
      </c>
    </row>
    <row r="4545" spans="1:2" ht="28.5" x14ac:dyDescent="0.35">
      <c r="A4545" s="17" t="s">
        <v>4012</v>
      </c>
      <c r="B4545" s="9" t="s">
        <v>3284</v>
      </c>
    </row>
    <row r="4546" spans="1:2" ht="28.5" x14ac:dyDescent="0.35">
      <c r="A4546" s="17" t="s">
        <v>4208</v>
      </c>
      <c r="B4546" s="9" t="s">
        <v>3284</v>
      </c>
    </row>
    <row r="4547" spans="1:2" ht="42.5" x14ac:dyDescent="0.35">
      <c r="A4547" s="17" t="s">
        <v>4209</v>
      </c>
      <c r="B4547" s="9" t="s">
        <v>3284</v>
      </c>
    </row>
    <row r="4548" spans="1:2" ht="28.5" x14ac:dyDescent="0.35">
      <c r="A4548" s="17" t="s">
        <v>4210</v>
      </c>
      <c r="B4548" s="9" t="s">
        <v>3284</v>
      </c>
    </row>
    <row r="4549" spans="1:2" x14ac:dyDescent="0.35">
      <c r="A4549" s="17" t="s">
        <v>4211</v>
      </c>
      <c r="B4549" s="9" t="s">
        <v>3284</v>
      </c>
    </row>
    <row r="4550" spans="1:2" ht="28.5" x14ac:dyDescent="0.35">
      <c r="A4550" s="17" t="s">
        <v>4212</v>
      </c>
      <c r="B4550" s="9" t="s">
        <v>3284</v>
      </c>
    </row>
    <row r="4551" spans="1:2" ht="56.5" x14ac:dyDescent="0.35">
      <c r="A4551" s="17" t="s">
        <v>4213</v>
      </c>
      <c r="B4551" s="9" t="s">
        <v>3284</v>
      </c>
    </row>
    <row r="4552" spans="1:2" ht="42.5" x14ac:dyDescent="0.35">
      <c r="A4552" s="17" t="s">
        <v>4214</v>
      </c>
      <c r="B4552" s="9" t="s">
        <v>3284</v>
      </c>
    </row>
    <row r="4553" spans="1:2" ht="42.5" x14ac:dyDescent="0.35">
      <c r="A4553" s="17" t="s">
        <v>4215</v>
      </c>
      <c r="B4553" s="9" t="s">
        <v>3284</v>
      </c>
    </row>
    <row r="4554" spans="1:2" ht="42.5" x14ac:dyDescent="0.35">
      <c r="A4554" s="17" t="s">
        <v>4216</v>
      </c>
      <c r="B4554" s="9" t="s">
        <v>3284</v>
      </c>
    </row>
    <row r="4555" spans="1:2" ht="56.5" x14ac:dyDescent="0.35">
      <c r="A4555" s="17" t="s">
        <v>4217</v>
      </c>
      <c r="B4555" s="9" t="s">
        <v>3284</v>
      </c>
    </row>
    <row r="4556" spans="1:2" ht="42.5" x14ac:dyDescent="0.35">
      <c r="A4556" s="17" t="s">
        <v>4218</v>
      </c>
      <c r="B4556" s="9" t="s">
        <v>3284</v>
      </c>
    </row>
    <row r="4557" spans="1:2" ht="42.5" x14ac:dyDescent="0.35">
      <c r="A4557" s="17" t="s">
        <v>4147</v>
      </c>
      <c r="B4557" s="9" t="s">
        <v>3284</v>
      </c>
    </row>
    <row r="4558" spans="1:2" ht="70.5" x14ac:dyDescent="0.35">
      <c r="A4558" s="17" t="s">
        <v>4219</v>
      </c>
      <c r="B4558" s="9" t="s">
        <v>3284</v>
      </c>
    </row>
    <row r="4559" spans="1:2" ht="84.5" x14ac:dyDescent="0.35">
      <c r="A4559" s="17" t="s">
        <v>4220</v>
      </c>
      <c r="B4559" s="9" t="s">
        <v>3284</v>
      </c>
    </row>
    <row r="4560" spans="1:2" ht="42.5" x14ac:dyDescent="0.35">
      <c r="A4560" s="17" t="s">
        <v>4221</v>
      </c>
      <c r="B4560" s="9" t="s">
        <v>3284</v>
      </c>
    </row>
    <row r="4561" spans="1:2" ht="42.5" x14ac:dyDescent="0.35">
      <c r="A4561" s="17" t="s">
        <v>4222</v>
      </c>
      <c r="B4561" s="9" t="s">
        <v>3284</v>
      </c>
    </row>
    <row r="4562" spans="1:2" ht="56.5" x14ac:dyDescent="0.35">
      <c r="A4562" s="17" t="s">
        <v>4223</v>
      </c>
      <c r="B4562" s="9" t="s">
        <v>3284</v>
      </c>
    </row>
    <row r="4563" spans="1:2" ht="42.5" x14ac:dyDescent="0.35">
      <c r="A4563" s="17" t="s">
        <v>4224</v>
      </c>
      <c r="B4563" s="9" t="s">
        <v>3284</v>
      </c>
    </row>
    <row r="4564" spans="1:2" ht="42.5" x14ac:dyDescent="0.35">
      <c r="A4564" s="17" t="s">
        <v>4225</v>
      </c>
      <c r="B4564" s="9" t="s">
        <v>3284</v>
      </c>
    </row>
    <row r="4565" spans="1:2" ht="42.5" x14ac:dyDescent="0.35">
      <c r="A4565" s="3" t="s">
        <v>4226</v>
      </c>
      <c r="B4565" s="9" t="s">
        <v>3284</v>
      </c>
    </row>
    <row r="4566" spans="1:2" ht="56.5" x14ac:dyDescent="0.35">
      <c r="A4566" s="3" t="s">
        <v>4227</v>
      </c>
      <c r="B4566" s="9" t="s">
        <v>3284</v>
      </c>
    </row>
    <row r="4567" spans="1:2" ht="42.5" x14ac:dyDescent="0.35">
      <c r="A4567" s="3" t="s">
        <v>4228</v>
      </c>
      <c r="B4567" s="9" t="s">
        <v>3284</v>
      </c>
    </row>
    <row r="4568" spans="1:2" ht="42.5" x14ac:dyDescent="0.35">
      <c r="A4568" s="3" t="s">
        <v>4229</v>
      </c>
      <c r="B4568" s="9" t="s">
        <v>3284</v>
      </c>
    </row>
    <row r="4569" spans="1:2" ht="28.5" x14ac:dyDescent="0.35">
      <c r="A4569" s="3" t="s">
        <v>4230</v>
      </c>
      <c r="B4569" s="9" t="s">
        <v>3284</v>
      </c>
    </row>
    <row r="4570" spans="1:2" ht="56.5" x14ac:dyDescent="0.35">
      <c r="A4570" s="3" t="s">
        <v>4231</v>
      </c>
      <c r="B4570" s="9" t="s">
        <v>3284</v>
      </c>
    </row>
    <row r="4571" spans="1:2" ht="56.5" x14ac:dyDescent="0.35">
      <c r="A4571" s="3" t="s">
        <v>4232</v>
      </c>
      <c r="B4571" s="9" t="s">
        <v>3284</v>
      </c>
    </row>
    <row r="4572" spans="1:2" ht="42.5" x14ac:dyDescent="0.35">
      <c r="A4572" s="3" t="s">
        <v>4233</v>
      </c>
      <c r="B4572" s="9" t="s">
        <v>3284</v>
      </c>
    </row>
    <row r="4573" spans="1:2" ht="42.5" x14ac:dyDescent="0.35">
      <c r="A4573" s="3" t="s">
        <v>4234</v>
      </c>
      <c r="B4573" s="9" t="s">
        <v>3284</v>
      </c>
    </row>
    <row r="4574" spans="1:2" ht="42.5" x14ac:dyDescent="0.35">
      <c r="A4574" s="3" t="s">
        <v>4235</v>
      </c>
      <c r="B4574" s="9" t="s">
        <v>3284</v>
      </c>
    </row>
    <row r="4575" spans="1:2" ht="42.5" x14ac:dyDescent="0.35">
      <c r="A4575" s="3" t="s">
        <v>4236</v>
      </c>
      <c r="B4575" s="9" t="s">
        <v>3284</v>
      </c>
    </row>
    <row r="4576" spans="1:2" ht="56.5" x14ac:dyDescent="0.35">
      <c r="A4576" s="3" t="s">
        <v>4237</v>
      </c>
      <c r="B4576" s="9" t="s">
        <v>3284</v>
      </c>
    </row>
    <row r="4577" spans="1:2" ht="28.5" x14ac:dyDescent="0.35">
      <c r="A4577" s="3" t="s">
        <v>4238</v>
      </c>
      <c r="B4577" s="9" t="s">
        <v>3284</v>
      </c>
    </row>
    <row r="4578" spans="1:2" ht="42.5" x14ac:dyDescent="0.35">
      <c r="A4578" s="3" t="s">
        <v>4239</v>
      </c>
      <c r="B4578" s="9" t="s">
        <v>3284</v>
      </c>
    </row>
    <row r="4579" spans="1:2" ht="56.5" x14ac:dyDescent="0.35">
      <c r="A4579" s="3" t="s">
        <v>4240</v>
      </c>
      <c r="B4579" s="9" t="s">
        <v>3284</v>
      </c>
    </row>
    <row r="4580" spans="1:2" ht="56.5" x14ac:dyDescent="0.35">
      <c r="A4580" s="3" t="s">
        <v>4241</v>
      </c>
      <c r="B4580" s="9" t="s">
        <v>3284</v>
      </c>
    </row>
    <row r="4581" spans="1:2" ht="42.5" x14ac:dyDescent="0.35">
      <c r="A4581" s="3" t="s">
        <v>4242</v>
      </c>
      <c r="B4581" s="9" t="s">
        <v>3284</v>
      </c>
    </row>
    <row r="4582" spans="1:2" ht="28.5" x14ac:dyDescent="0.35">
      <c r="A4582" s="3" t="s">
        <v>4243</v>
      </c>
      <c r="B4582" s="9" t="s">
        <v>3284</v>
      </c>
    </row>
    <row r="4583" spans="1:2" ht="28.5" x14ac:dyDescent="0.35">
      <c r="A4583" s="3" t="s">
        <v>4244</v>
      </c>
      <c r="B4583" s="9" t="s">
        <v>3284</v>
      </c>
    </row>
    <row r="4584" spans="1:2" ht="42.5" x14ac:dyDescent="0.35">
      <c r="A4584" s="3" t="s">
        <v>4245</v>
      </c>
      <c r="B4584" s="9" t="s">
        <v>3284</v>
      </c>
    </row>
    <row r="4585" spans="1:2" ht="42.5" x14ac:dyDescent="0.35">
      <c r="A4585" s="3" t="s">
        <v>4246</v>
      </c>
      <c r="B4585" s="9" t="s">
        <v>3284</v>
      </c>
    </row>
    <row r="4586" spans="1:2" ht="42.5" x14ac:dyDescent="0.35">
      <c r="A4586" s="3" t="s">
        <v>4247</v>
      </c>
      <c r="B4586" s="9" t="s">
        <v>3284</v>
      </c>
    </row>
    <row r="4587" spans="1:2" ht="28.5" x14ac:dyDescent="0.35">
      <c r="A4587" s="3" t="s">
        <v>4248</v>
      </c>
      <c r="B4587" s="9" t="s">
        <v>3284</v>
      </c>
    </row>
    <row r="4588" spans="1:2" ht="56.5" x14ac:dyDescent="0.35">
      <c r="A4588" s="3" t="s">
        <v>4249</v>
      </c>
      <c r="B4588" s="9" t="s">
        <v>3284</v>
      </c>
    </row>
    <row r="4589" spans="1:2" ht="42.5" x14ac:dyDescent="0.35">
      <c r="A4589" s="3" t="s">
        <v>4250</v>
      </c>
      <c r="B4589" s="9" t="s">
        <v>3284</v>
      </c>
    </row>
    <row r="4590" spans="1:2" ht="28.5" x14ac:dyDescent="0.35">
      <c r="A4590" s="3" t="s">
        <v>4251</v>
      </c>
      <c r="B4590" s="9" t="s">
        <v>3284</v>
      </c>
    </row>
    <row r="4591" spans="1:2" ht="56.5" x14ac:dyDescent="0.35">
      <c r="A4591" s="3" t="s">
        <v>4252</v>
      </c>
      <c r="B4591" s="9" t="s">
        <v>3284</v>
      </c>
    </row>
    <row r="4592" spans="1:2" ht="28.5" x14ac:dyDescent="0.35">
      <c r="A4592" s="3" t="s">
        <v>4253</v>
      </c>
      <c r="B4592" s="9" t="s">
        <v>3284</v>
      </c>
    </row>
    <row r="4593" spans="1:2" ht="42.5" x14ac:dyDescent="0.35">
      <c r="A4593" s="3" t="s">
        <v>4254</v>
      </c>
      <c r="B4593" s="9" t="s">
        <v>3284</v>
      </c>
    </row>
    <row r="4594" spans="1:2" ht="28.5" x14ac:dyDescent="0.35">
      <c r="A4594" s="3" t="s">
        <v>4255</v>
      </c>
      <c r="B4594" s="9" t="s">
        <v>3284</v>
      </c>
    </row>
    <row r="4595" spans="1:2" ht="28.5" x14ac:dyDescent="0.35">
      <c r="A4595" s="3" t="s">
        <v>4256</v>
      </c>
      <c r="B4595" s="9" t="s">
        <v>3284</v>
      </c>
    </row>
    <row r="4596" spans="1:2" ht="42.5" x14ac:dyDescent="0.35">
      <c r="A4596" s="3" t="s">
        <v>4257</v>
      </c>
      <c r="B4596" s="9" t="s">
        <v>3284</v>
      </c>
    </row>
    <row r="4597" spans="1:2" ht="28.5" x14ac:dyDescent="0.35">
      <c r="A4597" s="3" t="s">
        <v>4258</v>
      </c>
      <c r="B4597" s="9" t="s">
        <v>3284</v>
      </c>
    </row>
    <row r="4598" spans="1:2" ht="42.5" x14ac:dyDescent="0.35">
      <c r="A4598" s="3" t="s">
        <v>4259</v>
      </c>
      <c r="B4598" s="9" t="s">
        <v>3284</v>
      </c>
    </row>
    <row r="4599" spans="1:2" ht="70.5" x14ac:dyDescent="0.35">
      <c r="A4599" s="3" t="s">
        <v>4260</v>
      </c>
      <c r="B4599" s="9" t="s">
        <v>3284</v>
      </c>
    </row>
    <row r="4600" spans="1:2" ht="28.5" x14ac:dyDescent="0.35">
      <c r="A4600" s="3" t="s">
        <v>4261</v>
      </c>
      <c r="B4600" s="9" t="s">
        <v>3284</v>
      </c>
    </row>
    <row r="4601" spans="1:2" ht="56.5" x14ac:dyDescent="0.35">
      <c r="A4601" s="3" t="s">
        <v>4262</v>
      </c>
      <c r="B4601" s="9" t="s">
        <v>3284</v>
      </c>
    </row>
    <row r="4602" spans="1:2" ht="28.5" x14ac:dyDescent="0.35">
      <c r="A4602" s="3" t="s">
        <v>4263</v>
      </c>
      <c r="B4602" s="9" t="s">
        <v>3284</v>
      </c>
    </row>
    <row r="4603" spans="1:2" ht="56.5" x14ac:dyDescent="0.35">
      <c r="A4603" s="3" t="s">
        <v>4264</v>
      </c>
      <c r="B4603" s="9" t="s">
        <v>3284</v>
      </c>
    </row>
    <row r="4604" spans="1:2" ht="56.5" x14ac:dyDescent="0.35">
      <c r="A4604" s="3" t="s">
        <v>4265</v>
      </c>
      <c r="B4604" s="9" t="s">
        <v>3284</v>
      </c>
    </row>
    <row r="4605" spans="1:2" ht="42.5" x14ac:dyDescent="0.35">
      <c r="A4605" s="3" t="s">
        <v>4266</v>
      </c>
      <c r="B4605" s="9" t="s">
        <v>3284</v>
      </c>
    </row>
    <row r="4606" spans="1:2" ht="28.5" x14ac:dyDescent="0.35">
      <c r="A4606" s="3" t="s">
        <v>4267</v>
      </c>
      <c r="B4606" s="9" t="s">
        <v>3284</v>
      </c>
    </row>
    <row r="4607" spans="1:2" ht="28.5" x14ac:dyDescent="0.35">
      <c r="A4607" s="3" t="s">
        <v>4268</v>
      </c>
      <c r="B4607" s="9" t="s">
        <v>3284</v>
      </c>
    </row>
    <row r="4608" spans="1:2" ht="42.5" x14ac:dyDescent="0.35">
      <c r="A4608" s="3" t="s">
        <v>4269</v>
      </c>
      <c r="B4608" s="9" t="s">
        <v>3284</v>
      </c>
    </row>
    <row r="4609" spans="1:2" ht="42.5" x14ac:dyDescent="0.35">
      <c r="A4609" s="3" t="s">
        <v>4270</v>
      </c>
      <c r="B4609" s="9" t="s">
        <v>3284</v>
      </c>
    </row>
    <row r="4610" spans="1:2" x14ac:dyDescent="0.35">
      <c r="A4610" s="3" t="s">
        <v>4271</v>
      </c>
      <c r="B4610" s="9" t="s">
        <v>3284</v>
      </c>
    </row>
    <row r="4611" spans="1:2" ht="28.5" x14ac:dyDescent="0.35">
      <c r="A4611" s="3" t="s">
        <v>4272</v>
      </c>
      <c r="B4611" s="9" t="s">
        <v>3284</v>
      </c>
    </row>
    <row r="4612" spans="1:2" ht="42.5" x14ac:dyDescent="0.35">
      <c r="A4612" s="3" t="s">
        <v>4273</v>
      </c>
      <c r="B4612" s="9" t="s">
        <v>3284</v>
      </c>
    </row>
    <row r="4613" spans="1:2" ht="28.5" x14ac:dyDescent="0.35">
      <c r="A4613" s="3" t="s">
        <v>4274</v>
      </c>
      <c r="B4613" s="9" t="s">
        <v>3284</v>
      </c>
    </row>
    <row r="4614" spans="1:2" ht="42.5" x14ac:dyDescent="0.35">
      <c r="A4614" s="3" t="s">
        <v>4275</v>
      </c>
      <c r="B4614" s="9" t="s">
        <v>3284</v>
      </c>
    </row>
    <row r="4615" spans="1:2" ht="28.5" x14ac:dyDescent="0.35">
      <c r="A4615" s="3" t="s">
        <v>4276</v>
      </c>
      <c r="B4615" s="9" t="s">
        <v>3284</v>
      </c>
    </row>
    <row r="4616" spans="1:2" ht="28.5" x14ac:dyDescent="0.35">
      <c r="A4616" s="3" t="s">
        <v>4277</v>
      </c>
      <c r="B4616" s="9" t="s">
        <v>3284</v>
      </c>
    </row>
    <row r="4617" spans="1:2" ht="70.5" x14ac:dyDescent="0.35">
      <c r="A4617" s="3" t="s">
        <v>4278</v>
      </c>
      <c r="B4617" s="9" t="s">
        <v>3284</v>
      </c>
    </row>
    <row r="4618" spans="1:2" ht="28.5" x14ac:dyDescent="0.35">
      <c r="A4618" s="3" t="s">
        <v>4279</v>
      </c>
      <c r="B4618" s="9" t="s">
        <v>3284</v>
      </c>
    </row>
    <row r="4619" spans="1:2" ht="56.5" x14ac:dyDescent="0.35">
      <c r="A4619" s="3" t="s">
        <v>4280</v>
      </c>
      <c r="B4619" s="9" t="s">
        <v>3284</v>
      </c>
    </row>
    <row r="4620" spans="1:2" ht="56.5" x14ac:dyDescent="0.35">
      <c r="A4620" s="3" t="s">
        <v>4281</v>
      </c>
      <c r="B4620" s="9" t="s">
        <v>3284</v>
      </c>
    </row>
    <row r="4621" spans="1:2" ht="56.5" x14ac:dyDescent="0.35">
      <c r="A4621" s="3" t="s">
        <v>4282</v>
      </c>
      <c r="B4621" s="9" t="s">
        <v>3284</v>
      </c>
    </row>
    <row r="4622" spans="1:2" ht="42.5" x14ac:dyDescent="0.35">
      <c r="A4622" s="3" t="s">
        <v>4283</v>
      </c>
      <c r="B4622" s="9" t="s">
        <v>3284</v>
      </c>
    </row>
    <row r="4623" spans="1:2" ht="56.5" x14ac:dyDescent="0.35">
      <c r="A4623" s="3" t="s">
        <v>4284</v>
      </c>
      <c r="B4623" s="9" t="s">
        <v>3284</v>
      </c>
    </row>
    <row r="4624" spans="1:2" ht="28.5" x14ac:dyDescent="0.35">
      <c r="A4624" s="3" t="s">
        <v>4285</v>
      </c>
      <c r="B4624" s="9" t="s">
        <v>3284</v>
      </c>
    </row>
    <row r="4625" spans="1:2" x14ac:dyDescent="0.35">
      <c r="A4625" s="3" t="s">
        <v>4286</v>
      </c>
      <c r="B4625" s="9" t="s">
        <v>3284</v>
      </c>
    </row>
    <row r="4626" spans="1:2" ht="28.5" x14ac:dyDescent="0.35">
      <c r="A4626" s="3" t="s">
        <v>4287</v>
      </c>
      <c r="B4626" s="9" t="s">
        <v>3284</v>
      </c>
    </row>
    <row r="4627" spans="1:2" ht="28.5" x14ac:dyDescent="0.35">
      <c r="A4627" s="3" t="s">
        <v>4288</v>
      </c>
      <c r="B4627" s="9" t="s">
        <v>3284</v>
      </c>
    </row>
    <row r="4628" spans="1:2" ht="28.5" x14ac:dyDescent="0.35">
      <c r="A4628" s="3" t="s">
        <v>4289</v>
      </c>
      <c r="B4628" s="9" t="s">
        <v>3284</v>
      </c>
    </row>
    <row r="4629" spans="1:2" ht="70.5" x14ac:dyDescent="0.35">
      <c r="A4629" s="3" t="s">
        <v>4290</v>
      </c>
      <c r="B4629" s="9" t="s">
        <v>3284</v>
      </c>
    </row>
    <row r="4630" spans="1:2" ht="70.5" x14ac:dyDescent="0.35">
      <c r="A4630" s="3" t="s">
        <v>4291</v>
      </c>
      <c r="B4630" s="9" t="s">
        <v>3284</v>
      </c>
    </row>
    <row r="4631" spans="1:2" ht="42.5" x14ac:dyDescent="0.35">
      <c r="A4631" s="3" t="s">
        <v>4292</v>
      </c>
      <c r="B4631" s="9" t="s">
        <v>3284</v>
      </c>
    </row>
    <row r="4632" spans="1:2" ht="42.5" x14ac:dyDescent="0.35">
      <c r="A4632" s="3" t="s">
        <v>4293</v>
      </c>
      <c r="B4632" s="9" t="s">
        <v>3284</v>
      </c>
    </row>
    <row r="4633" spans="1:2" ht="42.5" x14ac:dyDescent="0.35">
      <c r="A4633" s="3" t="s">
        <v>4294</v>
      </c>
      <c r="B4633" s="9" t="s">
        <v>3284</v>
      </c>
    </row>
    <row r="4634" spans="1:2" ht="42.5" x14ac:dyDescent="0.35">
      <c r="A4634" s="3" t="s">
        <v>4295</v>
      </c>
      <c r="B4634" s="9" t="s">
        <v>3284</v>
      </c>
    </row>
    <row r="4635" spans="1:2" ht="28.5" x14ac:dyDescent="0.35">
      <c r="A4635" s="3" t="s">
        <v>4296</v>
      </c>
      <c r="B4635" s="9" t="s">
        <v>3284</v>
      </c>
    </row>
    <row r="4636" spans="1:2" ht="28.5" x14ac:dyDescent="0.35">
      <c r="A4636" s="3" t="s">
        <v>4297</v>
      </c>
      <c r="B4636" s="9" t="s">
        <v>3284</v>
      </c>
    </row>
    <row r="4637" spans="1:2" ht="28.5" x14ac:dyDescent="0.35">
      <c r="A4637" s="3" t="s">
        <v>4298</v>
      </c>
      <c r="B4637" s="9" t="s">
        <v>3284</v>
      </c>
    </row>
    <row r="4638" spans="1:2" ht="28.5" x14ac:dyDescent="0.35">
      <c r="A4638" s="3" t="s">
        <v>4299</v>
      </c>
      <c r="B4638" s="9" t="s">
        <v>3284</v>
      </c>
    </row>
    <row r="4639" spans="1:2" ht="42.5" x14ac:dyDescent="0.35">
      <c r="A4639" s="3" t="s">
        <v>4300</v>
      </c>
      <c r="B4639" s="9" t="s">
        <v>3284</v>
      </c>
    </row>
    <row r="4640" spans="1:2" ht="28.5" x14ac:dyDescent="0.35">
      <c r="A4640" s="3" t="s">
        <v>4301</v>
      </c>
      <c r="B4640" s="9" t="s">
        <v>3284</v>
      </c>
    </row>
    <row r="4641" spans="1:2" ht="42.5" x14ac:dyDescent="0.35">
      <c r="A4641" s="3" t="s">
        <v>4302</v>
      </c>
      <c r="B4641" s="9" t="s">
        <v>3284</v>
      </c>
    </row>
    <row r="4642" spans="1:2" ht="42.5" x14ac:dyDescent="0.35">
      <c r="A4642" s="3" t="s">
        <v>4303</v>
      </c>
      <c r="B4642" s="9" t="s">
        <v>3284</v>
      </c>
    </row>
    <row r="4643" spans="1:2" ht="42.5" x14ac:dyDescent="0.35">
      <c r="A4643" s="3" t="s">
        <v>4304</v>
      </c>
      <c r="B4643" s="9" t="s">
        <v>3284</v>
      </c>
    </row>
    <row r="4644" spans="1:2" ht="42.5" x14ac:dyDescent="0.35">
      <c r="A4644" s="3" t="s">
        <v>4305</v>
      </c>
      <c r="B4644" s="9" t="s">
        <v>3284</v>
      </c>
    </row>
    <row r="4645" spans="1:2" ht="42.5" x14ac:dyDescent="0.35">
      <c r="A4645" s="3" t="s">
        <v>4306</v>
      </c>
      <c r="B4645" s="9" t="s">
        <v>3284</v>
      </c>
    </row>
    <row r="4646" spans="1:2" ht="42.5" x14ac:dyDescent="0.35">
      <c r="A4646" s="3" t="s">
        <v>4307</v>
      </c>
      <c r="B4646" s="9" t="s">
        <v>3284</v>
      </c>
    </row>
    <row r="4647" spans="1:2" ht="42.5" x14ac:dyDescent="0.35">
      <c r="A4647" s="3" t="s">
        <v>4308</v>
      </c>
      <c r="B4647" s="9" t="s">
        <v>3284</v>
      </c>
    </row>
    <row r="4648" spans="1:2" ht="42.5" x14ac:dyDescent="0.35">
      <c r="A4648" s="3" t="s">
        <v>4309</v>
      </c>
      <c r="B4648" s="9" t="s">
        <v>3284</v>
      </c>
    </row>
    <row r="4649" spans="1:2" ht="28.5" x14ac:dyDescent="0.35">
      <c r="A4649" s="3" t="s">
        <v>4310</v>
      </c>
      <c r="B4649" s="9" t="s">
        <v>3284</v>
      </c>
    </row>
    <row r="4650" spans="1:2" ht="42.5" x14ac:dyDescent="0.35">
      <c r="A4650" s="3" t="s">
        <v>4311</v>
      </c>
      <c r="B4650" s="9" t="s">
        <v>3284</v>
      </c>
    </row>
    <row r="4651" spans="1:2" ht="28.5" x14ac:dyDescent="0.35">
      <c r="A4651" s="3" t="s">
        <v>4312</v>
      </c>
      <c r="B4651" s="9" t="s">
        <v>3284</v>
      </c>
    </row>
    <row r="4652" spans="1:2" ht="42.5" x14ac:dyDescent="0.35">
      <c r="A4652" s="3" t="s">
        <v>4313</v>
      </c>
      <c r="B4652" s="9" t="s">
        <v>3284</v>
      </c>
    </row>
    <row r="4653" spans="1:2" ht="42.5" x14ac:dyDescent="0.35">
      <c r="A4653" s="3" t="s">
        <v>4314</v>
      </c>
      <c r="B4653" s="9" t="s">
        <v>3284</v>
      </c>
    </row>
    <row r="4654" spans="1:2" ht="56.5" x14ac:dyDescent="0.35">
      <c r="A4654" s="3" t="s">
        <v>4315</v>
      </c>
      <c r="B4654" s="9" t="s">
        <v>3284</v>
      </c>
    </row>
    <row r="4655" spans="1:2" ht="42.5" x14ac:dyDescent="0.35">
      <c r="A4655" s="3" t="s">
        <v>4316</v>
      </c>
      <c r="B4655" s="9" t="s">
        <v>3284</v>
      </c>
    </row>
    <row r="4656" spans="1:2" ht="42.5" x14ac:dyDescent="0.35">
      <c r="A4656" s="3" t="s">
        <v>4317</v>
      </c>
      <c r="B4656" s="9" t="s">
        <v>3284</v>
      </c>
    </row>
    <row r="4657" spans="1:2" ht="42.5" x14ac:dyDescent="0.35">
      <c r="A4657" s="3" t="s">
        <v>4318</v>
      </c>
      <c r="B4657" s="9" t="s">
        <v>3284</v>
      </c>
    </row>
    <row r="4658" spans="1:2" ht="42.5" x14ac:dyDescent="0.35">
      <c r="A4658" s="3" t="s">
        <v>4319</v>
      </c>
      <c r="B4658" s="9" t="s">
        <v>3284</v>
      </c>
    </row>
    <row r="4659" spans="1:2" ht="28.5" x14ac:dyDescent="0.35">
      <c r="A4659" s="3" t="s">
        <v>4320</v>
      </c>
      <c r="B4659" s="9" t="s">
        <v>3284</v>
      </c>
    </row>
    <row r="4660" spans="1:2" ht="42.5" x14ac:dyDescent="0.35">
      <c r="A4660" s="3" t="s">
        <v>4321</v>
      </c>
      <c r="B4660" s="9" t="s">
        <v>3284</v>
      </c>
    </row>
    <row r="4661" spans="1:2" ht="28.5" x14ac:dyDescent="0.35">
      <c r="A4661" s="3" t="s">
        <v>4322</v>
      </c>
      <c r="B4661" s="9" t="s">
        <v>3284</v>
      </c>
    </row>
    <row r="4662" spans="1:2" ht="42.5" x14ac:dyDescent="0.35">
      <c r="A4662" s="3" t="s">
        <v>4323</v>
      </c>
      <c r="B4662" s="9" t="s">
        <v>3284</v>
      </c>
    </row>
    <row r="4663" spans="1:2" ht="42.5" x14ac:dyDescent="0.35">
      <c r="A4663" s="3" t="s">
        <v>4324</v>
      </c>
      <c r="B4663" s="9" t="s">
        <v>3284</v>
      </c>
    </row>
    <row r="4664" spans="1:2" ht="28.5" x14ac:dyDescent="0.35">
      <c r="A4664" s="3" t="s">
        <v>4325</v>
      </c>
      <c r="B4664" s="9" t="s">
        <v>3284</v>
      </c>
    </row>
    <row r="4665" spans="1:2" ht="28.5" x14ac:dyDescent="0.35">
      <c r="A4665" s="3" t="s">
        <v>4326</v>
      </c>
      <c r="B4665" s="9" t="s">
        <v>3284</v>
      </c>
    </row>
    <row r="4666" spans="1:2" ht="28.5" x14ac:dyDescent="0.35">
      <c r="A4666" s="3" t="s">
        <v>4327</v>
      </c>
      <c r="B4666" s="9" t="s">
        <v>3284</v>
      </c>
    </row>
    <row r="4667" spans="1:2" ht="56.5" x14ac:dyDescent="0.35">
      <c r="A4667" s="3" t="s">
        <v>4328</v>
      </c>
      <c r="B4667" s="9" t="s">
        <v>3284</v>
      </c>
    </row>
    <row r="4668" spans="1:2" ht="28.5" x14ac:dyDescent="0.35">
      <c r="A4668" s="3" t="s">
        <v>4329</v>
      </c>
      <c r="B4668" s="9" t="s">
        <v>3284</v>
      </c>
    </row>
    <row r="4669" spans="1:2" ht="42.5" x14ac:dyDescent="0.35">
      <c r="A4669" s="3" t="s">
        <v>4330</v>
      </c>
      <c r="B4669" s="9" t="s">
        <v>3284</v>
      </c>
    </row>
    <row r="4670" spans="1:2" ht="42.5" x14ac:dyDescent="0.35">
      <c r="A4670" s="3" t="s">
        <v>4331</v>
      </c>
      <c r="B4670" s="9" t="s">
        <v>3284</v>
      </c>
    </row>
    <row r="4671" spans="1:2" ht="28.5" x14ac:dyDescent="0.35">
      <c r="A4671" s="3" t="s">
        <v>4332</v>
      </c>
      <c r="B4671" s="9" t="s">
        <v>3284</v>
      </c>
    </row>
    <row r="4672" spans="1:2" ht="28.5" x14ac:dyDescent="0.35">
      <c r="A4672" s="3" t="s">
        <v>4333</v>
      </c>
      <c r="B4672" s="9" t="s">
        <v>3284</v>
      </c>
    </row>
    <row r="4673" spans="1:2" ht="28.5" x14ac:dyDescent="0.35">
      <c r="A4673" s="3" t="s">
        <v>4334</v>
      </c>
      <c r="B4673" s="9" t="s">
        <v>3284</v>
      </c>
    </row>
    <row r="4674" spans="1:2" ht="28.5" x14ac:dyDescent="0.35">
      <c r="A4674" s="3" t="s">
        <v>4335</v>
      </c>
      <c r="B4674" s="9" t="s">
        <v>3284</v>
      </c>
    </row>
    <row r="4675" spans="1:2" ht="28.5" x14ac:dyDescent="0.35">
      <c r="A4675" s="3" t="s">
        <v>4336</v>
      </c>
      <c r="B4675" s="9" t="s">
        <v>3284</v>
      </c>
    </row>
    <row r="4676" spans="1:2" ht="42.5" x14ac:dyDescent="0.35">
      <c r="A4676" s="3" t="s">
        <v>4337</v>
      </c>
      <c r="B4676" s="9" t="s">
        <v>3284</v>
      </c>
    </row>
    <row r="4677" spans="1:2" ht="28.5" x14ac:dyDescent="0.35">
      <c r="A4677" s="3" t="s">
        <v>4338</v>
      </c>
      <c r="B4677" s="9" t="s">
        <v>3284</v>
      </c>
    </row>
    <row r="4678" spans="1:2" ht="28.5" x14ac:dyDescent="0.35">
      <c r="A4678" s="3" t="s">
        <v>4339</v>
      </c>
      <c r="B4678" s="9" t="s">
        <v>3284</v>
      </c>
    </row>
    <row r="4679" spans="1:2" ht="28.5" x14ac:dyDescent="0.35">
      <c r="A4679" s="3" t="s">
        <v>4340</v>
      </c>
      <c r="B4679" s="9" t="s">
        <v>3284</v>
      </c>
    </row>
    <row r="4680" spans="1:2" ht="42.5" x14ac:dyDescent="0.35">
      <c r="A4680" s="3" t="s">
        <v>4341</v>
      </c>
      <c r="B4680" s="9" t="s">
        <v>3284</v>
      </c>
    </row>
    <row r="4681" spans="1:2" ht="42.5" x14ac:dyDescent="0.35">
      <c r="A4681" s="3" t="s">
        <v>4342</v>
      </c>
      <c r="B4681" s="9" t="s">
        <v>3284</v>
      </c>
    </row>
    <row r="4682" spans="1:2" ht="28.5" x14ac:dyDescent="0.35">
      <c r="A4682" s="3" t="s">
        <v>4343</v>
      </c>
      <c r="B4682" s="9" t="s">
        <v>3284</v>
      </c>
    </row>
    <row r="4683" spans="1:2" ht="28.5" x14ac:dyDescent="0.35">
      <c r="A4683" s="3" t="s">
        <v>4344</v>
      </c>
      <c r="B4683" s="9" t="s">
        <v>3284</v>
      </c>
    </row>
    <row r="4684" spans="1:2" ht="28.5" x14ac:dyDescent="0.35">
      <c r="A4684" s="3" t="s">
        <v>4345</v>
      </c>
      <c r="B4684" s="9" t="s">
        <v>3284</v>
      </c>
    </row>
    <row r="4685" spans="1:2" ht="42.5" x14ac:dyDescent="0.35">
      <c r="A4685" s="3" t="s">
        <v>4346</v>
      </c>
      <c r="B4685" s="9" t="s">
        <v>3284</v>
      </c>
    </row>
    <row r="4686" spans="1:2" ht="28.5" x14ac:dyDescent="0.35">
      <c r="A4686" s="3" t="s">
        <v>4347</v>
      </c>
      <c r="B4686" s="9" t="s">
        <v>3284</v>
      </c>
    </row>
    <row r="4687" spans="1:2" ht="42.5" x14ac:dyDescent="0.35">
      <c r="A4687" s="3" t="s">
        <v>4348</v>
      </c>
      <c r="B4687" s="9" t="s">
        <v>3284</v>
      </c>
    </row>
    <row r="4688" spans="1:2" x14ac:dyDescent="0.35">
      <c r="A4688" s="3" t="s">
        <v>4349</v>
      </c>
      <c r="B4688" s="9" t="s">
        <v>3284</v>
      </c>
    </row>
    <row r="4689" spans="1:2" ht="28.5" x14ac:dyDescent="0.35">
      <c r="A4689" s="3" t="s">
        <v>4350</v>
      </c>
      <c r="B4689" s="9" t="s">
        <v>3284</v>
      </c>
    </row>
    <row r="4690" spans="1:2" x14ac:dyDescent="0.35">
      <c r="A4690" s="3" t="s">
        <v>4351</v>
      </c>
      <c r="B4690" s="9" t="s">
        <v>3284</v>
      </c>
    </row>
    <row r="4691" spans="1:2" ht="42.5" x14ac:dyDescent="0.35">
      <c r="A4691" s="3" t="s">
        <v>4352</v>
      </c>
      <c r="B4691" s="9" t="s">
        <v>3284</v>
      </c>
    </row>
    <row r="4692" spans="1:2" ht="28.5" x14ac:dyDescent="0.35">
      <c r="A4692" s="3" t="s">
        <v>4353</v>
      </c>
      <c r="B4692" s="9" t="s">
        <v>3284</v>
      </c>
    </row>
    <row r="4693" spans="1:2" x14ac:dyDescent="0.35">
      <c r="A4693" s="3" t="s">
        <v>4354</v>
      </c>
      <c r="B4693" s="9" t="s">
        <v>3284</v>
      </c>
    </row>
    <row r="4694" spans="1:2" ht="42.5" x14ac:dyDescent="0.35">
      <c r="A4694" s="3" t="s">
        <v>4355</v>
      </c>
      <c r="B4694" s="9" t="s">
        <v>3284</v>
      </c>
    </row>
    <row r="4695" spans="1:2" ht="70.5" x14ac:dyDescent="0.35">
      <c r="A4695" s="3" t="s">
        <v>4356</v>
      </c>
      <c r="B4695" s="9" t="s">
        <v>3284</v>
      </c>
    </row>
    <row r="4696" spans="1:2" ht="56.5" x14ac:dyDescent="0.35">
      <c r="A4696" s="3" t="s">
        <v>4357</v>
      </c>
      <c r="B4696" s="9" t="s">
        <v>3284</v>
      </c>
    </row>
    <row r="4697" spans="1:2" ht="42.5" x14ac:dyDescent="0.35">
      <c r="A4697" s="3" t="s">
        <v>4358</v>
      </c>
      <c r="B4697" s="9" t="s">
        <v>3284</v>
      </c>
    </row>
    <row r="4698" spans="1:2" ht="28.5" x14ac:dyDescent="0.35">
      <c r="A4698" s="3" t="s">
        <v>4359</v>
      </c>
      <c r="B4698" s="9" t="s">
        <v>3284</v>
      </c>
    </row>
    <row r="4699" spans="1:2" ht="28.5" x14ac:dyDescent="0.35">
      <c r="A4699" s="3" t="s">
        <v>4360</v>
      </c>
      <c r="B4699" s="9" t="s">
        <v>3284</v>
      </c>
    </row>
    <row r="4700" spans="1:2" x14ac:dyDescent="0.35">
      <c r="A4700" s="3" t="s">
        <v>4361</v>
      </c>
      <c r="B4700" s="9" t="s">
        <v>3284</v>
      </c>
    </row>
    <row r="4701" spans="1:2" ht="42.5" x14ac:dyDescent="0.35">
      <c r="A4701" s="3" t="s">
        <v>4362</v>
      </c>
      <c r="B4701" s="9" t="s">
        <v>3284</v>
      </c>
    </row>
    <row r="4702" spans="1:2" ht="28.5" x14ac:dyDescent="0.35">
      <c r="A4702" s="3" t="s">
        <v>4363</v>
      </c>
      <c r="B4702" s="9" t="s">
        <v>3284</v>
      </c>
    </row>
    <row r="4703" spans="1:2" ht="28.5" x14ac:dyDescent="0.35">
      <c r="A4703" s="3" t="s">
        <v>4364</v>
      </c>
      <c r="B4703" s="9" t="s">
        <v>3284</v>
      </c>
    </row>
    <row r="4704" spans="1:2" ht="56.5" x14ac:dyDescent="0.35">
      <c r="A4704" s="3" t="s">
        <v>4365</v>
      </c>
      <c r="B4704" s="9" t="s">
        <v>3284</v>
      </c>
    </row>
    <row r="4705" spans="1:2" ht="42.5" x14ac:dyDescent="0.35">
      <c r="A4705" s="3" t="s">
        <v>4366</v>
      </c>
      <c r="B4705" s="9" t="s">
        <v>3284</v>
      </c>
    </row>
    <row r="4706" spans="1:2" x14ac:dyDescent="0.35">
      <c r="A4706" s="3" t="s">
        <v>4367</v>
      </c>
      <c r="B4706" s="9" t="s">
        <v>3284</v>
      </c>
    </row>
    <row r="4707" spans="1:2" ht="28.5" x14ac:dyDescent="0.35">
      <c r="A4707" s="3" t="s">
        <v>4368</v>
      </c>
      <c r="B4707" s="9" t="s">
        <v>3284</v>
      </c>
    </row>
    <row r="4708" spans="1:2" ht="42.5" x14ac:dyDescent="0.35">
      <c r="A4708" s="3" t="s">
        <v>4369</v>
      </c>
      <c r="B4708" s="9" t="s">
        <v>3284</v>
      </c>
    </row>
    <row r="4709" spans="1:2" ht="42.5" x14ac:dyDescent="0.35">
      <c r="A4709" s="3" t="s">
        <v>4370</v>
      </c>
      <c r="B4709" s="9" t="s">
        <v>3284</v>
      </c>
    </row>
    <row r="4710" spans="1:2" ht="42.5" x14ac:dyDescent="0.35">
      <c r="A4710" s="3" t="s">
        <v>4371</v>
      </c>
      <c r="B4710" s="9" t="s">
        <v>3284</v>
      </c>
    </row>
    <row r="4711" spans="1:2" ht="42.5" x14ac:dyDescent="0.35">
      <c r="A4711" s="3" t="s">
        <v>4372</v>
      </c>
      <c r="B4711" s="9" t="s">
        <v>3284</v>
      </c>
    </row>
    <row r="4712" spans="1:2" ht="42.5" x14ac:dyDescent="0.35">
      <c r="A4712" s="3" t="s">
        <v>4373</v>
      </c>
      <c r="B4712" s="9" t="s">
        <v>3284</v>
      </c>
    </row>
    <row r="4713" spans="1:2" ht="28.5" x14ac:dyDescent="0.35">
      <c r="A4713" s="3" t="s">
        <v>4244</v>
      </c>
      <c r="B4713" s="9" t="s">
        <v>3284</v>
      </c>
    </row>
    <row r="4714" spans="1:2" ht="28.5" x14ac:dyDescent="0.35">
      <c r="A4714" s="3" t="s">
        <v>4374</v>
      </c>
      <c r="B4714" s="9" t="s">
        <v>3284</v>
      </c>
    </row>
    <row r="4715" spans="1:2" ht="42.5" x14ac:dyDescent="0.35">
      <c r="A4715" s="3" t="s">
        <v>4375</v>
      </c>
      <c r="B4715" s="9" t="s">
        <v>3284</v>
      </c>
    </row>
    <row r="4716" spans="1:2" ht="42.5" x14ac:dyDescent="0.35">
      <c r="A4716" s="3" t="s">
        <v>4376</v>
      </c>
      <c r="B4716" s="9" t="s">
        <v>3284</v>
      </c>
    </row>
    <row r="4717" spans="1:2" ht="28.5" x14ac:dyDescent="0.35">
      <c r="A4717" s="3" t="s">
        <v>4377</v>
      </c>
      <c r="B4717" s="9" t="s">
        <v>3284</v>
      </c>
    </row>
    <row r="4718" spans="1:2" ht="42.5" x14ac:dyDescent="0.35">
      <c r="A4718" s="3" t="s">
        <v>4378</v>
      </c>
      <c r="B4718" s="9" t="s">
        <v>3284</v>
      </c>
    </row>
    <row r="4719" spans="1:2" ht="42.5" x14ac:dyDescent="0.35">
      <c r="A4719" s="3" t="s">
        <v>4379</v>
      </c>
      <c r="B4719" s="9" t="s">
        <v>3284</v>
      </c>
    </row>
    <row r="4720" spans="1:2" ht="28.5" x14ac:dyDescent="0.35">
      <c r="A4720" s="3" t="s">
        <v>4380</v>
      </c>
      <c r="B4720" s="9" t="s">
        <v>3284</v>
      </c>
    </row>
    <row r="4721" spans="1:2" ht="42.5" x14ac:dyDescent="0.35">
      <c r="A4721" s="3" t="s">
        <v>4245</v>
      </c>
      <c r="B4721" s="9" t="s">
        <v>3284</v>
      </c>
    </row>
    <row r="4722" spans="1:2" ht="28.5" x14ac:dyDescent="0.35">
      <c r="A4722" s="3" t="s">
        <v>4381</v>
      </c>
      <c r="B4722" s="9" t="s">
        <v>3284</v>
      </c>
    </row>
    <row r="4723" spans="1:2" ht="28.5" x14ac:dyDescent="0.35">
      <c r="A4723" s="3" t="s">
        <v>4382</v>
      </c>
      <c r="B4723" s="9" t="s">
        <v>3284</v>
      </c>
    </row>
    <row r="4724" spans="1:2" ht="28.5" x14ac:dyDescent="0.35">
      <c r="A4724" s="3" t="s">
        <v>4383</v>
      </c>
      <c r="B4724" s="9" t="s">
        <v>3284</v>
      </c>
    </row>
    <row r="4725" spans="1:2" ht="42.5" x14ac:dyDescent="0.35">
      <c r="A4725" s="3" t="s">
        <v>4257</v>
      </c>
      <c r="B4725" s="9" t="s">
        <v>3284</v>
      </c>
    </row>
    <row r="4726" spans="1:2" ht="42.5" x14ac:dyDescent="0.35">
      <c r="A4726" s="3" t="s">
        <v>4384</v>
      </c>
      <c r="B4726" s="9" t="s">
        <v>3284</v>
      </c>
    </row>
    <row r="4727" spans="1:2" ht="28.5" x14ac:dyDescent="0.35">
      <c r="A4727" s="3" t="s">
        <v>4385</v>
      </c>
      <c r="B4727" s="9" t="s">
        <v>3284</v>
      </c>
    </row>
    <row r="4728" spans="1:2" ht="28.5" x14ac:dyDescent="0.35">
      <c r="A4728" s="3" t="s">
        <v>4386</v>
      </c>
      <c r="B4728" s="9" t="s">
        <v>3284</v>
      </c>
    </row>
    <row r="4729" spans="1:2" ht="28.5" x14ac:dyDescent="0.35">
      <c r="A4729" s="3" t="s">
        <v>4340</v>
      </c>
      <c r="B4729" s="9" t="s">
        <v>3284</v>
      </c>
    </row>
    <row r="4730" spans="1:2" ht="42.5" x14ac:dyDescent="0.35">
      <c r="A4730" s="3" t="s">
        <v>4387</v>
      </c>
      <c r="B4730" s="9" t="s">
        <v>3284</v>
      </c>
    </row>
    <row r="4731" spans="1:2" ht="42.5" x14ac:dyDescent="0.35">
      <c r="A4731" s="3" t="s">
        <v>4388</v>
      </c>
      <c r="B4731" s="9" t="s">
        <v>3284</v>
      </c>
    </row>
    <row r="4732" spans="1:2" ht="42.5" x14ac:dyDescent="0.35">
      <c r="A4732" s="3" t="s">
        <v>4389</v>
      </c>
      <c r="B4732" s="9" t="s">
        <v>3284</v>
      </c>
    </row>
    <row r="4733" spans="1:2" ht="28.5" x14ac:dyDescent="0.35">
      <c r="A4733" s="3" t="s">
        <v>4390</v>
      </c>
      <c r="B4733" s="9" t="s">
        <v>3284</v>
      </c>
    </row>
    <row r="4734" spans="1:2" ht="28.5" x14ac:dyDescent="0.35">
      <c r="A4734" s="3" t="s">
        <v>4391</v>
      </c>
      <c r="B4734" s="9" t="s">
        <v>3284</v>
      </c>
    </row>
    <row r="4735" spans="1:2" ht="28.5" x14ac:dyDescent="0.35">
      <c r="A4735" s="3" t="s">
        <v>4248</v>
      </c>
      <c r="B4735" s="9" t="s">
        <v>3284</v>
      </c>
    </row>
    <row r="4736" spans="1:2" ht="28.5" x14ac:dyDescent="0.35">
      <c r="A4736" s="3" t="s">
        <v>4268</v>
      </c>
      <c r="B4736" s="9" t="s">
        <v>3284</v>
      </c>
    </row>
    <row r="4737" spans="1:2" ht="42.5" x14ac:dyDescent="0.35">
      <c r="A4737" s="3" t="s">
        <v>4342</v>
      </c>
      <c r="B4737" s="9" t="s">
        <v>3284</v>
      </c>
    </row>
    <row r="4738" spans="1:2" ht="28.5" x14ac:dyDescent="0.35">
      <c r="A4738" s="3" t="s">
        <v>4343</v>
      </c>
      <c r="B4738" s="9" t="s">
        <v>3284</v>
      </c>
    </row>
    <row r="4739" spans="1:2" ht="28.5" x14ac:dyDescent="0.35">
      <c r="A4739" s="3" t="s">
        <v>4392</v>
      </c>
      <c r="B4739" s="9" t="s">
        <v>3284</v>
      </c>
    </row>
    <row r="4740" spans="1:2" ht="42.5" x14ac:dyDescent="0.35">
      <c r="A4740" s="3" t="s">
        <v>4313</v>
      </c>
      <c r="B4740" s="9" t="s">
        <v>3284</v>
      </c>
    </row>
    <row r="4741" spans="1:2" x14ac:dyDescent="0.35">
      <c r="A4741" s="3" t="s">
        <v>4393</v>
      </c>
      <c r="B4741" s="9" t="s">
        <v>3284</v>
      </c>
    </row>
    <row r="4742" spans="1:2" ht="28.5" x14ac:dyDescent="0.35">
      <c r="A4742" s="3" t="s">
        <v>4344</v>
      </c>
      <c r="B4742" s="9" t="s">
        <v>3284</v>
      </c>
    </row>
    <row r="4743" spans="1:2" ht="56.5" x14ac:dyDescent="0.35">
      <c r="A4743" s="3" t="s">
        <v>4394</v>
      </c>
      <c r="B4743" s="9" t="s">
        <v>3284</v>
      </c>
    </row>
    <row r="4744" spans="1:2" ht="56.5" x14ac:dyDescent="0.35">
      <c r="A4744" s="3" t="s">
        <v>4395</v>
      </c>
      <c r="B4744" s="9" t="s">
        <v>3284</v>
      </c>
    </row>
    <row r="4745" spans="1:2" ht="28.5" x14ac:dyDescent="0.35">
      <c r="A4745" s="3" t="s">
        <v>4396</v>
      </c>
      <c r="B4745" s="9" t="s">
        <v>3284</v>
      </c>
    </row>
    <row r="4746" spans="1:2" ht="28.5" x14ac:dyDescent="0.35">
      <c r="A4746" s="3" t="s">
        <v>4397</v>
      </c>
      <c r="B4746" s="9" t="s">
        <v>3284</v>
      </c>
    </row>
    <row r="4747" spans="1:2" ht="42.5" x14ac:dyDescent="0.35">
      <c r="A4747" s="3" t="s">
        <v>4398</v>
      </c>
      <c r="B4747" s="9" t="s">
        <v>3284</v>
      </c>
    </row>
    <row r="4748" spans="1:2" ht="42.5" x14ac:dyDescent="0.35">
      <c r="A4748" s="3" t="s">
        <v>4399</v>
      </c>
      <c r="B4748" s="9" t="s">
        <v>3284</v>
      </c>
    </row>
    <row r="4749" spans="1:2" ht="70.5" x14ac:dyDescent="0.35">
      <c r="A4749" s="3" t="s">
        <v>4400</v>
      </c>
      <c r="B4749" s="9" t="s">
        <v>3284</v>
      </c>
    </row>
    <row r="4750" spans="1:2" ht="42.5" x14ac:dyDescent="0.35">
      <c r="A4750" s="3" t="s">
        <v>4401</v>
      </c>
      <c r="B4750" s="9" t="s">
        <v>3284</v>
      </c>
    </row>
    <row r="4751" spans="1:2" ht="42.5" x14ac:dyDescent="0.35">
      <c r="A4751" s="3" t="s">
        <v>4402</v>
      </c>
      <c r="B4751" s="9" t="s">
        <v>3284</v>
      </c>
    </row>
    <row r="4752" spans="1:2" ht="28.5" x14ac:dyDescent="0.35">
      <c r="A4752" s="3" t="s">
        <v>4363</v>
      </c>
      <c r="B4752" s="9" t="s">
        <v>3284</v>
      </c>
    </row>
    <row r="4753" spans="1:2" ht="42.5" x14ac:dyDescent="0.35">
      <c r="A4753" s="3" t="s">
        <v>4403</v>
      </c>
      <c r="B4753" s="9" t="s">
        <v>3284</v>
      </c>
    </row>
    <row r="4754" spans="1:2" ht="28.5" x14ac:dyDescent="0.35">
      <c r="A4754" s="3" t="s">
        <v>4404</v>
      </c>
      <c r="B4754" s="9" t="s">
        <v>3284</v>
      </c>
    </row>
    <row r="4755" spans="1:2" ht="28.5" x14ac:dyDescent="0.35">
      <c r="A4755" s="3" t="s">
        <v>4299</v>
      </c>
      <c r="B4755" s="9" t="s">
        <v>3284</v>
      </c>
    </row>
    <row r="4756" spans="1:2" ht="42.5" x14ac:dyDescent="0.35">
      <c r="A4756" s="3" t="s">
        <v>4405</v>
      </c>
      <c r="B4756" s="9" t="s">
        <v>3284</v>
      </c>
    </row>
    <row r="4757" spans="1:2" ht="42.5" x14ac:dyDescent="0.35">
      <c r="A4757" s="3" t="s">
        <v>4406</v>
      </c>
      <c r="B4757" s="9" t="s">
        <v>3284</v>
      </c>
    </row>
    <row r="4758" spans="1:2" ht="56.5" x14ac:dyDescent="0.35">
      <c r="A4758" s="3" t="s">
        <v>4407</v>
      </c>
      <c r="B4758" s="9" t="s">
        <v>3284</v>
      </c>
    </row>
    <row r="4759" spans="1:2" ht="28.5" x14ac:dyDescent="0.35">
      <c r="A4759" s="3" t="s">
        <v>4408</v>
      </c>
      <c r="B4759" s="9" t="s">
        <v>3284</v>
      </c>
    </row>
    <row r="4760" spans="1:2" ht="42.5" x14ac:dyDescent="0.35">
      <c r="A4760" s="3" t="s">
        <v>4409</v>
      </c>
      <c r="B4760" s="9" t="s">
        <v>3284</v>
      </c>
    </row>
    <row r="4761" spans="1:2" ht="56.5" x14ac:dyDescent="0.35">
      <c r="A4761" s="3" t="s">
        <v>4410</v>
      </c>
      <c r="B4761" s="9" t="s">
        <v>3284</v>
      </c>
    </row>
    <row r="4762" spans="1:2" ht="42.5" x14ac:dyDescent="0.35">
      <c r="A4762" s="3" t="s">
        <v>4411</v>
      </c>
      <c r="B4762" s="9" t="s">
        <v>3284</v>
      </c>
    </row>
    <row r="4763" spans="1:2" ht="28.5" x14ac:dyDescent="0.35">
      <c r="A4763" s="3" t="s">
        <v>4412</v>
      </c>
      <c r="B4763" s="9" t="s">
        <v>3284</v>
      </c>
    </row>
    <row r="4764" spans="1:2" ht="42.5" x14ac:dyDescent="0.35">
      <c r="A4764" s="3" t="s">
        <v>4413</v>
      </c>
      <c r="B4764" s="9" t="s">
        <v>3284</v>
      </c>
    </row>
    <row r="4765" spans="1:2" ht="42.5" x14ac:dyDescent="0.35">
      <c r="A4765" s="3" t="s">
        <v>4414</v>
      </c>
      <c r="B4765" s="9" t="s">
        <v>3284</v>
      </c>
    </row>
    <row r="4766" spans="1:2" ht="42.5" x14ac:dyDescent="0.35">
      <c r="A4766" s="3" t="s">
        <v>4415</v>
      </c>
      <c r="B4766" s="9" t="s">
        <v>3284</v>
      </c>
    </row>
    <row r="4767" spans="1:2" ht="42.5" x14ac:dyDescent="0.35">
      <c r="A4767" s="3" t="s">
        <v>4416</v>
      </c>
      <c r="B4767" s="9" t="s">
        <v>3284</v>
      </c>
    </row>
    <row r="4768" spans="1:2" ht="56.5" x14ac:dyDescent="0.35">
      <c r="A4768" s="3" t="s">
        <v>4417</v>
      </c>
      <c r="B4768" s="9" t="s">
        <v>3284</v>
      </c>
    </row>
    <row r="4769" spans="1:2" ht="28.5" x14ac:dyDescent="0.35">
      <c r="A4769" s="3" t="s">
        <v>4418</v>
      </c>
      <c r="B4769" s="9" t="s">
        <v>3284</v>
      </c>
    </row>
    <row r="4770" spans="1:2" ht="28.5" x14ac:dyDescent="0.35">
      <c r="A4770" s="3" t="s">
        <v>4419</v>
      </c>
      <c r="B4770" s="9" t="s">
        <v>3284</v>
      </c>
    </row>
    <row r="4771" spans="1:2" ht="42.5" x14ac:dyDescent="0.35">
      <c r="A4771" s="3" t="s">
        <v>4420</v>
      </c>
      <c r="B4771" s="9" t="s">
        <v>3284</v>
      </c>
    </row>
    <row r="4772" spans="1:2" ht="28.5" x14ac:dyDescent="0.35">
      <c r="A4772" s="3" t="s">
        <v>4421</v>
      </c>
      <c r="B4772" s="9" t="s">
        <v>3284</v>
      </c>
    </row>
    <row r="4773" spans="1:2" ht="42.5" x14ac:dyDescent="0.35">
      <c r="A4773" s="3" t="s">
        <v>4422</v>
      </c>
      <c r="B4773" s="9" t="s">
        <v>3284</v>
      </c>
    </row>
    <row r="4774" spans="1:2" ht="42.5" x14ac:dyDescent="0.35">
      <c r="A4774" s="3" t="s">
        <v>4423</v>
      </c>
      <c r="B4774" s="9" t="s">
        <v>3284</v>
      </c>
    </row>
    <row r="4775" spans="1:2" ht="28.5" x14ac:dyDescent="0.35">
      <c r="A4775" s="3" t="s">
        <v>4424</v>
      </c>
      <c r="B4775" s="9" t="s">
        <v>3284</v>
      </c>
    </row>
    <row r="4776" spans="1:2" ht="42.5" x14ac:dyDescent="0.35">
      <c r="A4776" s="3" t="s">
        <v>4425</v>
      </c>
      <c r="B4776" s="9" t="s">
        <v>3284</v>
      </c>
    </row>
    <row r="4777" spans="1:2" ht="56.5" x14ac:dyDescent="0.35">
      <c r="A4777" s="3" t="s">
        <v>4426</v>
      </c>
      <c r="B4777" s="9" t="s">
        <v>3284</v>
      </c>
    </row>
    <row r="4778" spans="1:2" ht="56.5" x14ac:dyDescent="0.35">
      <c r="A4778" s="3" t="s">
        <v>4427</v>
      </c>
      <c r="B4778" s="9" t="s">
        <v>3284</v>
      </c>
    </row>
    <row r="4779" spans="1:2" ht="56.5" x14ac:dyDescent="0.35">
      <c r="A4779" s="3" t="s">
        <v>4428</v>
      </c>
      <c r="B4779" s="9" t="s">
        <v>3284</v>
      </c>
    </row>
    <row r="4780" spans="1:2" ht="28.5" x14ac:dyDescent="0.35">
      <c r="A4780" s="3" t="s">
        <v>4429</v>
      </c>
      <c r="B4780" s="9" t="s">
        <v>3284</v>
      </c>
    </row>
    <row r="4781" spans="1:2" ht="42.5" x14ac:dyDescent="0.35">
      <c r="A4781" s="3" t="s">
        <v>4430</v>
      </c>
      <c r="B4781" s="9" t="s">
        <v>3284</v>
      </c>
    </row>
    <row r="4782" spans="1:2" ht="42.5" x14ac:dyDescent="0.35">
      <c r="A4782" s="3" t="s">
        <v>4431</v>
      </c>
      <c r="B4782" s="9" t="s">
        <v>3284</v>
      </c>
    </row>
    <row r="4783" spans="1:2" ht="42.5" x14ac:dyDescent="0.35">
      <c r="A4783" s="3" t="s">
        <v>4432</v>
      </c>
      <c r="B4783" s="9" t="s">
        <v>3284</v>
      </c>
    </row>
    <row r="4784" spans="1:2" ht="28.5" x14ac:dyDescent="0.35">
      <c r="A4784" s="3" t="s">
        <v>4433</v>
      </c>
      <c r="B4784" s="9" t="s">
        <v>3284</v>
      </c>
    </row>
    <row r="4785" spans="1:2" ht="42.5" x14ac:dyDescent="0.35">
      <c r="A4785" s="3" t="s">
        <v>4434</v>
      </c>
      <c r="B4785" s="9" t="s">
        <v>3284</v>
      </c>
    </row>
    <row r="4786" spans="1:2" ht="42.5" x14ac:dyDescent="0.35">
      <c r="A4786" s="3" t="s">
        <v>4435</v>
      </c>
      <c r="B4786" s="9" t="s">
        <v>3284</v>
      </c>
    </row>
    <row r="4787" spans="1:2" ht="28.5" x14ac:dyDescent="0.35">
      <c r="A4787" s="3" t="s">
        <v>4436</v>
      </c>
      <c r="B4787" s="9" t="s">
        <v>3284</v>
      </c>
    </row>
    <row r="4788" spans="1:2" ht="42.5" x14ac:dyDescent="0.35">
      <c r="A4788" s="3" t="s">
        <v>4437</v>
      </c>
      <c r="B4788" s="9" t="s">
        <v>3284</v>
      </c>
    </row>
    <row r="4789" spans="1:2" ht="28.5" x14ac:dyDescent="0.35">
      <c r="A4789" s="3" t="s">
        <v>4438</v>
      </c>
      <c r="B4789" s="9" t="s">
        <v>3284</v>
      </c>
    </row>
    <row r="4790" spans="1:2" x14ac:dyDescent="0.35">
      <c r="A4790" s="3" t="s">
        <v>4439</v>
      </c>
      <c r="B4790" s="9" t="s">
        <v>3284</v>
      </c>
    </row>
    <row r="4791" spans="1:2" ht="28.5" x14ac:dyDescent="0.35">
      <c r="A4791" s="3" t="s">
        <v>4440</v>
      </c>
      <c r="B4791" s="9" t="s">
        <v>3284</v>
      </c>
    </row>
    <row r="4792" spans="1:2" ht="42.5" x14ac:dyDescent="0.35">
      <c r="A4792" s="3" t="s">
        <v>4441</v>
      </c>
      <c r="B4792" s="9" t="s">
        <v>3284</v>
      </c>
    </row>
    <row r="4793" spans="1:2" ht="42.5" x14ac:dyDescent="0.35">
      <c r="A4793" s="3" t="s">
        <v>4442</v>
      </c>
      <c r="B4793" s="9" t="s">
        <v>3284</v>
      </c>
    </row>
    <row r="4794" spans="1:2" ht="28.5" x14ac:dyDescent="0.35">
      <c r="A4794" s="3" t="s">
        <v>4443</v>
      </c>
      <c r="B4794" s="9" t="s">
        <v>3284</v>
      </c>
    </row>
    <row r="4795" spans="1:2" ht="56.5" x14ac:dyDescent="0.35">
      <c r="A4795" s="3" t="s">
        <v>4444</v>
      </c>
      <c r="B4795" s="9" t="s">
        <v>3284</v>
      </c>
    </row>
    <row r="4796" spans="1:2" ht="28.5" x14ac:dyDescent="0.35">
      <c r="A4796" s="3" t="s">
        <v>4445</v>
      </c>
      <c r="B4796" s="9" t="s">
        <v>3284</v>
      </c>
    </row>
    <row r="4797" spans="1:2" ht="28.5" x14ac:dyDescent="0.35">
      <c r="A4797" s="3" t="s">
        <v>4446</v>
      </c>
      <c r="B4797" s="9" t="s">
        <v>3284</v>
      </c>
    </row>
    <row r="4798" spans="1:2" ht="42.5" x14ac:dyDescent="0.35">
      <c r="A4798" s="3" t="s">
        <v>4447</v>
      </c>
      <c r="B4798" s="9" t="s">
        <v>3284</v>
      </c>
    </row>
    <row r="4799" spans="1:2" ht="28.5" x14ac:dyDescent="0.35">
      <c r="A4799" s="3" t="s">
        <v>4448</v>
      </c>
      <c r="B4799" s="9" t="s">
        <v>3284</v>
      </c>
    </row>
    <row r="4800" spans="1:2" ht="28.5" x14ac:dyDescent="0.35">
      <c r="A4800" s="3" t="s">
        <v>4449</v>
      </c>
      <c r="B4800" s="9" t="s">
        <v>3284</v>
      </c>
    </row>
    <row r="4801" spans="1:2" x14ac:dyDescent="0.35">
      <c r="A4801" s="3" t="s">
        <v>4450</v>
      </c>
      <c r="B4801" s="9" t="s">
        <v>3284</v>
      </c>
    </row>
    <row r="4802" spans="1:2" ht="42.5" x14ac:dyDescent="0.35">
      <c r="A4802" s="3" t="s">
        <v>4451</v>
      </c>
      <c r="B4802" s="9" t="s">
        <v>3284</v>
      </c>
    </row>
    <row r="4803" spans="1:2" ht="56.5" x14ac:dyDescent="0.35">
      <c r="A4803" s="3" t="s">
        <v>4452</v>
      </c>
      <c r="B4803" s="9" t="s">
        <v>3284</v>
      </c>
    </row>
    <row r="4804" spans="1:2" ht="42.5" x14ac:dyDescent="0.35">
      <c r="A4804" s="3" t="s">
        <v>4453</v>
      </c>
      <c r="B4804" s="9" t="s">
        <v>3284</v>
      </c>
    </row>
    <row r="4805" spans="1:2" ht="42.5" x14ac:dyDescent="0.35">
      <c r="A4805" s="3" t="s">
        <v>4454</v>
      </c>
      <c r="B4805" s="9" t="s">
        <v>3284</v>
      </c>
    </row>
    <row r="4806" spans="1:2" ht="28.5" x14ac:dyDescent="0.35">
      <c r="A4806" s="3" t="s">
        <v>4455</v>
      </c>
      <c r="B4806" s="9" t="s">
        <v>3284</v>
      </c>
    </row>
    <row r="4807" spans="1:2" ht="42.5" x14ac:dyDescent="0.35">
      <c r="A4807" s="3" t="s">
        <v>4456</v>
      </c>
      <c r="B4807" s="9" t="s">
        <v>3284</v>
      </c>
    </row>
    <row r="4808" spans="1:2" ht="56.5" x14ac:dyDescent="0.35">
      <c r="A4808" s="3" t="s">
        <v>4457</v>
      </c>
      <c r="B4808" s="9" t="s">
        <v>3284</v>
      </c>
    </row>
    <row r="4809" spans="1:2" ht="28.5" x14ac:dyDescent="0.35">
      <c r="A4809" s="3" t="s">
        <v>4458</v>
      </c>
      <c r="B4809" s="9" t="s">
        <v>3284</v>
      </c>
    </row>
    <row r="4810" spans="1:2" ht="28.5" x14ac:dyDescent="0.35">
      <c r="A4810" s="3" t="s">
        <v>4459</v>
      </c>
      <c r="B4810" s="9" t="s">
        <v>3284</v>
      </c>
    </row>
    <row r="4811" spans="1:2" ht="28.5" x14ac:dyDescent="0.35">
      <c r="A4811" s="3" t="s">
        <v>4460</v>
      </c>
      <c r="B4811" s="9" t="s">
        <v>3284</v>
      </c>
    </row>
    <row r="4812" spans="1:2" ht="28.5" x14ac:dyDescent="0.35">
      <c r="A4812" s="3" t="s">
        <v>4461</v>
      </c>
      <c r="B4812" s="9" t="s">
        <v>3284</v>
      </c>
    </row>
    <row r="4813" spans="1:2" ht="28.5" x14ac:dyDescent="0.35">
      <c r="A4813" s="3" t="s">
        <v>4462</v>
      </c>
      <c r="B4813" s="9" t="s">
        <v>3284</v>
      </c>
    </row>
    <row r="4814" spans="1:2" ht="28.5" x14ac:dyDescent="0.35">
      <c r="A4814" s="3" t="s">
        <v>4463</v>
      </c>
      <c r="B4814" s="9" t="s">
        <v>3284</v>
      </c>
    </row>
    <row r="4815" spans="1:2" ht="42.5" x14ac:dyDescent="0.35">
      <c r="A4815" s="3" t="s">
        <v>4464</v>
      </c>
      <c r="B4815" s="9" t="s">
        <v>3284</v>
      </c>
    </row>
    <row r="4816" spans="1:2" ht="28.5" x14ac:dyDescent="0.35">
      <c r="A4816" s="3" t="s">
        <v>4465</v>
      </c>
      <c r="B4816" s="9" t="s">
        <v>3284</v>
      </c>
    </row>
    <row r="4817" spans="1:2" ht="28.5" x14ac:dyDescent="0.35">
      <c r="A4817" s="3" t="s">
        <v>4466</v>
      </c>
      <c r="B4817" s="9" t="s">
        <v>3284</v>
      </c>
    </row>
    <row r="4818" spans="1:2" ht="42.5" x14ac:dyDescent="0.35">
      <c r="A4818" s="3" t="s">
        <v>4467</v>
      </c>
      <c r="B4818" s="9" t="s">
        <v>3284</v>
      </c>
    </row>
    <row r="4819" spans="1:2" ht="56.5" x14ac:dyDescent="0.35">
      <c r="A4819" s="3" t="s">
        <v>4468</v>
      </c>
      <c r="B4819" s="9" t="s">
        <v>3284</v>
      </c>
    </row>
    <row r="4820" spans="1:2" ht="28.5" x14ac:dyDescent="0.35">
      <c r="A4820" s="3" t="s">
        <v>4469</v>
      </c>
      <c r="B4820" s="9" t="s">
        <v>3284</v>
      </c>
    </row>
    <row r="4821" spans="1:2" ht="42.5" x14ac:dyDescent="0.35">
      <c r="A4821" s="3" t="s">
        <v>4470</v>
      </c>
      <c r="B4821" s="9" t="s">
        <v>3284</v>
      </c>
    </row>
    <row r="4822" spans="1:2" ht="42.5" x14ac:dyDescent="0.35">
      <c r="A4822" s="3" t="s">
        <v>4471</v>
      </c>
      <c r="B4822" s="9" t="s">
        <v>3284</v>
      </c>
    </row>
    <row r="4823" spans="1:2" ht="28.5" x14ac:dyDescent="0.35">
      <c r="A4823" s="3" t="s">
        <v>4472</v>
      </c>
      <c r="B4823" s="9" t="s">
        <v>3284</v>
      </c>
    </row>
    <row r="4824" spans="1:2" ht="28.5" x14ac:dyDescent="0.35">
      <c r="A4824" s="3" t="s">
        <v>4473</v>
      </c>
      <c r="B4824" s="9" t="s">
        <v>3284</v>
      </c>
    </row>
    <row r="4825" spans="1:2" ht="28.5" x14ac:dyDescent="0.35">
      <c r="A4825" s="3" t="s">
        <v>4474</v>
      </c>
      <c r="B4825" s="9" t="s">
        <v>3284</v>
      </c>
    </row>
    <row r="4826" spans="1:2" ht="28.5" x14ac:dyDescent="0.35">
      <c r="A4826" s="3" t="s">
        <v>4475</v>
      </c>
      <c r="B4826" s="9" t="s">
        <v>3284</v>
      </c>
    </row>
    <row r="4827" spans="1:2" x14ac:dyDescent="0.35">
      <c r="A4827" s="3" t="s">
        <v>4476</v>
      </c>
      <c r="B4827" s="9" t="s">
        <v>3284</v>
      </c>
    </row>
    <row r="4828" spans="1:2" ht="28.5" x14ac:dyDescent="0.35">
      <c r="A4828" s="3" t="s">
        <v>4477</v>
      </c>
      <c r="B4828" s="9" t="s">
        <v>3284</v>
      </c>
    </row>
    <row r="4829" spans="1:2" ht="28.5" x14ac:dyDescent="0.35">
      <c r="A4829" s="3" t="s">
        <v>4478</v>
      </c>
      <c r="B4829" s="9" t="s">
        <v>3284</v>
      </c>
    </row>
    <row r="4830" spans="1:2" ht="28.5" x14ac:dyDescent="0.35">
      <c r="A4830" s="3" t="s">
        <v>4479</v>
      </c>
      <c r="B4830" s="9" t="s">
        <v>3284</v>
      </c>
    </row>
    <row r="4831" spans="1:2" ht="28.5" x14ac:dyDescent="0.35">
      <c r="A4831" s="3" t="s">
        <v>4480</v>
      </c>
      <c r="B4831" s="9" t="s">
        <v>3284</v>
      </c>
    </row>
    <row r="4832" spans="1:2" ht="28.5" x14ac:dyDescent="0.35">
      <c r="A4832" s="3" t="s">
        <v>4481</v>
      </c>
      <c r="B4832" s="9" t="s">
        <v>3284</v>
      </c>
    </row>
    <row r="4833" spans="1:2" ht="28.5" x14ac:dyDescent="0.35">
      <c r="A4833" s="3" t="s">
        <v>4482</v>
      </c>
      <c r="B4833" s="9" t="s">
        <v>3284</v>
      </c>
    </row>
    <row r="4834" spans="1:2" ht="28.5" x14ac:dyDescent="0.35">
      <c r="A4834" s="3" t="s">
        <v>4483</v>
      </c>
      <c r="B4834" s="9" t="s">
        <v>3284</v>
      </c>
    </row>
    <row r="4835" spans="1:2" ht="28.5" x14ac:dyDescent="0.35">
      <c r="A4835" s="3" t="s">
        <v>4484</v>
      </c>
      <c r="B4835" s="9" t="s">
        <v>3284</v>
      </c>
    </row>
    <row r="4836" spans="1:2" ht="28.5" x14ac:dyDescent="0.35">
      <c r="A4836" s="3" t="s">
        <v>4485</v>
      </c>
      <c r="B4836" s="9" t="s">
        <v>3284</v>
      </c>
    </row>
    <row r="4837" spans="1:2" ht="28.5" x14ac:dyDescent="0.35">
      <c r="A4837" s="3" t="s">
        <v>4486</v>
      </c>
      <c r="B4837" s="9" t="s">
        <v>3284</v>
      </c>
    </row>
    <row r="4838" spans="1:2" ht="28.5" x14ac:dyDescent="0.35">
      <c r="A4838" s="3" t="s">
        <v>4487</v>
      </c>
      <c r="B4838" s="9" t="s">
        <v>3284</v>
      </c>
    </row>
    <row r="4839" spans="1:2" ht="28.5" x14ac:dyDescent="0.35">
      <c r="A4839" s="3" t="s">
        <v>4488</v>
      </c>
      <c r="B4839" s="9" t="s">
        <v>3284</v>
      </c>
    </row>
    <row r="4840" spans="1:2" ht="28.5" x14ac:dyDescent="0.35">
      <c r="A4840" s="3" t="s">
        <v>4489</v>
      </c>
      <c r="B4840" s="9" t="s">
        <v>3284</v>
      </c>
    </row>
    <row r="4841" spans="1:2" ht="28.5" x14ac:dyDescent="0.35">
      <c r="A4841" s="3" t="s">
        <v>4490</v>
      </c>
      <c r="B4841" s="9" t="s">
        <v>3284</v>
      </c>
    </row>
    <row r="4842" spans="1:2" ht="28.5" x14ac:dyDescent="0.35">
      <c r="A4842" s="3" t="s">
        <v>4491</v>
      </c>
      <c r="B4842" s="9" t="s">
        <v>3284</v>
      </c>
    </row>
    <row r="4843" spans="1:2" ht="28.5" x14ac:dyDescent="0.35">
      <c r="A4843" s="3" t="s">
        <v>4492</v>
      </c>
      <c r="B4843" s="9" t="s">
        <v>3284</v>
      </c>
    </row>
    <row r="4844" spans="1:2" ht="56.5" x14ac:dyDescent="0.35">
      <c r="A4844" s="3" t="s">
        <v>4493</v>
      </c>
      <c r="B4844" s="9" t="s">
        <v>3284</v>
      </c>
    </row>
    <row r="4845" spans="1:2" ht="56.5" x14ac:dyDescent="0.35">
      <c r="A4845" s="3" t="s">
        <v>4494</v>
      </c>
      <c r="B4845" s="9" t="s">
        <v>3284</v>
      </c>
    </row>
    <row r="4846" spans="1:2" ht="42.5" x14ac:dyDescent="0.35">
      <c r="A4846" s="3" t="s">
        <v>4495</v>
      </c>
      <c r="B4846" s="9" t="s">
        <v>3284</v>
      </c>
    </row>
    <row r="4847" spans="1:2" ht="28.5" x14ac:dyDescent="0.35">
      <c r="A4847" s="3" t="s">
        <v>4496</v>
      </c>
      <c r="B4847" s="9" t="s">
        <v>3284</v>
      </c>
    </row>
    <row r="4848" spans="1:2" ht="28.5" x14ac:dyDescent="0.35">
      <c r="A4848" s="3" t="s">
        <v>4497</v>
      </c>
      <c r="B4848" s="9" t="s">
        <v>3284</v>
      </c>
    </row>
    <row r="4849" spans="1:2" ht="42.5" x14ac:dyDescent="0.35">
      <c r="A4849" s="3" t="s">
        <v>4498</v>
      </c>
      <c r="B4849" s="9" t="s">
        <v>3284</v>
      </c>
    </row>
    <row r="4850" spans="1:2" ht="42.5" x14ac:dyDescent="0.35">
      <c r="A4850" s="3" t="s">
        <v>4499</v>
      </c>
      <c r="B4850" s="9" t="s">
        <v>3284</v>
      </c>
    </row>
    <row r="4851" spans="1:2" ht="28.5" x14ac:dyDescent="0.35">
      <c r="A4851" s="3" t="s">
        <v>4500</v>
      </c>
      <c r="B4851" s="9" t="s">
        <v>3284</v>
      </c>
    </row>
    <row r="4852" spans="1:2" ht="56.5" x14ac:dyDescent="0.35">
      <c r="A4852" s="3" t="s">
        <v>4501</v>
      </c>
      <c r="B4852" s="9" t="s">
        <v>3284</v>
      </c>
    </row>
    <row r="4853" spans="1:2" ht="42.5" x14ac:dyDescent="0.35">
      <c r="A4853" s="3" t="s">
        <v>4502</v>
      </c>
      <c r="B4853" s="9" t="s">
        <v>3284</v>
      </c>
    </row>
    <row r="4854" spans="1:2" ht="28.5" x14ac:dyDescent="0.35">
      <c r="A4854" s="3" t="s">
        <v>4503</v>
      </c>
      <c r="B4854" s="9" t="s">
        <v>3284</v>
      </c>
    </row>
    <row r="4855" spans="1:2" ht="28.5" x14ac:dyDescent="0.35">
      <c r="A4855" s="3" t="s">
        <v>4504</v>
      </c>
      <c r="B4855" s="9" t="s">
        <v>3284</v>
      </c>
    </row>
    <row r="4856" spans="1:2" ht="28.5" x14ac:dyDescent="0.35">
      <c r="A4856" s="3" t="s">
        <v>4505</v>
      </c>
      <c r="B4856" s="9" t="s">
        <v>3284</v>
      </c>
    </row>
    <row r="4857" spans="1:2" ht="28.5" x14ac:dyDescent="0.35">
      <c r="A4857" s="3" t="s">
        <v>4506</v>
      </c>
      <c r="B4857" s="9" t="s">
        <v>3284</v>
      </c>
    </row>
    <row r="4858" spans="1:2" ht="42.5" x14ac:dyDescent="0.35">
      <c r="A4858" s="3" t="s">
        <v>4507</v>
      </c>
      <c r="B4858" s="9" t="s">
        <v>3284</v>
      </c>
    </row>
    <row r="4859" spans="1:2" ht="28.5" x14ac:dyDescent="0.35">
      <c r="A4859" s="3" t="s">
        <v>4508</v>
      </c>
      <c r="B4859" s="9" t="s">
        <v>3284</v>
      </c>
    </row>
    <row r="4860" spans="1:2" ht="28.5" x14ac:dyDescent="0.35">
      <c r="A4860" s="3" t="s">
        <v>4509</v>
      </c>
      <c r="B4860" s="9" t="s">
        <v>3284</v>
      </c>
    </row>
    <row r="4861" spans="1:2" ht="56.5" x14ac:dyDescent="0.35">
      <c r="A4861" s="3" t="s">
        <v>4510</v>
      </c>
      <c r="B4861" s="9" t="s">
        <v>3284</v>
      </c>
    </row>
    <row r="4862" spans="1:2" ht="28.5" x14ac:dyDescent="0.35">
      <c r="A4862" s="3" t="s">
        <v>4511</v>
      </c>
      <c r="B4862" s="9" t="s">
        <v>3284</v>
      </c>
    </row>
    <row r="4863" spans="1:2" ht="42.5" x14ac:dyDescent="0.35">
      <c r="A4863" s="3" t="s">
        <v>4512</v>
      </c>
      <c r="B4863" s="9" t="s">
        <v>3284</v>
      </c>
    </row>
    <row r="4864" spans="1:2" x14ac:dyDescent="0.35">
      <c r="A4864" s="3" t="s">
        <v>4513</v>
      </c>
      <c r="B4864" s="9" t="s">
        <v>3284</v>
      </c>
    </row>
    <row r="4865" spans="1:2" ht="70.5" x14ac:dyDescent="0.35">
      <c r="A4865" s="3" t="s">
        <v>4514</v>
      </c>
      <c r="B4865" s="9" t="s">
        <v>3284</v>
      </c>
    </row>
    <row r="4866" spans="1:2" ht="28.5" x14ac:dyDescent="0.35">
      <c r="A4866" s="3" t="s">
        <v>4515</v>
      </c>
      <c r="B4866" s="9" t="s">
        <v>3284</v>
      </c>
    </row>
    <row r="4867" spans="1:2" ht="28.5" x14ac:dyDescent="0.35">
      <c r="A4867" s="3" t="s">
        <v>4516</v>
      </c>
      <c r="B4867" s="9" t="s">
        <v>3284</v>
      </c>
    </row>
    <row r="4868" spans="1:2" ht="70.5" x14ac:dyDescent="0.35">
      <c r="A4868" s="3" t="s">
        <v>4517</v>
      </c>
      <c r="B4868" s="9" t="s">
        <v>3284</v>
      </c>
    </row>
    <row r="4869" spans="1:2" ht="70.5" x14ac:dyDescent="0.35">
      <c r="A4869" s="3" t="s">
        <v>4518</v>
      </c>
      <c r="B4869" s="9" t="s">
        <v>3284</v>
      </c>
    </row>
    <row r="4870" spans="1:2" ht="28.5" x14ac:dyDescent="0.35">
      <c r="A4870" s="3" t="s">
        <v>4519</v>
      </c>
      <c r="B4870" s="9" t="s">
        <v>3284</v>
      </c>
    </row>
    <row r="4871" spans="1:2" x14ac:dyDescent="0.35">
      <c r="A4871" s="3" t="s">
        <v>4520</v>
      </c>
      <c r="B4871" s="9" t="s">
        <v>3284</v>
      </c>
    </row>
    <row r="4872" spans="1:2" ht="42.5" x14ac:dyDescent="0.35">
      <c r="A4872" s="3" t="s">
        <v>4521</v>
      </c>
      <c r="B4872" s="9" t="s">
        <v>3284</v>
      </c>
    </row>
    <row r="4873" spans="1:2" ht="28.5" x14ac:dyDescent="0.35">
      <c r="A4873" s="3" t="s">
        <v>4522</v>
      </c>
      <c r="B4873" s="9" t="s">
        <v>3284</v>
      </c>
    </row>
    <row r="4874" spans="1:2" ht="56.5" x14ac:dyDescent="0.35">
      <c r="A4874" s="3" t="s">
        <v>4523</v>
      </c>
      <c r="B4874" s="9" t="s">
        <v>3284</v>
      </c>
    </row>
    <row r="4875" spans="1:2" ht="28.5" x14ac:dyDescent="0.35">
      <c r="A4875" s="3" t="s">
        <v>4524</v>
      </c>
      <c r="B4875" s="9" t="s">
        <v>3284</v>
      </c>
    </row>
    <row r="4876" spans="1:2" ht="42.5" x14ac:dyDescent="0.35">
      <c r="A4876" s="3" t="s">
        <v>4525</v>
      </c>
      <c r="B4876" s="9" t="s">
        <v>3284</v>
      </c>
    </row>
    <row r="4877" spans="1:2" x14ac:dyDescent="0.35">
      <c r="A4877" s="3" t="s">
        <v>4526</v>
      </c>
      <c r="B4877" s="9" t="s">
        <v>3284</v>
      </c>
    </row>
    <row r="4878" spans="1:2" ht="42.5" x14ac:dyDescent="0.35">
      <c r="A4878" s="3" t="s">
        <v>4527</v>
      </c>
      <c r="B4878" s="9" t="s">
        <v>3284</v>
      </c>
    </row>
    <row r="4879" spans="1:2" ht="28.5" x14ac:dyDescent="0.35">
      <c r="A4879" s="3" t="s">
        <v>4528</v>
      </c>
      <c r="B4879" s="9" t="s">
        <v>3284</v>
      </c>
    </row>
    <row r="4880" spans="1:2" ht="42.5" x14ac:dyDescent="0.35">
      <c r="A4880" s="3" t="s">
        <v>4529</v>
      </c>
      <c r="B4880" s="9" t="s">
        <v>3284</v>
      </c>
    </row>
    <row r="4881" spans="1:2" x14ac:dyDescent="0.35">
      <c r="A4881" s="3" t="s">
        <v>4530</v>
      </c>
      <c r="B4881" s="9" t="s">
        <v>3284</v>
      </c>
    </row>
    <row r="4882" spans="1:2" x14ac:dyDescent="0.35">
      <c r="A4882" s="3" t="s">
        <v>4531</v>
      </c>
      <c r="B4882" s="9" t="s">
        <v>3284</v>
      </c>
    </row>
    <row r="4883" spans="1:2" x14ac:dyDescent="0.35">
      <c r="A4883" s="3" t="s">
        <v>4532</v>
      </c>
      <c r="B4883" s="9" t="s">
        <v>3284</v>
      </c>
    </row>
    <row r="4884" spans="1:2" x14ac:dyDescent="0.35">
      <c r="A4884" s="3" t="s">
        <v>4533</v>
      </c>
      <c r="B4884" s="9" t="s">
        <v>3284</v>
      </c>
    </row>
    <row r="4885" spans="1:2" ht="28.5" x14ac:dyDescent="0.35">
      <c r="A4885" s="3" t="s">
        <v>4534</v>
      </c>
      <c r="B4885" s="9" t="s">
        <v>3284</v>
      </c>
    </row>
    <row r="4886" spans="1:2" ht="28.5" x14ac:dyDescent="0.35">
      <c r="A4886" s="3" t="s">
        <v>4535</v>
      </c>
      <c r="B4886" s="9" t="s">
        <v>3284</v>
      </c>
    </row>
    <row r="4887" spans="1:2" ht="56.5" x14ac:dyDescent="0.35">
      <c r="A4887" s="3" t="s">
        <v>4536</v>
      </c>
      <c r="B4887" s="9" t="s">
        <v>3284</v>
      </c>
    </row>
    <row r="4888" spans="1:2" ht="28.5" x14ac:dyDescent="0.35">
      <c r="A4888" s="3" t="s">
        <v>4537</v>
      </c>
      <c r="B4888" s="9" t="s">
        <v>3284</v>
      </c>
    </row>
    <row r="4889" spans="1:2" ht="42.5" x14ac:dyDescent="0.35">
      <c r="A4889" s="3" t="s">
        <v>4527</v>
      </c>
      <c r="B4889" s="9" t="s">
        <v>3284</v>
      </c>
    </row>
    <row r="4890" spans="1:2" ht="28.5" x14ac:dyDescent="0.35">
      <c r="A4890" s="3" t="s">
        <v>4528</v>
      </c>
      <c r="B4890" s="9" t="s">
        <v>3284</v>
      </c>
    </row>
    <row r="4891" spans="1:2" ht="42.5" x14ac:dyDescent="0.35">
      <c r="A4891" s="3" t="s">
        <v>4529</v>
      </c>
      <c r="B4891" s="9" t="s">
        <v>3284</v>
      </c>
    </row>
    <row r="4892" spans="1:2" x14ac:dyDescent="0.35">
      <c r="A4892" s="3" t="s">
        <v>4530</v>
      </c>
      <c r="B4892" s="9" t="s">
        <v>3284</v>
      </c>
    </row>
    <row r="4893" spans="1:2" x14ac:dyDescent="0.35">
      <c r="A4893" s="3" t="s">
        <v>4531</v>
      </c>
      <c r="B4893" s="9" t="s">
        <v>3284</v>
      </c>
    </row>
    <row r="4894" spans="1:2" x14ac:dyDescent="0.35">
      <c r="A4894" s="3" t="s">
        <v>4532</v>
      </c>
      <c r="B4894" s="9" t="s">
        <v>3284</v>
      </c>
    </row>
    <row r="4895" spans="1:2" x14ac:dyDescent="0.35">
      <c r="A4895" s="3" t="s">
        <v>4533</v>
      </c>
      <c r="B4895" s="9" t="s">
        <v>3284</v>
      </c>
    </row>
    <row r="4896" spans="1:2" ht="28.5" x14ac:dyDescent="0.35">
      <c r="A4896" s="3" t="s">
        <v>4534</v>
      </c>
      <c r="B4896" s="9" t="s">
        <v>3284</v>
      </c>
    </row>
    <row r="4897" spans="1:2" ht="42.5" x14ac:dyDescent="0.35">
      <c r="A4897" s="3" t="s">
        <v>4538</v>
      </c>
      <c r="B4897" s="9" t="s">
        <v>3284</v>
      </c>
    </row>
    <row r="4898" spans="1:2" ht="56.5" x14ac:dyDescent="0.35">
      <c r="A4898" s="3" t="s">
        <v>4539</v>
      </c>
      <c r="B4898" s="9" t="s">
        <v>3284</v>
      </c>
    </row>
    <row r="4899" spans="1:2" ht="28.5" x14ac:dyDescent="0.35">
      <c r="A4899" s="3" t="s">
        <v>4537</v>
      </c>
      <c r="B4899" s="9" t="s">
        <v>3284</v>
      </c>
    </row>
    <row r="4900" spans="1:2" ht="42.5" x14ac:dyDescent="0.35">
      <c r="A4900" s="3" t="s">
        <v>4540</v>
      </c>
      <c r="B4900" s="9" t="s">
        <v>3284</v>
      </c>
    </row>
    <row r="4901" spans="1:2" ht="28.5" x14ac:dyDescent="0.35">
      <c r="A4901" s="3" t="s">
        <v>4541</v>
      </c>
      <c r="B4901" s="9" t="s">
        <v>3284</v>
      </c>
    </row>
    <row r="4902" spans="1:2" ht="42.5" x14ac:dyDescent="0.35">
      <c r="A4902" s="3" t="s">
        <v>4542</v>
      </c>
      <c r="B4902" s="9" t="s">
        <v>3284</v>
      </c>
    </row>
    <row r="4903" spans="1:2" ht="84.5" x14ac:dyDescent="0.35">
      <c r="A4903" s="3" t="s">
        <v>4543</v>
      </c>
      <c r="B4903" s="9" t="s">
        <v>3284</v>
      </c>
    </row>
    <row r="4904" spans="1:2" ht="28.5" x14ac:dyDescent="0.35">
      <c r="A4904" s="3" t="s">
        <v>4544</v>
      </c>
      <c r="B4904" s="9" t="s">
        <v>3284</v>
      </c>
    </row>
    <row r="4905" spans="1:2" ht="28.5" x14ac:dyDescent="0.35">
      <c r="A4905" s="3" t="s">
        <v>4545</v>
      </c>
      <c r="B4905" s="9" t="s">
        <v>3284</v>
      </c>
    </row>
    <row r="4906" spans="1:2" ht="56.5" x14ac:dyDescent="0.35">
      <c r="A4906" s="3" t="s">
        <v>4546</v>
      </c>
      <c r="B4906" s="9" t="s">
        <v>3284</v>
      </c>
    </row>
    <row r="4907" spans="1:2" ht="28.5" x14ac:dyDescent="0.35">
      <c r="A4907" s="3" t="s">
        <v>4547</v>
      </c>
      <c r="B4907" s="9" t="s">
        <v>3284</v>
      </c>
    </row>
    <row r="4908" spans="1:2" ht="28.5" x14ac:dyDescent="0.35">
      <c r="A4908" s="3" t="s">
        <v>4548</v>
      </c>
      <c r="B4908" s="9" t="s">
        <v>3284</v>
      </c>
    </row>
    <row r="4909" spans="1:2" ht="28.5" x14ac:dyDescent="0.35">
      <c r="A4909" s="3" t="s">
        <v>4549</v>
      </c>
      <c r="B4909" s="9" t="s">
        <v>3284</v>
      </c>
    </row>
    <row r="4910" spans="1:2" ht="98.5" x14ac:dyDescent="0.35">
      <c r="A4910" s="3" t="s">
        <v>4550</v>
      </c>
      <c r="B4910" s="9" t="s">
        <v>3284</v>
      </c>
    </row>
    <row r="4911" spans="1:2" ht="28.5" x14ac:dyDescent="0.35">
      <c r="A4911" s="3" t="s">
        <v>4551</v>
      </c>
      <c r="B4911" s="9" t="s">
        <v>3284</v>
      </c>
    </row>
    <row r="4912" spans="1:2" ht="28.5" x14ac:dyDescent="0.35">
      <c r="A4912" s="3" t="s">
        <v>4552</v>
      </c>
      <c r="B4912" s="9" t="s">
        <v>3284</v>
      </c>
    </row>
    <row r="4913" spans="1:2" ht="28.5" x14ac:dyDescent="0.35">
      <c r="A4913" s="3" t="s">
        <v>4553</v>
      </c>
      <c r="B4913" s="9" t="s">
        <v>3284</v>
      </c>
    </row>
    <row r="4914" spans="1:2" ht="28.5" x14ac:dyDescent="0.35">
      <c r="A4914" s="3" t="s">
        <v>4554</v>
      </c>
      <c r="B4914" s="9" t="s">
        <v>3284</v>
      </c>
    </row>
    <row r="4915" spans="1:2" ht="42.5" x14ac:dyDescent="0.35">
      <c r="A4915" s="3" t="s">
        <v>4555</v>
      </c>
      <c r="B4915" s="9" t="s">
        <v>3284</v>
      </c>
    </row>
    <row r="4916" spans="1:2" ht="42.5" x14ac:dyDescent="0.35">
      <c r="A4916" s="3" t="s">
        <v>4556</v>
      </c>
      <c r="B4916" s="9" t="s">
        <v>3284</v>
      </c>
    </row>
    <row r="4917" spans="1:2" ht="28.5" x14ac:dyDescent="0.35">
      <c r="A4917" s="3" t="s">
        <v>4557</v>
      </c>
      <c r="B4917" s="9" t="s">
        <v>3284</v>
      </c>
    </row>
    <row r="4918" spans="1:2" ht="28.5" x14ac:dyDescent="0.35">
      <c r="A4918" s="3" t="s">
        <v>4558</v>
      </c>
      <c r="B4918" s="9" t="s">
        <v>3284</v>
      </c>
    </row>
    <row r="4919" spans="1:2" x14ac:dyDescent="0.35">
      <c r="A4919" s="3" t="s">
        <v>4559</v>
      </c>
      <c r="B4919" s="9" t="s">
        <v>3284</v>
      </c>
    </row>
    <row r="4920" spans="1:2" ht="28.5" x14ac:dyDescent="0.35">
      <c r="A4920" s="3" t="s">
        <v>4560</v>
      </c>
      <c r="B4920" s="9" t="s">
        <v>3284</v>
      </c>
    </row>
    <row r="4921" spans="1:2" ht="56.5" x14ac:dyDescent="0.35">
      <c r="A4921" s="3" t="s">
        <v>4561</v>
      </c>
      <c r="B4921" s="9" t="s">
        <v>3284</v>
      </c>
    </row>
    <row r="4922" spans="1:2" ht="28.5" x14ac:dyDescent="0.35">
      <c r="A4922" s="3" t="s">
        <v>4549</v>
      </c>
      <c r="B4922" s="9" t="s">
        <v>3284</v>
      </c>
    </row>
    <row r="4923" spans="1:2" ht="28.5" x14ac:dyDescent="0.35">
      <c r="A4923" s="3" t="s">
        <v>4562</v>
      </c>
      <c r="B4923" s="9" t="s">
        <v>3284</v>
      </c>
    </row>
    <row r="4924" spans="1:2" ht="70.5" x14ac:dyDescent="0.35">
      <c r="A4924" s="3" t="s">
        <v>4563</v>
      </c>
      <c r="B4924" s="9" t="s">
        <v>3284</v>
      </c>
    </row>
    <row r="4925" spans="1:2" ht="42.5" x14ac:dyDescent="0.35">
      <c r="A4925" s="3" t="s">
        <v>4564</v>
      </c>
      <c r="B4925" s="9" t="s">
        <v>3284</v>
      </c>
    </row>
    <row r="4926" spans="1:2" ht="42.5" x14ac:dyDescent="0.35">
      <c r="A4926" s="3" t="s">
        <v>4565</v>
      </c>
      <c r="B4926" s="9" t="s">
        <v>3284</v>
      </c>
    </row>
    <row r="4927" spans="1:2" ht="42.5" x14ac:dyDescent="0.35">
      <c r="A4927" s="3" t="s">
        <v>4566</v>
      </c>
      <c r="B4927" s="9" t="s">
        <v>3284</v>
      </c>
    </row>
    <row r="4928" spans="1:2" ht="28.5" x14ac:dyDescent="0.35">
      <c r="A4928" s="3" t="s">
        <v>4567</v>
      </c>
      <c r="B4928" s="9" t="s">
        <v>3284</v>
      </c>
    </row>
    <row r="4929" spans="1:2" ht="28.5" x14ac:dyDescent="0.35">
      <c r="A4929" s="3" t="s">
        <v>4568</v>
      </c>
      <c r="B4929" s="9" t="s">
        <v>3284</v>
      </c>
    </row>
    <row r="4930" spans="1:2" ht="28.5" x14ac:dyDescent="0.35">
      <c r="A4930" s="3" t="s">
        <v>4569</v>
      </c>
      <c r="B4930" s="9" t="s">
        <v>3284</v>
      </c>
    </row>
    <row r="4931" spans="1:2" ht="42.5" x14ac:dyDescent="0.35">
      <c r="A4931" s="3" t="s">
        <v>4570</v>
      </c>
      <c r="B4931" s="9" t="s">
        <v>3284</v>
      </c>
    </row>
    <row r="4932" spans="1:2" ht="56.5" x14ac:dyDescent="0.35">
      <c r="A4932" s="3" t="s">
        <v>4571</v>
      </c>
      <c r="B4932" s="9" t="s">
        <v>3284</v>
      </c>
    </row>
    <row r="4933" spans="1:2" x14ac:dyDescent="0.35">
      <c r="A4933" s="3" t="s">
        <v>4572</v>
      </c>
      <c r="B4933" s="9" t="s">
        <v>3284</v>
      </c>
    </row>
    <row r="4934" spans="1:2" ht="42.5" x14ac:dyDescent="0.35">
      <c r="A4934" s="3" t="s">
        <v>4573</v>
      </c>
      <c r="B4934" s="9" t="s">
        <v>3284</v>
      </c>
    </row>
    <row r="4935" spans="1:2" ht="42.5" x14ac:dyDescent="0.35">
      <c r="A4935" s="3" t="s">
        <v>4574</v>
      </c>
      <c r="B4935" s="9" t="s">
        <v>3284</v>
      </c>
    </row>
    <row r="4936" spans="1:2" ht="28.5" x14ac:dyDescent="0.35">
      <c r="A4936" s="3" t="s">
        <v>4575</v>
      </c>
      <c r="B4936" s="9" t="s">
        <v>3284</v>
      </c>
    </row>
    <row r="4937" spans="1:2" ht="28.5" x14ac:dyDescent="0.35">
      <c r="A4937" s="3" t="s">
        <v>4576</v>
      </c>
      <c r="B4937" s="9" t="s">
        <v>3284</v>
      </c>
    </row>
    <row r="4938" spans="1:2" ht="42.5" x14ac:dyDescent="0.35">
      <c r="A4938" s="3" t="s">
        <v>4577</v>
      </c>
      <c r="B4938" s="9" t="s">
        <v>3284</v>
      </c>
    </row>
    <row r="4939" spans="1:2" ht="42.5" x14ac:dyDescent="0.35">
      <c r="A4939" s="3" t="s">
        <v>4578</v>
      </c>
      <c r="B4939" s="9" t="s">
        <v>3284</v>
      </c>
    </row>
    <row r="4940" spans="1:2" ht="56.5" x14ac:dyDescent="0.35">
      <c r="A4940" s="3" t="s">
        <v>4579</v>
      </c>
      <c r="B4940" s="9" t="s">
        <v>3284</v>
      </c>
    </row>
    <row r="4941" spans="1:2" x14ac:dyDescent="0.35">
      <c r="A4941" s="3" t="s">
        <v>4580</v>
      </c>
      <c r="B4941" s="9" t="s">
        <v>3284</v>
      </c>
    </row>
    <row r="4942" spans="1:2" ht="28.5" x14ac:dyDescent="0.35">
      <c r="A4942" s="3" t="s">
        <v>4581</v>
      </c>
      <c r="B4942" s="9" t="s">
        <v>3284</v>
      </c>
    </row>
    <row r="4943" spans="1:2" ht="42.5" x14ac:dyDescent="0.35">
      <c r="A4943" s="3" t="s">
        <v>4582</v>
      </c>
      <c r="B4943" s="9" t="s">
        <v>3284</v>
      </c>
    </row>
    <row r="4944" spans="1:2" x14ac:dyDescent="0.35">
      <c r="A4944" s="3" t="s">
        <v>4583</v>
      </c>
      <c r="B4944" s="9" t="s">
        <v>3284</v>
      </c>
    </row>
    <row r="4945" spans="1:2" ht="42.5" x14ac:dyDescent="0.35">
      <c r="A4945" s="3" t="s">
        <v>4584</v>
      </c>
      <c r="B4945" s="9" t="s">
        <v>3284</v>
      </c>
    </row>
    <row r="4946" spans="1:2" ht="42.5" x14ac:dyDescent="0.35">
      <c r="A4946" s="3" t="s">
        <v>4585</v>
      </c>
      <c r="B4946" s="9" t="s">
        <v>3284</v>
      </c>
    </row>
    <row r="4947" spans="1:2" ht="28.5" x14ac:dyDescent="0.35">
      <c r="A4947" s="3" t="s">
        <v>4586</v>
      </c>
      <c r="B4947" s="9" t="s">
        <v>3284</v>
      </c>
    </row>
    <row r="4948" spans="1:2" ht="28.5" x14ac:dyDescent="0.35">
      <c r="A4948" s="3" t="s">
        <v>4587</v>
      </c>
      <c r="B4948" s="9" t="s">
        <v>3284</v>
      </c>
    </row>
    <row r="4949" spans="1:2" ht="42.5" x14ac:dyDescent="0.35">
      <c r="A4949" s="3" t="s">
        <v>4588</v>
      </c>
      <c r="B4949" s="9" t="s">
        <v>3284</v>
      </c>
    </row>
    <row r="4950" spans="1:2" ht="28.5" x14ac:dyDescent="0.35">
      <c r="A4950" s="3" t="s">
        <v>4589</v>
      </c>
      <c r="B4950" s="9" t="s">
        <v>3284</v>
      </c>
    </row>
    <row r="4951" spans="1:2" ht="28.5" x14ac:dyDescent="0.35">
      <c r="A4951" s="3" t="s">
        <v>4590</v>
      </c>
      <c r="B4951" s="9" t="s">
        <v>3284</v>
      </c>
    </row>
    <row r="4952" spans="1:2" ht="42.5" x14ac:dyDescent="0.35">
      <c r="A4952" s="3" t="s">
        <v>4591</v>
      </c>
      <c r="B4952" s="9" t="s">
        <v>3284</v>
      </c>
    </row>
    <row r="4953" spans="1:2" ht="42.5" x14ac:dyDescent="0.35">
      <c r="A4953" s="3" t="s">
        <v>4592</v>
      </c>
      <c r="B4953" s="9" t="s">
        <v>3284</v>
      </c>
    </row>
    <row r="4954" spans="1:2" x14ac:dyDescent="0.35">
      <c r="A4954" s="3" t="s">
        <v>4593</v>
      </c>
      <c r="B4954" s="9" t="s">
        <v>3284</v>
      </c>
    </row>
    <row r="4955" spans="1:2" ht="42.5" x14ac:dyDescent="0.35">
      <c r="A4955" s="3" t="s">
        <v>4594</v>
      </c>
      <c r="B4955" s="9" t="s">
        <v>3284</v>
      </c>
    </row>
    <row r="4956" spans="1:2" ht="42.5" x14ac:dyDescent="0.35">
      <c r="A4956" s="3" t="s">
        <v>4595</v>
      </c>
      <c r="B4956" s="9" t="s">
        <v>3284</v>
      </c>
    </row>
    <row r="4957" spans="1:2" ht="42.5" x14ac:dyDescent="0.35">
      <c r="A4957" s="3" t="s">
        <v>4596</v>
      </c>
      <c r="B4957" s="9" t="s">
        <v>3284</v>
      </c>
    </row>
    <row r="4958" spans="1:2" ht="42.5" x14ac:dyDescent="0.35">
      <c r="A4958" s="3" t="s">
        <v>4597</v>
      </c>
      <c r="B4958" s="9" t="s">
        <v>3284</v>
      </c>
    </row>
    <row r="4959" spans="1:2" x14ac:dyDescent="0.35">
      <c r="A4959" s="3" t="s">
        <v>4598</v>
      </c>
      <c r="B4959" s="9" t="s">
        <v>3284</v>
      </c>
    </row>
    <row r="4960" spans="1:2" x14ac:dyDescent="0.35">
      <c r="A4960" s="3" t="s">
        <v>4599</v>
      </c>
      <c r="B4960" s="9" t="s">
        <v>3284</v>
      </c>
    </row>
    <row r="4961" spans="1:2" x14ac:dyDescent="0.35">
      <c r="A4961" s="3" t="s">
        <v>4600</v>
      </c>
      <c r="B4961" s="9" t="s">
        <v>3284</v>
      </c>
    </row>
    <row r="4962" spans="1:2" ht="28.5" x14ac:dyDescent="0.35">
      <c r="A4962" s="3" t="s">
        <v>4601</v>
      </c>
      <c r="B4962" s="9" t="s">
        <v>3284</v>
      </c>
    </row>
    <row r="4963" spans="1:2" x14ac:dyDescent="0.35">
      <c r="A4963" s="3" t="s">
        <v>4602</v>
      </c>
      <c r="B4963" s="9" t="s">
        <v>3284</v>
      </c>
    </row>
    <row r="4964" spans="1:2" ht="42.5" x14ac:dyDescent="0.35">
      <c r="A4964" s="3" t="s">
        <v>4603</v>
      </c>
      <c r="B4964" s="9" t="s">
        <v>3284</v>
      </c>
    </row>
    <row r="4965" spans="1:2" x14ac:dyDescent="0.35">
      <c r="A4965" s="3" t="s">
        <v>4604</v>
      </c>
      <c r="B4965" s="9" t="s">
        <v>3284</v>
      </c>
    </row>
    <row r="4966" spans="1:2" x14ac:dyDescent="0.35">
      <c r="A4966" s="3" t="s">
        <v>4605</v>
      </c>
      <c r="B4966" s="9" t="s">
        <v>3284</v>
      </c>
    </row>
    <row r="4967" spans="1:2" ht="28.5" x14ac:dyDescent="0.35">
      <c r="A4967" s="3" t="s">
        <v>4606</v>
      </c>
      <c r="B4967" s="9" t="s">
        <v>3284</v>
      </c>
    </row>
    <row r="4968" spans="1:2" x14ac:dyDescent="0.35">
      <c r="A4968" s="3" t="s">
        <v>4607</v>
      </c>
      <c r="B4968" s="9" t="s">
        <v>3284</v>
      </c>
    </row>
    <row r="4969" spans="1:2" ht="28.5" x14ac:dyDescent="0.35">
      <c r="A4969" s="3" t="s">
        <v>4608</v>
      </c>
      <c r="B4969" s="9" t="s">
        <v>3284</v>
      </c>
    </row>
    <row r="4970" spans="1:2" ht="56.5" x14ac:dyDescent="0.35">
      <c r="A4970" s="3" t="s">
        <v>4609</v>
      </c>
      <c r="B4970" s="9" t="s">
        <v>3284</v>
      </c>
    </row>
    <row r="4971" spans="1:2" x14ac:dyDescent="0.35">
      <c r="A4971" s="3" t="s">
        <v>4610</v>
      </c>
      <c r="B4971" s="9" t="s">
        <v>3284</v>
      </c>
    </row>
    <row r="4972" spans="1:2" x14ac:dyDescent="0.35">
      <c r="A4972" s="3" t="s">
        <v>4611</v>
      </c>
      <c r="B4972" s="9" t="s">
        <v>3284</v>
      </c>
    </row>
    <row r="4973" spans="1:2" x14ac:dyDescent="0.35">
      <c r="A4973" s="3" t="s">
        <v>4593</v>
      </c>
      <c r="B4973" s="9" t="s">
        <v>3284</v>
      </c>
    </row>
    <row r="4974" spans="1:2" ht="56.5" x14ac:dyDescent="0.35">
      <c r="A4974" s="3" t="s">
        <v>4612</v>
      </c>
      <c r="B4974" s="9" t="s">
        <v>3284</v>
      </c>
    </row>
    <row r="4975" spans="1:2" ht="56.5" x14ac:dyDescent="0.35">
      <c r="A4975" s="3" t="s">
        <v>4613</v>
      </c>
      <c r="B4975" s="9" t="s">
        <v>3284</v>
      </c>
    </row>
    <row r="4976" spans="1:2" x14ac:dyDescent="0.35">
      <c r="A4976" s="3" t="s">
        <v>4610</v>
      </c>
      <c r="B4976" s="9" t="s">
        <v>3284</v>
      </c>
    </row>
    <row r="4977" spans="1:2" ht="28.5" x14ac:dyDescent="0.35">
      <c r="A4977" s="3" t="s">
        <v>4614</v>
      </c>
      <c r="B4977" s="9" t="s">
        <v>3284</v>
      </c>
    </row>
    <row r="4978" spans="1:2" x14ac:dyDescent="0.35">
      <c r="A4978" s="3" t="s">
        <v>4615</v>
      </c>
      <c r="B4978" s="9" t="s">
        <v>3284</v>
      </c>
    </row>
    <row r="4979" spans="1:2" ht="42.5" x14ac:dyDescent="0.35">
      <c r="A4979" s="3" t="s">
        <v>4616</v>
      </c>
      <c r="B4979" s="9" t="s">
        <v>3284</v>
      </c>
    </row>
    <row r="4980" spans="1:2" ht="28.5" x14ac:dyDescent="0.35">
      <c r="A4980" s="3" t="s">
        <v>4617</v>
      </c>
      <c r="B4980" s="9" t="s">
        <v>3284</v>
      </c>
    </row>
    <row r="4981" spans="1:2" ht="42.5" x14ac:dyDescent="0.35">
      <c r="A4981" s="3" t="s">
        <v>4618</v>
      </c>
      <c r="B4981" s="9" t="s">
        <v>3284</v>
      </c>
    </row>
    <row r="4982" spans="1:2" ht="42.5" x14ac:dyDescent="0.35">
      <c r="A4982" s="3" t="s">
        <v>4619</v>
      </c>
      <c r="B4982" s="9" t="s">
        <v>3284</v>
      </c>
    </row>
    <row r="4983" spans="1:2" x14ac:dyDescent="0.35">
      <c r="A4983" s="3" t="s">
        <v>4620</v>
      </c>
      <c r="B4983" s="9" t="s">
        <v>3284</v>
      </c>
    </row>
    <row r="4984" spans="1:2" x14ac:dyDescent="0.35">
      <c r="A4984" s="3" t="s">
        <v>4621</v>
      </c>
      <c r="B4984" s="9" t="s">
        <v>3284</v>
      </c>
    </row>
    <row r="4985" spans="1:2" ht="42.5" x14ac:dyDescent="0.35">
      <c r="A4985" s="3" t="s">
        <v>4622</v>
      </c>
      <c r="B4985" s="9" t="s">
        <v>3284</v>
      </c>
    </row>
    <row r="4986" spans="1:2" ht="42.5" x14ac:dyDescent="0.35">
      <c r="A4986" s="3" t="s">
        <v>4623</v>
      </c>
      <c r="B4986" s="9" t="s">
        <v>3284</v>
      </c>
    </row>
    <row r="4987" spans="1:2" ht="28.5" x14ac:dyDescent="0.35">
      <c r="A4987" s="3" t="s">
        <v>4624</v>
      </c>
      <c r="B4987" s="9" t="s">
        <v>3284</v>
      </c>
    </row>
    <row r="4988" spans="1:2" x14ac:dyDescent="0.35">
      <c r="A4988" s="3" t="s">
        <v>4625</v>
      </c>
      <c r="B4988" s="9" t="s">
        <v>3284</v>
      </c>
    </row>
    <row r="4989" spans="1:2" ht="42.5" x14ac:dyDescent="0.35">
      <c r="A4989" s="3" t="s">
        <v>4626</v>
      </c>
      <c r="B4989" s="9" t="s">
        <v>3284</v>
      </c>
    </row>
    <row r="4990" spans="1:2" ht="28.5" x14ac:dyDescent="0.35">
      <c r="A4990" s="3" t="s">
        <v>4627</v>
      </c>
      <c r="B4990" s="9" t="s">
        <v>3284</v>
      </c>
    </row>
    <row r="4991" spans="1:2" x14ac:dyDescent="0.35">
      <c r="A4991" s="3" t="s">
        <v>4628</v>
      </c>
      <c r="B4991" s="9" t="s">
        <v>3284</v>
      </c>
    </row>
    <row r="4992" spans="1:2" x14ac:dyDescent="0.35">
      <c r="A4992" s="3" t="s">
        <v>4629</v>
      </c>
      <c r="B4992" s="9" t="s">
        <v>3284</v>
      </c>
    </row>
    <row r="4993" spans="1:2" ht="28.5" x14ac:dyDescent="0.35">
      <c r="A4993" s="3" t="s">
        <v>4630</v>
      </c>
      <c r="B4993" s="9" t="s">
        <v>3284</v>
      </c>
    </row>
    <row r="4994" spans="1:2" ht="28.5" x14ac:dyDescent="0.35">
      <c r="A4994" s="3" t="s">
        <v>4631</v>
      </c>
      <c r="B4994" s="9" t="s">
        <v>3284</v>
      </c>
    </row>
    <row r="4995" spans="1:2" x14ac:dyDescent="0.35">
      <c r="A4995" s="3" t="s">
        <v>4632</v>
      </c>
      <c r="B4995" s="9" t="s">
        <v>3284</v>
      </c>
    </row>
    <row r="4996" spans="1:2" ht="28.5" x14ac:dyDescent="0.35">
      <c r="A4996" s="3" t="s">
        <v>4633</v>
      </c>
      <c r="B4996" s="9" t="s">
        <v>3284</v>
      </c>
    </row>
    <row r="4997" spans="1:2" ht="42.5" x14ac:dyDescent="0.35">
      <c r="A4997" s="3" t="s">
        <v>4634</v>
      </c>
      <c r="B4997" s="9" t="s">
        <v>3284</v>
      </c>
    </row>
    <row r="4998" spans="1:2" x14ac:dyDescent="0.35">
      <c r="A4998" s="3" t="s">
        <v>4635</v>
      </c>
      <c r="B4998" s="9" t="s">
        <v>3284</v>
      </c>
    </row>
    <row r="4999" spans="1:2" ht="28.5" x14ac:dyDescent="0.35">
      <c r="A4999" s="3" t="s">
        <v>4636</v>
      </c>
      <c r="B4999" s="9" t="s">
        <v>3284</v>
      </c>
    </row>
    <row r="5000" spans="1:2" x14ac:dyDescent="0.35">
      <c r="A5000" s="3" t="s">
        <v>4637</v>
      </c>
      <c r="B5000" s="9" t="s">
        <v>3284</v>
      </c>
    </row>
    <row r="5001" spans="1:2" x14ac:dyDescent="0.35">
      <c r="A5001" s="3" t="s">
        <v>4638</v>
      </c>
      <c r="B5001" s="9" t="s">
        <v>3284</v>
      </c>
    </row>
    <row r="5002" spans="1:2" x14ac:dyDescent="0.35">
      <c r="A5002" s="3" t="s">
        <v>4639</v>
      </c>
      <c r="B5002" s="9" t="s">
        <v>3284</v>
      </c>
    </row>
    <row r="5003" spans="1:2" ht="28.5" x14ac:dyDescent="0.35">
      <c r="A5003" s="3" t="s">
        <v>4640</v>
      </c>
      <c r="B5003" s="9" t="s">
        <v>3284</v>
      </c>
    </row>
    <row r="5004" spans="1:2" ht="28.5" x14ac:dyDescent="0.35">
      <c r="A5004" s="3" t="s">
        <v>4641</v>
      </c>
      <c r="B5004" s="9" t="s">
        <v>3284</v>
      </c>
    </row>
    <row r="5005" spans="1:2" ht="28.5" x14ac:dyDescent="0.35">
      <c r="A5005" s="3" t="s">
        <v>4642</v>
      </c>
      <c r="B5005" s="9" t="s">
        <v>3284</v>
      </c>
    </row>
    <row r="5006" spans="1:2" ht="42.5" x14ac:dyDescent="0.35">
      <c r="A5006" s="3" t="s">
        <v>4643</v>
      </c>
      <c r="B5006" s="9" t="s">
        <v>3284</v>
      </c>
    </row>
    <row r="5007" spans="1:2" ht="28.5" x14ac:dyDescent="0.35">
      <c r="A5007" s="3" t="s">
        <v>4644</v>
      </c>
      <c r="B5007" s="9" t="s">
        <v>3284</v>
      </c>
    </row>
    <row r="5008" spans="1:2" x14ac:dyDescent="0.35">
      <c r="A5008" s="3" t="s">
        <v>4645</v>
      </c>
      <c r="B5008" s="9" t="s">
        <v>3284</v>
      </c>
    </row>
    <row r="5009" spans="1:2" ht="28.5" x14ac:dyDescent="0.35">
      <c r="A5009" s="3" t="s">
        <v>4646</v>
      </c>
      <c r="B5009" s="9" t="s">
        <v>3284</v>
      </c>
    </row>
    <row r="5010" spans="1:2" ht="28.5" x14ac:dyDescent="0.35">
      <c r="A5010" s="3" t="s">
        <v>4647</v>
      </c>
      <c r="B5010" s="9" t="s">
        <v>3284</v>
      </c>
    </row>
    <row r="5011" spans="1:2" ht="28.5" x14ac:dyDescent="0.35">
      <c r="A5011" s="3" t="s">
        <v>4648</v>
      </c>
      <c r="B5011" s="9" t="s">
        <v>3284</v>
      </c>
    </row>
    <row r="5012" spans="1:2" ht="42.5" x14ac:dyDescent="0.35">
      <c r="A5012" s="3" t="s">
        <v>4649</v>
      </c>
      <c r="B5012" s="9" t="s">
        <v>3284</v>
      </c>
    </row>
    <row r="5013" spans="1:2" ht="28.5" x14ac:dyDescent="0.35">
      <c r="A5013" s="3" t="s">
        <v>4650</v>
      </c>
      <c r="B5013" s="9" t="s">
        <v>3284</v>
      </c>
    </row>
    <row r="5014" spans="1:2" ht="42.5" x14ac:dyDescent="0.35">
      <c r="A5014" s="3" t="s">
        <v>4651</v>
      </c>
      <c r="B5014" s="9" t="s">
        <v>3284</v>
      </c>
    </row>
    <row r="5015" spans="1:2" ht="42.5" x14ac:dyDescent="0.35">
      <c r="A5015" s="3" t="s">
        <v>4652</v>
      </c>
      <c r="B5015" s="9" t="s">
        <v>3284</v>
      </c>
    </row>
    <row r="5016" spans="1:2" ht="28.5" x14ac:dyDescent="0.35">
      <c r="A5016" s="3" t="s">
        <v>4653</v>
      </c>
      <c r="B5016" s="9" t="s">
        <v>3284</v>
      </c>
    </row>
    <row r="5017" spans="1:2" ht="28.5" x14ac:dyDescent="0.35">
      <c r="A5017" s="3" t="s">
        <v>4654</v>
      </c>
      <c r="B5017" s="9" t="s">
        <v>3284</v>
      </c>
    </row>
    <row r="5018" spans="1:2" ht="28.5" x14ac:dyDescent="0.35">
      <c r="A5018" s="3" t="s">
        <v>4655</v>
      </c>
      <c r="B5018" s="9" t="s">
        <v>3284</v>
      </c>
    </row>
    <row r="5019" spans="1:2" ht="28.5" x14ac:dyDescent="0.35">
      <c r="A5019" s="3" t="s">
        <v>4656</v>
      </c>
      <c r="B5019" s="9" t="s">
        <v>3284</v>
      </c>
    </row>
    <row r="5020" spans="1:2" ht="28.5" x14ac:dyDescent="0.35">
      <c r="A5020" s="3" t="s">
        <v>4657</v>
      </c>
      <c r="B5020" s="9" t="s">
        <v>3284</v>
      </c>
    </row>
    <row r="5021" spans="1:2" ht="28.5" x14ac:dyDescent="0.35">
      <c r="A5021" s="3" t="s">
        <v>4658</v>
      </c>
      <c r="B5021" s="9" t="s">
        <v>3284</v>
      </c>
    </row>
    <row r="5022" spans="1:2" ht="28.5" x14ac:dyDescent="0.35">
      <c r="A5022" s="3" t="s">
        <v>4659</v>
      </c>
      <c r="B5022" s="9" t="s">
        <v>3284</v>
      </c>
    </row>
    <row r="5023" spans="1:2" x14ac:dyDescent="0.35">
      <c r="A5023" s="3" t="s">
        <v>4660</v>
      </c>
      <c r="B5023" s="9" t="s">
        <v>3284</v>
      </c>
    </row>
    <row r="5024" spans="1:2" ht="42.5" x14ac:dyDescent="0.35">
      <c r="A5024" s="3" t="s">
        <v>4661</v>
      </c>
      <c r="B5024" s="9" t="s">
        <v>3284</v>
      </c>
    </row>
    <row r="5025" spans="1:2" ht="42.5" x14ac:dyDescent="0.35">
      <c r="A5025" s="3" t="s">
        <v>4662</v>
      </c>
      <c r="B5025" s="9" t="s">
        <v>3284</v>
      </c>
    </row>
    <row r="5026" spans="1:2" ht="28.5" x14ac:dyDescent="0.35">
      <c r="A5026" s="3" t="s">
        <v>4663</v>
      </c>
      <c r="B5026" s="9" t="s">
        <v>3284</v>
      </c>
    </row>
    <row r="5027" spans="1:2" ht="28.5" x14ac:dyDescent="0.35">
      <c r="A5027" s="3" t="s">
        <v>4664</v>
      </c>
      <c r="B5027" s="9" t="s">
        <v>3284</v>
      </c>
    </row>
    <row r="5028" spans="1:2" ht="70.5" x14ac:dyDescent="0.35">
      <c r="A5028" s="3" t="s">
        <v>4665</v>
      </c>
      <c r="B5028" s="9" t="s">
        <v>3284</v>
      </c>
    </row>
    <row r="5029" spans="1:2" ht="56.5" x14ac:dyDescent="0.35">
      <c r="A5029" s="3" t="s">
        <v>4666</v>
      </c>
      <c r="B5029" s="9" t="s">
        <v>3284</v>
      </c>
    </row>
    <row r="5030" spans="1:2" ht="28.5" x14ac:dyDescent="0.35">
      <c r="A5030" s="3" t="s">
        <v>4667</v>
      </c>
      <c r="B5030" s="9" t="s">
        <v>3284</v>
      </c>
    </row>
    <row r="5031" spans="1:2" ht="42.5" x14ac:dyDescent="0.35">
      <c r="A5031" s="3" t="s">
        <v>4668</v>
      </c>
      <c r="B5031" s="9" t="s">
        <v>3284</v>
      </c>
    </row>
    <row r="5032" spans="1:2" ht="42.5" x14ac:dyDescent="0.35">
      <c r="A5032" s="3" t="s">
        <v>4669</v>
      </c>
      <c r="B5032" s="9" t="s">
        <v>3284</v>
      </c>
    </row>
    <row r="5033" spans="1:2" ht="56.5" x14ac:dyDescent="0.35">
      <c r="A5033" s="3" t="s">
        <v>4670</v>
      </c>
      <c r="B5033" s="9" t="s">
        <v>3284</v>
      </c>
    </row>
    <row r="5034" spans="1:2" ht="42.5" x14ac:dyDescent="0.35">
      <c r="A5034" s="3" t="s">
        <v>4671</v>
      </c>
      <c r="B5034" s="9" t="s">
        <v>3284</v>
      </c>
    </row>
    <row r="5035" spans="1:2" ht="42.5" x14ac:dyDescent="0.35">
      <c r="A5035" s="3" t="s">
        <v>4672</v>
      </c>
      <c r="B5035" s="9" t="s">
        <v>3284</v>
      </c>
    </row>
    <row r="5036" spans="1:2" ht="28.5" x14ac:dyDescent="0.35">
      <c r="A5036" s="3" t="s">
        <v>4673</v>
      </c>
      <c r="B5036" s="9" t="s">
        <v>3284</v>
      </c>
    </row>
    <row r="5037" spans="1:2" ht="42.5" x14ac:dyDescent="0.35">
      <c r="A5037" s="3" t="s">
        <v>4674</v>
      </c>
      <c r="B5037" s="9" t="s">
        <v>3284</v>
      </c>
    </row>
    <row r="5038" spans="1:2" x14ac:dyDescent="0.35">
      <c r="A5038" s="3" t="s">
        <v>4675</v>
      </c>
      <c r="B5038" s="9" t="s">
        <v>3284</v>
      </c>
    </row>
    <row r="5039" spans="1:2" ht="28.5" x14ac:dyDescent="0.35">
      <c r="A5039" s="3" t="s">
        <v>4676</v>
      </c>
      <c r="B5039" s="9" t="s">
        <v>3284</v>
      </c>
    </row>
    <row r="5040" spans="1:2" ht="70.5" x14ac:dyDescent="0.35">
      <c r="A5040" s="3" t="s">
        <v>4677</v>
      </c>
      <c r="B5040" s="9" t="s">
        <v>3284</v>
      </c>
    </row>
    <row r="5041" spans="1:2" x14ac:dyDescent="0.35">
      <c r="A5041" s="3" t="s">
        <v>4678</v>
      </c>
      <c r="B5041" s="9" t="s">
        <v>3284</v>
      </c>
    </row>
    <row r="5042" spans="1:2" ht="28.5" x14ac:dyDescent="0.35">
      <c r="A5042" s="3" t="s">
        <v>4679</v>
      </c>
      <c r="B5042" s="9" t="s">
        <v>3284</v>
      </c>
    </row>
    <row r="5043" spans="1:2" ht="56.5" x14ac:dyDescent="0.35">
      <c r="A5043" s="3" t="s">
        <v>4680</v>
      </c>
      <c r="B5043" s="9" t="s">
        <v>3284</v>
      </c>
    </row>
    <row r="5044" spans="1:2" x14ac:dyDescent="0.35">
      <c r="A5044" s="3" t="s">
        <v>4681</v>
      </c>
      <c r="B5044" s="9" t="s">
        <v>3284</v>
      </c>
    </row>
    <row r="5045" spans="1:2" ht="28.5" x14ac:dyDescent="0.35">
      <c r="A5045" s="17" t="s">
        <v>4682</v>
      </c>
      <c r="B5045" s="9" t="s">
        <v>3284</v>
      </c>
    </row>
    <row r="5046" spans="1:2" ht="28.5" x14ac:dyDescent="0.35">
      <c r="A5046" s="3" t="s">
        <v>4683</v>
      </c>
      <c r="B5046" s="9" t="s">
        <v>3284</v>
      </c>
    </row>
    <row r="5047" spans="1:2" ht="42.5" x14ac:dyDescent="0.35">
      <c r="A5047" s="17" t="s">
        <v>4684</v>
      </c>
      <c r="B5047" s="9" t="s">
        <v>3284</v>
      </c>
    </row>
    <row r="5048" spans="1:2" ht="56.5" x14ac:dyDescent="0.35">
      <c r="A5048" s="3" t="s">
        <v>4685</v>
      </c>
      <c r="B5048" s="9" t="s">
        <v>3284</v>
      </c>
    </row>
    <row r="5049" spans="1:2" ht="42.5" x14ac:dyDescent="0.35">
      <c r="A5049" s="3" t="s">
        <v>4686</v>
      </c>
      <c r="B5049" s="9" t="s">
        <v>3284</v>
      </c>
    </row>
    <row r="5050" spans="1:2" ht="42.5" x14ac:dyDescent="0.35">
      <c r="A5050" s="3" t="s">
        <v>4687</v>
      </c>
      <c r="B5050" s="9" t="s">
        <v>3284</v>
      </c>
    </row>
    <row r="5051" spans="1:2" ht="28.5" x14ac:dyDescent="0.35">
      <c r="A5051" s="3" t="s">
        <v>4688</v>
      </c>
      <c r="B5051" s="9" t="s">
        <v>3284</v>
      </c>
    </row>
    <row r="5052" spans="1:2" ht="42.5" x14ac:dyDescent="0.35">
      <c r="A5052" s="3" t="s">
        <v>4689</v>
      </c>
      <c r="B5052" s="9" t="s">
        <v>3284</v>
      </c>
    </row>
    <row r="5053" spans="1:2" ht="28.5" x14ac:dyDescent="0.35">
      <c r="A5053" s="3" t="s">
        <v>4690</v>
      </c>
      <c r="B5053" s="9" t="s">
        <v>3284</v>
      </c>
    </row>
    <row r="5054" spans="1:2" x14ac:dyDescent="0.35">
      <c r="A5054" s="3" t="s">
        <v>4691</v>
      </c>
      <c r="B5054" s="9" t="s">
        <v>3284</v>
      </c>
    </row>
    <row r="5055" spans="1:2" x14ac:dyDescent="0.35">
      <c r="A5055" s="3" t="s">
        <v>4692</v>
      </c>
      <c r="B5055" s="9" t="s">
        <v>3284</v>
      </c>
    </row>
    <row r="5056" spans="1:2" ht="28.5" x14ac:dyDescent="0.35">
      <c r="A5056" s="3" t="s">
        <v>4693</v>
      </c>
      <c r="B5056" s="9" t="s">
        <v>3284</v>
      </c>
    </row>
    <row r="5057" spans="1:2" ht="28.5" x14ac:dyDescent="0.35">
      <c r="A5057" s="3" t="s">
        <v>4694</v>
      </c>
      <c r="B5057" s="9" t="s">
        <v>3284</v>
      </c>
    </row>
    <row r="5058" spans="1:2" ht="28.5" x14ac:dyDescent="0.35">
      <c r="A5058" s="3" t="s">
        <v>4695</v>
      </c>
      <c r="B5058" s="9" t="s">
        <v>3284</v>
      </c>
    </row>
    <row r="5059" spans="1:2" ht="28.5" x14ac:dyDescent="0.35">
      <c r="A5059" s="3" t="s">
        <v>4696</v>
      </c>
      <c r="B5059" s="9" t="s">
        <v>3284</v>
      </c>
    </row>
    <row r="5060" spans="1:2" ht="28.5" x14ac:dyDescent="0.35">
      <c r="A5060" s="3" t="s">
        <v>4697</v>
      </c>
      <c r="B5060" s="9" t="s">
        <v>3284</v>
      </c>
    </row>
    <row r="5061" spans="1:2" ht="42.5" x14ac:dyDescent="0.35">
      <c r="A5061" s="3" t="s">
        <v>4698</v>
      </c>
      <c r="B5061" s="9" t="s">
        <v>3284</v>
      </c>
    </row>
    <row r="5062" spans="1:2" ht="42.5" x14ac:dyDescent="0.35">
      <c r="A5062" s="3" t="s">
        <v>4699</v>
      </c>
      <c r="B5062" s="9" t="s">
        <v>3284</v>
      </c>
    </row>
    <row r="5063" spans="1:2" ht="28.5" x14ac:dyDescent="0.35">
      <c r="A5063" s="3" t="s">
        <v>4700</v>
      </c>
      <c r="B5063" s="9" t="s">
        <v>3284</v>
      </c>
    </row>
    <row r="5064" spans="1:2" ht="28.5" x14ac:dyDescent="0.35">
      <c r="A5064" s="3" t="s">
        <v>4701</v>
      </c>
      <c r="B5064" s="9" t="s">
        <v>3284</v>
      </c>
    </row>
    <row r="5065" spans="1:2" ht="28.5" x14ac:dyDescent="0.35">
      <c r="A5065" s="3" t="s">
        <v>4702</v>
      </c>
      <c r="B5065" s="9" t="s">
        <v>3284</v>
      </c>
    </row>
    <row r="5066" spans="1:2" ht="42.5" x14ac:dyDescent="0.35">
      <c r="A5066" s="3" t="s">
        <v>4703</v>
      </c>
      <c r="B5066" s="9" t="s">
        <v>3284</v>
      </c>
    </row>
    <row r="5067" spans="1:2" ht="28.5" x14ac:dyDescent="0.35">
      <c r="A5067" s="3" t="s">
        <v>4704</v>
      </c>
      <c r="B5067" s="9" t="s">
        <v>3284</v>
      </c>
    </row>
    <row r="5068" spans="1:2" ht="42.5" x14ac:dyDescent="0.35">
      <c r="A5068" s="3" t="s">
        <v>4705</v>
      </c>
      <c r="B5068" s="9" t="s">
        <v>3284</v>
      </c>
    </row>
    <row r="5069" spans="1:2" ht="56.5" x14ac:dyDescent="0.35">
      <c r="A5069" s="3" t="s">
        <v>4706</v>
      </c>
      <c r="B5069" s="9" t="s">
        <v>3284</v>
      </c>
    </row>
    <row r="5070" spans="1:2" ht="28.5" x14ac:dyDescent="0.35">
      <c r="A5070" s="3" t="s">
        <v>4707</v>
      </c>
      <c r="B5070" s="9" t="s">
        <v>3284</v>
      </c>
    </row>
    <row r="5071" spans="1:2" ht="28.5" x14ac:dyDescent="0.35">
      <c r="A5071" s="3" t="s">
        <v>4708</v>
      </c>
      <c r="B5071" s="9" t="s">
        <v>3284</v>
      </c>
    </row>
    <row r="5072" spans="1:2" x14ac:dyDescent="0.35">
      <c r="A5072" s="3" t="s">
        <v>4709</v>
      </c>
      <c r="B5072" s="9" t="s">
        <v>3284</v>
      </c>
    </row>
    <row r="5073" spans="1:2" x14ac:dyDescent="0.35">
      <c r="A5073" s="3" t="s">
        <v>4710</v>
      </c>
      <c r="B5073" s="9" t="s">
        <v>3284</v>
      </c>
    </row>
    <row r="5074" spans="1:2" ht="28.5" x14ac:dyDescent="0.35">
      <c r="A5074" s="3" t="s">
        <v>4711</v>
      </c>
      <c r="B5074" s="9" t="s">
        <v>3284</v>
      </c>
    </row>
    <row r="5075" spans="1:2" ht="28.5" x14ac:dyDescent="0.35">
      <c r="A5075" s="3" t="s">
        <v>4712</v>
      </c>
      <c r="B5075" s="9" t="s">
        <v>3284</v>
      </c>
    </row>
    <row r="5076" spans="1:2" ht="28.5" x14ac:dyDescent="0.35">
      <c r="A5076" s="3" t="s">
        <v>4713</v>
      </c>
      <c r="B5076" s="9" t="s">
        <v>3284</v>
      </c>
    </row>
    <row r="5077" spans="1:2" ht="28.5" x14ac:dyDescent="0.35">
      <c r="A5077" s="3" t="s">
        <v>4714</v>
      </c>
      <c r="B5077" s="9" t="s">
        <v>3284</v>
      </c>
    </row>
    <row r="5078" spans="1:2" ht="28.5" x14ac:dyDescent="0.35">
      <c r="A5078" s="3" t="s">
        <v>4715</v>
      </c>
      <c r="B5078" s="9" t="s">
        <v>3284</v>
      </c>
    </row>
    <row r="5079" spans="1:2" ht="28.5" x14ac:dyDescent="0.35">
      <c r="A5079" s="3" t="s">
        <v>4716</v>
      </c>
      <c r="B5079" s="9" t="s">
        <v>3284</v>
      </c>
    </row>
    <row r="5080" spans="1:2" ht="28.5" x14ac:dyDescent="0.35">
      <c r="A5080" s="3" t="s">
        <v>4717</v>
      </c>
      <c r="B5080" s="9" t="s">
        <v>3284</v>
      </c>
    </row>
    <row r="5081" spans="1:2" x14ac:dyDescent="0.35">
      <c r="A5081" s="3" t="s">
        <v>4718</v>
      </c>
      <c r="B5081" s="9" t="s">
        <v>3284</v>
      </c>
    </row>
    <row r="5082" spans="1:2" x14ac:dyDescent="0.35">
      <c r="A5082" s="3" t="s">
        <v>4719</v>
      </c>
      <c r="B5082" s="9" t="s">
        <v>3284</v>
      </c>
    </row>
    <row r="5083" spans="1:2" ht="28.5" x14ac:dyDescent="0.35">
      <c r="A5083" s="3" t="s">
        <v>4720</v>
      </c>
      <c r="B5083" s="9" t="s">
        <v>3284</v>
      </c>
    </row>
    <row r="5084" spans="1:2" ht="28.5" x14ac:dyDescent="0.35">
      <c r="A5084" s="3" t="s">
        <v>4721</v>
      </c>
      <c r="B5084" s="9" t="s">
        <v>3284</v>
      </c>
    </row>
    <row r="5085" spans="1:2" x14ac:dyDescent="0.35">
      <c r="A5085" s="3" t="s">
        <v>4722</v>
      </c>
      <c r="B5085" s="9" t="s">
        <v>3284</v>
      </c>
    </row>
    <row r="5086" spans="1:2" ht="56.5" x14ac:dyDescent="0.35">
      <c r="A5086" s="3" t="s">
        <v>4723</v>
      </c>
      <c r="B5086" s="9" t="s">
        <v>3284</v>
      </c>
    </row>
    <row r="5087" spans="1:2" ht="28.5" x14ac:dyDescent="0.35">
      <c r="A5087" s="3" t="s">
        <v>4724</v>
      </c>
      <c r="B5087" s="9" t="s">
        <v>3284</v>
      </c>
    </row>
    <row r="5088" spans="1:2" x14ac:dyDescent="0.35">
      <c r="A5088" s="3" t="s">
        <v>4725</v>
      </c>
      <c r="B5088" s="9" t="s">
        <v>3284</v>
      </c>
    </row>
    <row r="5089" spans="1:2" ht="28.5" x14ac:dyDescent="0.35">
      <c r="A5089" s="3" t="s">
        <v>4726</v>
      </c>
      <c r="B5089" s="9" t="s">
        <v>3284</v>
      </c>
    </row>
    <row r="5090" spans="1:2" ht="28.5" x14ac:dyDescent="0.35">
      <c r="A5090" s="3" t="s">
        <v>4727</v>
      </c>
      <c r="B5090" s="9" t="s">
        <v>3284</v>
      </c>
    </row>
    <row r="5091" spans="1:2" ht="42.5" x14ac:dyDescent="0.35">
      <c r="A5091" s="3" t="s">
        <v>4728</v>
      </c>
      <c r="B5091" s="9" t="s">
        <v>3284</v>
      </c>
    </row>
    <row r="5092" spans="1:2" ht="28.5" x14ac:dyDescent="0.35">
      <c r="A5092" s="3" t="s">
        <v>4729</v>
      </c>
      <c r="B5092" s="9" t="s">
        <v>3284</v>
      </c>
    </row>
    <row r="5093" spans="1:2" x14ac:dyDescent="0.35">
      <c r="A5093" s="3" t="s">
        <v>4730</v>
      </c>
      <c r="B5093" s="9" t="s">
        <v>3284</v>
      </c>
    </row>
    <row r="5094" spans="1:2" ht="28.5" x14ac:dyDescent="0.35">
      <c r="A5094" s="3" t="s">
        <v>4731</v>
      </c>
      <c r="B5094" s="9" t="s">
        <v>3284</v>
      </c>
    </row>
    <row r="5095" spans="1:2" ht="28.5" x14ac:dyDescent="0.35">
      <c r="A5095" s="3" t="s">
        <v>4732</v>
      </c>
      <c r="B5095" s="9" t="s">
        <v>3284</v>
      </c>
    </row>
    <row r="5096" spans="1:2" ht="28.5" x14ac:dyDescent="0.35">
      <c r="A5096" s="3" t="s">
        <v>4733</v>
      </c>
      <c r="B5096" s="9" t="s">
        <v>3284</v>
      </c>
    </row>
    <row r="5097" spans="1:2" ht="28.5" x14ac:dyDescent="0.35">
      <c r="A5097" s="3" t="s">
        <v>4734</v>
      </c>
      <c r="B5097" s="9" t="s">
        <v>3284</v>
      </c>
    </row>
    <row r="5098" spans="1:2" ht="28.5" x14ac:dyDescent="0.35">
      <c r="A5098" s="3" t="s">
        <v>4735</v>
      </c>
      <c r="B5098" s="9" t="s">
        <v>3284</v>
      </c>
    </row>
    <row r="5099" spans="1:2" x14ac:dyDescent="0.35">
      <c r="A5099" s="3" t="s">
        <v>4736</v>
      </c>
      <c r="B5099" s="9" t="s">
        <v>3284</v>
      </c>
    </row>
    <row r="5100" spans="1:2" ht="28.5" x14ac:dyDescent="0.35">
      <c r="A5100" s="3" t="s">
        <v>4737</v>
      </c>
      <c r="B5100" s="9" t="s">
        <v>3284</v>
      </c>
    </row>
    <row r="5101" spans="1:2" ht="56.5" x14ac:dyDescent="0.35">
      <c r="A5101" s="3" t="s">
        <v>4738</v>
      </c>
      <c r="B5101" s="9" t="s">
        <v>3284</v>
      </c>
    </row>
    <row r="5102" spans="1:2" ht="28.5" x14ac:dyDescent="0.35">
      <c r="A5102" s="3" t="s">
        <v>4739</v>
      </c>
      <c r="B5102" s="9" t="s">
        <v>3284</v>
      </c>
    </row>
    <row r="5103" spans="1:2" ht="42.5" x14ac:dyDescent="0.35">
      <c r="A5103" s="3" t="s">
        <v>4740</v>
      </c>
      <c r="B5103" s="9" t="s">
        <v>3284</v>
      </c>
    </row>
    <row r="5104" spans="1:2" ht="28.5" x14ac:dyDescent="0.35">
      <c r="A5104" s="3" t="s">
        <v>4741</v>
      </c>
      <c r="B5104" s="9" t="s">
        <v>3284</v>
      </c>
    </row>
    <row r="5105" spans="1:2" ht="28.5" x14ac:dyDescent="0.35">
      <c r="A5105" s="3" t="s">
        <v>4742</v>
      </c>
      <c r="B5105" s="9" t="s">
        <v>3284</v>
      </c>
    </row>
    <row r="5106" spans="1:2" ht="42.5" x14ac:dyDescent="0.35">
      <c r="A5106" s="3" t="s">
        <v>4743</v>
      </c>
      <c r="B5106" s="9" t="s">
        <v>3284</v>
      </c>
    </row>
    <row r="5107" spans="1:2" ht="28.5" x14ac:dyDescent="0.35">
      <c r="A5107" s="3" t="s">
        <v>4744</v>
      </c>
      <c r="B5107" s="9" t="s">
        <v>3284</v>
      </c>
    </row>
    <row r="5108" spans="1:2" ht="70.5" x14ac:dyDescent="0.35">
      <c r="A5108" s="3" t="s">
        <v>4745</v>
      </c>
      <c r="B5108" s="9" t="s">
        <v>3284</v>
      </c>
    </row>
    <row r="5109" spans="1:2" ht="28.5" x14ac:dyDescent="0.35">
      <c r="A5109" s="3" t="s">
        <v>4746</v>
      </c>
      <c r="B5109" s="9" t="s">
        <v>3284</v>
      </c>
    </row>
    <row r="5110" spans="1:2" ht="28.5" x14ac:dyDescent="0.35">
      <c r="A5110" s="17" t="s">
        <v>4747</v>
      </c>
      <c r="B5110" s="9" t="s">
        <v>3284</v>
      </c>
    </row>
    <row r="5111" spans="1:2" x14ac:dyDescent="0.35">
      <c r="A5111" s="3" t="s">
        <v>4748</v>
      </c>
      <c r="B5111" s="9" t="s">
        <v>3284</v>
      </c>
    </row>
    <row r="5112" spans="1:2" ht="28.5" x14ac:dyDescent="0.35">
      <c r="A5112" s="3" t="s">
        <v>4749</v>
      </c>
      <c r="B5112" s="9" t="s">
        <v>3284</v>
      </c>
    </row>
    <row r="5113" spans="1:2" ht="28.5" x14ac:dyDescent="0.35">
      <c r="A5113" s="3" t="s">
        <v>4750</v>
      </c>
      <c r="B5113" s="9" t="s">
        <v>3284</v>
      </c>
    </row>
    <row r="5114" spans="1:2" ht="42.5" x14ac:dyDescent="0.35">
      <c r="A5114" s="3" t="s">
        <v>4751</v>
      </c>
      <c r="B5114" s="9" t="s">
        <v>3284</v>
      </c>
    </row>
    <row r="5115" spans="1:2" ht="28.5" x14ac:dyDescent="0.35">
      <c r="A5115" s="3" t="s">
        <v>4752</v>
      </c>
      <c r="B5115" s="9" t="s">
        <v>3284</v>
      </c>
    </row>
    <row r="5116" spans="1:2" ht="28.5" x14ac:dyDescent="0.35">
      <c r="A5116" s="3" t="s">
        <v>4753</v>
      </c>
      <c r="B5116" s="9" t="s">
        <v>3284</v>
      </c>
    </row>
    <row r="5117" spans="1:2" ht="28.5" x14ac:dyDescent="0.35">
      <c r="A5117" s="3" t="s">
        <v>4754</v>
      </c>
      <c r="B5117" s="9" t="s">
        <v>3284</v>
      </c>
    </row>
    <row r="5118" spans="1:2" ht="28.5" x14ac:dyDescent="0.35">
      <c r="A5118" s="3" t="s">
        <v>4755</v>
      </c>
      <c r="B5118" s="9" t="s">
        <v>3284</v>
      </c>
    </row>
    <row r="5119" spans="1:2" ht="28.5" x14ac:dyDescent="0.35">
      <c r="A5119" s="3" t="s">
        <v>4756</v>
      </c>
      <c r="B5119" s="9" t="s">
        <v>3284</v>
      </c>
    </row>
    <row r="5120" spans="1:2" x14ac:dyDescent="0.35">
      <c r="A5120" s="3" t="s">
        <v>4757</v>
      </c>
      <c r="B5120" s="9" t="s">
        <v>3284</v>
      </c>
    </row>
    <row r="5121" spans="1:2" ht="28.5" x14ac:dyDescent="0.35">
      <c r="A5121" s="3" t="s">
        <v>4758</v>
      </c>
      <c r="B5121" s="9" t="s">
        <v>3284</v>
      </c>
    </row>
    <row r="5122" spans="1:2" ht="28.5" x14ac:dyDescent="0.35">
      <c r="A5122" s="3" t="s">
        <v>4759</v>
      </c>
      <c r="B5122" s="9" t="s">
        <v>3284</v>
      </c>
    </row>
    <row r="5123" spans="1:2" ht="28.5" x14ac:dyDescent="0.35">
      <c r="A5123" s="3" t="s">
        <v>4760</v>
      </c>
      <c r="B5123" s="9" t="s">
        <v>3284</v>
      </c>
    </row>
    <row r="5124" spans="1:2" ht="28.5" x14ac:dyDescent="0.35">
      <c r="A5124" s="3" t="s">
        <v>4761</v>
      </c>
      <c r="B5124" s="9" t="s">
        <v>3284</v>
      </c>
    </row>
    <row r="5125" spans="1:2" ht="28.5" x14ac:dyDescent="0.35">
      <c r="A5125" s="3" t="s">
        <v>4762</v>
      </c>
      <c r="B5125" s="9" t="s">
        <v>3284</v>
      </c>
    </row>
    <row r="5126" spans="1:2" ht="28.5" x14ac:dyDescent="0.35">
      <c r="A5126" s="3" t="s">
        <v>4763</v>
      </c>
      <c r="B5126" s="9" t="s">
        <v>3284</v>
      </c>
    </row>
    <row r="5127" spans="1:2" ht="28.5" x14ac:dyDescent="0.35">
      <c r="A5127" s="3" t="s">
        <v>4764</v>
      </c>
      <c r="B5127" s="9" t="s">
        <v>3284</v>
      </c>
    </row>
    <row r="5128" spans="1:2" ht="28.5" x14ac:dyDescent="0.35">
      <c r="A5128" s="3" t="s">
        <v>4765</v>
      </c>
      <c r="B5128" s="9" t="s">
        <v>3284</v>
      </c>
    </row>
    <row r="5129" spans="1:2" ht="28.5" x14ac:dyDescent="0.35">
      <c r="A5129" s="3" t="s">
        <v>4766</v>
      </c>
      <c r="B5129" s="9" t="s">
        <v>3284</v>
      </c>
    </row>
    <row r="5130" spans="1:2" x14ac:dyDescent="0.35">
      <c r="A5130" s="3" t="s">
        <v>4767</v>
      </c>
      <c r="B5130" s="9" t="s">
        <v>3284</v>
      </c>
    </row>
    <row r="5131" spans="1:2" ht="28.5" x14ac:dyDescent="0.35">
      <c r="A5131" s="3" t="s">
        <v>4768</v>
      </c>
      <c r="B5131" s="9" t="s">
        <v>3284</v>
      </c>
    </row>
    <row r="5132" spans="1:2" ht="28.5" x14ac:dyDescent="0.35">
      <c r="A5132" s="3" t="s">
        <v>4769</v>
      </c>
      <c r="B5132" s="9" t="s">
        <v>3284</v>
      </c>
    </row>
    <row r="5133" spans="1:2" ht="28.5" x14ac:dyDescent="0.35">
      <c r="A5133" s="3" t="s">
        <v>4770</v>
      </c>
      <c r="B5133" s="9" t="s">
        <v>3284</v>
      </c>
    </row>
    <row r="5134" spans="1:2" ht="28.5" x14ac:dyDescent="0.35">
      <c r="A5134" s="3" t="s">
        <v>4771</v>
      </c>
      <c r="B5134" s="9" t="s">
        <v>3284</v>
      </c>
    </row>
    <row r="5135" spans="1:2" ht="42.5" x14ac:dyDescent="0.35">
      <c r="A5135" s="3" t="s">
        <v>4772</v>
      </c>
      <c r="B5135" s="9" t="s">
        <v>3284</v>
      </c>
    </row>
    <row r="5136" spans="1:2" x14ac:dyDescent="0.35">
      <c r="A5136" s="3" t="s">
        <v>4773</v>
      </c>
      <c r="B5136" s="9" t="s">
        <v>3284</v>
      </c>
    </row>
    <row r="5137" spans="1:2" ht="28.5" x14ac:dyDescent="0.35">
      <c r="A5137" s="3" t="s">
        <v>4774</v>
      </c>
      <c r="B5137" s="9" t="s">
        <v>3284</v>
      </c>
    </row>
    <row r="5138" spans="1:2" ht="28.5" x14ac:dyDescent="0.35">
      <c r="A5138" s="3" t="s">
        <v>4775</v>
      </c>
      <c r="B5138" s="9" t="s">
        <v>3284</v>
      </c>
    </row>
    <row r="5139" spans="1:2" ht="28.5" x14ac:dyDescent="0.35">
      <c r="A5139" s="3" t="s">
        <v>4776</v>
      </c>
      <c r="B5139" s="9" t="s">
        <v>3284</v>
      </c>
    </row>
    <row r="5140" spans="1:2" ht="28.5" x14ac:dyDescent="0.35">
      <c r="A5140" s="3" t="s">
        <v>4777</v>
      </c>
      <c r="B5140" s="9" t="s">
        <v>3284</v>
      </c>
    </row>
    <row r="5141" spans="1:2" x14ac:dyDescent="0.35">
      <c r="A5141" s="3" t="s">
        <v>4778</v>
      </c>
      <c r="B5141" s="9" t="s">
        <v>3284</v>
      </c>
    </row>
    <row r="5142" spans="1:2" ht="42.5" x14ac:dyDescent="0.35">
      <c r="A5142" s="3" t="s">
        <v>4779</v>
      </c>
      <c r="B5142" s="9" t="s">
        <v>3284</v>
      </c>
    </row>
    <row r="5143" spans="1:2" ht="28.5" x14ac:dyDescent="0.35">
      <c r="A5143" s="3" t="s">
        <v>4780</v>
      </c>
      <c r="B5143" s="9" t="s">
        <v>3284</v>
      </c>
    </row>
    <row r="5144" spans="1:2" x14ac:dyDescent="0.35">
      <c r="A5144" s="3" t="s">
        <v>4781</v>
      </c>
      <c r="B5144" s="9" t="s">
        <v>3284</v>
      </c>
    </row>
    <row r="5145" spans="1:2" x14ac:dyDescent="0.35">
      <c r="A5145" s="3" t="s">
        <v>4782</v>
      </c>
      <c r="B5145" s="9" t="s">
        <v>3284</v>
      </c>
    </row>
    <row r="5146" spans="1:2" ht="28.5" x14ac:dyDescent="0.35">
      <c r="A5146" s="3" t="s">
        <v>4783</v>
      </c>
      <c r="B5146" s="9" t="s">
        <v>3284</v>
      </c>
    </row>
    <row r="5147" spans="1:2" ht="28.5" x14ac:dyDescent="0.35">
      <c r="A5147" s="3" t="s">
        <v>4784</v>
      </c>
      <c r="B5147" s="9" t="s">
        <v>3284</v>
      </c>
    </row>
    <row r="5148" spans="1:2" ht="42.5" x14ac:dyDescent="0.35">
      <c r="A5148" s="3" t="s">
        <v>4785</v>
      </c>
      <c r="B5148" s="9" t="s">
        <v>3284</v>
      </c>
    </row>
    <row r="5149" spans="1:2" ht="28.5" x14ac:dyDescent="0.35">
      <c r="A5149" s="3" t="s">
        <v>4786</v>
      </c>
      <c r="B5149" s="9" t="s">
        <v>3284</v>
      </c>
    </row>
    <row r="5150" spans="1:2" ht="42.5" x14ac:dyDescent="0.35">
      <c r="A5150" s="3" t="s">
        <v>4787</v>
      </c>
      <c r="B5150" s="9" t="s">
        <v>3284</v>
      </c>
    </row>
    <row r="5151" spans="1:2" ht="28.5" x14ac:dyDescent="0.35">
      <c r="A5151" s="3" t="s">
        <v>4788</v>
      </c>
      <c r="B5151" s="9" t="s">
        <v>3284</v>
      </c>
    </row>
    <row r="5152" spans="1:2" x14ac:dyDescent="0.35">
      <c r="A5152" s="3" t="s">
        <v>4789</v>
      </c>
      <c r="B5152" s="9" t="s">
        <v>3284</v>
      </c>
    </row>
    <row r="5153" spans="1:2" ht="28.5" x14ac:dyDescent="0.35">
      <c r="A5153" s="3" t="s">
        <v>4790</v>
      </c>
      <c r="B5153" s="9" t="s">
        <v>3284</v>
      </c>
    </row>
    <row r="5154" spans="1:2" x14ac:dyDescent="0.35">
      <c r="A5154" s="3" t="s">
        <v>4791</v>
      </c>
      <c r="B5154" s="9" t="s">
        <v>3284</v>
      </c>
    </row>
    <row r="5155" spans="1:2" x14ac:dyDescent="0.35">
      <c r="A5155" s="3" t="s">
        <v>4792</v>
      </c>
      <c r="B5155" s="9" t="s">
        <v>3284</v>
      </c>
    </row>
    <row r="5156" spans="1:2" ht="28.5" x14ac:dyDescent="0.35">
      <c r="A5156" s="3" t="s">
        <v>4793</v>
      </c>
      <c r="B5156" s="9" t="s">
        <v>3284</v>
      </c>
    </row>
    <row r="5157" spans="1:2" ht="28.5" x14ac:dyDescent="0.35">
      <c r="A5157" s="3" t="s">
        <v>4794</v>
      </c>
      <c r="B5157" s="9" t="s">
        <v>3284</v>
      </c>
    </row>
    <row r="5158" spans="1:2" ht="28.5" x14ac:dyDescent="0.35">
      <c r="A5158" s="3" t="s">
        <v>4795</v>
      </c>
      <c r="B5158" s="9" t="s">
        <v>3284</v>
      </c>
    </row>
    <row r="5159" spans="1:2" ht="28.5" x14ac:dyDescent="0.35">
      <c r="A5159" s="3" t="s">
        <v>4796</v>
      </c>
      <c r="B5159" s="9" t="s">
        <v>3284</v>
      </c>
    </row>
    <row r="5160" spans="1:2" ht="28.5" x14ac:dyDescent="0.35">
      <c r="A5160" s="3" t="s">
        <v>4797</v>
      </c>
      <c r="B5160" s="9" t="s">
        <v>3284</v>
      </c>
    </row>
    <row r="5161" spans="1:2" ht="28.5" x14ac:dyDescent="0.35">
      <c r="A5161" s="3" t="s">
        <v>4798</v>
      </c>
      <c r="B5161" s="9" t="s">
        <v>3284</v>
      </c>
    </row>
    <row r="5162" spans="1:2" ht="28.5" x14ac:dyDescent="0.35">
      <c r="A5162" s="3" t="s">
        <v>4799</v>
      </c>
      <c r="B5162" s="9" t="s">
        <v>3284</v>
      </c>
    </row>
    <row r="5163" spans="1:2" ht="28.5" x14ac:dyDescent="0.35">
      <c r="A5163" s="3" t="s">
        <v>4800</v>
      </c>
      <c r="B5163" s="9" t="s">
        <v>3284</v>
      </c>
    </row>
    <row r="5164" spans="1:2" ht="28.5" x14ac:dyDescent="0.35">
      <c r="A5164" s="3" t="s">
        <v>4801</v>
      </c>
      <c r="B5164" s="9" t="s">
        <v>3284</v>
      </c>
    </row>
    <row r="5165" spans="1:2" ht="28.5" x14ac:dyDescent="0.35">
      <c r="A5165" s="3" t="s">
        <v>4802</v>
      </c>
      <c r="B5165" s="9" t="s">
        <v>3284</v>
      </c>
    </row>
    <row r="5166" spans="1:2" ht="42.5" x14ac:dyDescent="0.35">
      <c r="A5166" s="3" t="s">
        <v>4803</v>
      </c>
      <c r="B5166" s="9" t="s">
        <v>3284</v>
      </c>
    </row>
    <row r="5167" spans="1:2" ht="56.5" x14ac:dyDescent="0.35">
      <c r="A5167" s="3" t="s">
        <v>4804</v>
      </c>
      <c r="B5167" s="9" t="s">
        <v>3284</v>
      </c>
    </row>
    <row r="5168" spans="1:2" ht="28.5" x14ac:dyDescent="0.35">
      <c r="A5168" s="3" t="s">
        <v>4805</v>
      </c>
      <c r="B5168" s="9" t="s">
        <v>3284</v>
      </c>
    </row>
    <row r="5169" spans="1:2" ht="42.5" x14ac:dyDescent="0.35">
      <c r="A5169" s="3" t="s">
        <v>4806</v>
      </c>
      <c r="B5169" s="9" t="s">
        <v>3284</v>
      </c>
    </row>
    <row r="5170" spans="1:2" ht="42.5" x14ac:dyDescent="0.35">
      <c r="A5170" s="3" t="s">
        <v>4807</v>
      </c>
      <c r="B5170" s="9" t="s">
        <v>3284</v>
      </c>
    </row>
    <row r="5171" spans="1:2" ht="42.5" x14ac:dyDescent="0.35">
      <c r="A5171" s="3" t="s">
        <v>4808</v>
      </c>
      <c r="B5171" s="9" t="s">
        <v>3284</v>
      </c>
    </row>
    <row r="5172" spans="1:2" ht="56.5" x14ac:dyDescent="0.35">
      <c r="A5172" s="3" t="s">
        <v>4809</v>
      </c>
      <c r="B5172" s="9" t="s">
        <v>3284</v>
      </c>
    </row>
    <row r="5173" spans="1:2" ht="28.5" x14ac:dyDescent="0.35">
      <c r="A5173" s="3" t="s">
        <v>4810</v>
      </c>
      <c r="B5173" s="9" t="s">
        <v>3284</v>
      </c>
    </row>
    <row r="5174" spans="1:2" ht="42.5" x14ac:dyDescent="0.35">
      <c r="A5174" s="3" t="s">
        <v>4811</v>
      </c>
      <c r="B5174" s="9" t="s">
        <v>3284</v>
      </c>
    </row>
    <row r="5175" spans="1:2" ht="28.5" x14ac:dyDescent="0.35">
      <c r="A5175" s="3" t="s">
        <v>4812</v>
      </c>
      <c r="B5175" s="9" t="s">
        <v>3284</v>
      </c>
    </row>
    <row r="5176" spans="1:2" x14ac:dyDescent="0.35">
      <c r="A5176" s="3" t="s">
        <v>4813</v>
      </c>
      <c r="B5176" s="9" t="s">
        <v>3284</v>
      </c>
    </row>
    <row r="5177" spans="1:2" ht="42.5" x14ac:dyDescent="0.35">
      <c r="A5177" s="3" t="s">
        <v>4814</v>
      </c>
      <c r="B5177" s="9" t="s">
        <v>3284</v>
      </c>
    </row>
    <row r="5178" spans="1:2" x14ac:dyDescent="0.35">
      <c r="A5178" s="3" t="s">
        <v>4815</v>
      </c>
      <c r="B5178" s="9" t="s">
        <v>3284</v>
      </c>
    </row>
    <row r="5179" spans="1:2" ht="42.5" x14ac:dyDescent="0.35">
      <c r="A5179" s="3" t="s">
        <v>4816</v>
      </c>
      <c r="B5179" s="9" t="s">
        <v>3284</v>
      </c>
    </row>
    <row r="5180" spans="1:2" ht="56.5" x14ac:dyDescent="0.35">
      <c r="A5180" s="3" t="s">
        <v>4817</v>
      </c>
      <c r="B5180" s="9" t="s">
        <v>3284</v>
      </c>
    </row>
    <row r="5181" spans="1:2" ht="28.5" x14ac:dyDescent="0.35">
      <c r="A5181" s="3" t="s">
        <v>4818</v>
      </c>
      <c r="B5181" s="9" t="s">
        <v>3284</v>
      </c>
    </row>
    <row r="5182" spans="1:2" ht="28.5" x14ac:dyDescent="0.35">
      <c r="A5182" s="3" t="s">
        <v>4819</v>
      </c>
      <c r="B5182" s="9" t="s">
        <v>3284</v>
      </c>
    </row>
    <row r="5183" spans="1:2" ht="42.5" x14ac:dyDescent="0.35">
      <c r="A5183" s="3" t="s">
        <v>4820</v>
      </c>
      <c r="B5183" s="9" t="s">
        <v>3284</v>
      </c>
    </row>
    <row r="5184" spans="1:2" ht="56.5" x14ac:dyDescent="0.35">
      <c r="A5184" s="3" t="s">
        <v>4821</v>
      </c>
      <c r="B5184" s="9" t="s">
        <v>3284</v>
      </c>
    </row>
    <row r="5185" spans="1:2" ht="56.5" x14ac:dyDescent="0.35">
      <c r="A5185" s="17" t="s">
        <v>4822</v>
      </c>
      <c r="B5185" s="9" t="s">
        <v>3284</v>
      </c>
    </row>
    <row r="5186" spans="1:2" ht="56.5" x14ac:dyDescent="0.35">
      <c r="A5186" s="3" t="s">
        <v>4823</v>
      </c>
      <c r="B5186" s="9" t="s">
        <v>3284</v>
      </c>
    </row>
    <row r="5187" spans="1:2" ht="56.5" x14ac:dyDescent="0.35">
      <c r="A5187" s="3" t="s">
        <v>4824</v>
      </c>
      <c r="B5187" s="9" t="s">
        <v>3284</v>
      </c>
    </row>
    <row r="5188" spans="1:2" ht="84.5" x14ac:dyDescent="0.35">
      <c r="A5188" s="3" t="s">
        <v>4825</v>
      </c>
      <c r="B5188" s="9" t="s">
        <v>3284</v>
      </c>
    </row>
    <row r="5189" spans="1:2" ht="42.5" x14ac:dyDescent="0.35">
      <c r="A5189" s="3" t="s">
        <v>4826</v>
      </c>
      <c r="B5189" s="9" t="s">
        <v>3284</v>
      </c>
    </row>
    <row r="5190" spans="1:2" ht="84.5" x14ac:dyDescent="0.35">
      <c r="A5190" s="3" t="s">
        <v>4827</v>
      </c>
      <c r="B5190" s="9" t="s">
        <v>3284</v>
      </c>
    </row>
    <row r="5191" spans="1:2" ht="28.5" x14ac:dyDescent="0.35">
      <c r="A5191" s="3" t="s">
        <v>4828</v>
      </c>
      <c r="B5191" s="9" t="s">
        <v>3284</v>
      </c>
    </row>
    <row r="5192" spans="1:2" ht="70.5" x14ac:dyDescent="0.35">
      <c r="A5192" s="3" t="s">
        <v>4829</v>
      </c>
      <c r="B5192" s="9" t="s">
        <v>3284</v>
      </c>
    </row>
    <row r="5193" spans="1:2" ht="42.5" x14ac:dyDescent="0.35">
      <c r="A5193" s="3" t="s">
        <v>4830</v>
      </c>
      <c r="B5193" s="9" t="s">
        <v>3284</v>
      </c>
    </row>
    <row r="5194" spans="1:2" ht="70.5" x14ac:dyDescent="0.35">
      <c r="A5194" s="3" t="s">
        <v>4831</v>
      </c>
      <c r="B5194" s="9" t="s">
        <v>3284</v>
      </c>
    </row>
    <row r="5195" spans="1:2" ht="42.5" x14ac:dyDescent="0.35">
      <c r="A5195" s="3" t="s">
        <v>4832</v>
      </c>
      <c r="B5195" s="9" t="s">
        <v>3284</v>
      </c>
    </row>
    <row r="5196" spans="1:2" ht="42.5" x14ac:dyDescent="0.35">
      <c r="A5196" s="3" t="s">
        <v>4833</v>
      </c>
      <c r="B5196" s="9" t="s">
        <v>3284</v>
      </c>
    </row>
    <row r="5197" spans="1:2" ht="56.5" x14ac:dyDescent="0.35">
      <c r="A5197" s="3" t="s">
        <v>4834</v>
      </c>
      <c r="B5197" s="9" t="s">
        <v>3284</v>
      </c>
    </row>
    <row r="5198" spans="1:2" ht="28.5" x14ac:dyDescent="0.35">
      <c r="A5198" s="3" t="s">
        <v>4835</v>
      </c>
      <c r="B5198" s="9" t="s">
        <v>3284</v>
      </c>
    </row>
    <row r="5199" spans="1:2" x14ac:dyDescent="0.35">
      <c r="A5199" s="3" t="s">
        <v>4836</v>
      </c>
      <c r="B5199" s="9" t="s">
        <v>3284</v>
      </c>
    </row>
    <row r="5200" spans="1:2" ht="28.5" x14ac:dyDescent="0.35">
      <c r="A5200" s="3" t="s">
        <v>4837</v>
      </c>
      <c r="B5200" s="9" t="s">
        <v>3284</v>
      </c>
    </row>
    <row r="5201" spans="1:2" ht="28.5" x14ac:dyDescent="0.35">
      <c r="A5201" s="3" t="s">
        <v>4838</v>
      </c>
      <c r="B5201" s="9" t="s">
        <v>3284</v>
      </c>
    </row>
    <row r="5202" spans="1:2" ht="28.5" x14ac:dyDescent="0.35">
      <c r="A5202" s="3" t="s">
        <v>4839</v>
      </c>
      <c r="B5202" s="9" t="s">
        <v>3284</v>
      </c>
    </row>
    <row r="5203" spans="1:2" x14ac:dyDescent="0.35">
      <c r="A5203" s="3" t="s">
        <v>4840</v>
      </c>
      <c r="B5203" s="9" t="s">
        <v>3284</v>
      </c>
    </row>
    <row r="5204" spans="1:2" ht="42.5" x14ac:dyDescent="0.35">
      <c r="A5204" s="3" t="s">
        <v>4841</v>
      </c>
      <c r="B5204" s="9" t="s">
        <v>3284</v>
      </c>
    </row>
    <row r="5205" spans="1:2" ht="42.5" x14ac:dyDescent="0.35">
      <c r="A5205" s="3" t="s">
        <v>4842</v>
      </c>
      <c r="B5205" s="9" t="s">
        <v>3284</v>
      </c>
    </row>
    <row r="5206" spans="1:2" ht="28.5" x14ac:dyDescent="0.35">
      <c r="A5206" s="3" t="s">
        <v>4843</v>
      </c>
      <c r="B5206" s="9" t="s">
        <v>3284</v>
      </c>
    </row>
    <row r="5207" spans="1:2" ht="42.5" x14ac:dyDescent="0.35">
      <c r="A5207" s="3" t="s">
        <v>4844</v>
      </c>
      <c r="B5207" s="9" t="s">
        <v>3284</v>
      </c>
    </row>
    <row r="5208" spans="1:2" ht="28.5" x14ac:dyDescent="0.35">
      <c r="A5208" s="3" t="s">
        <v>4845</v>
      </c>
      <c r="B5208" s="9" t="s">
        <v>3284</v>
      </c>
    </row>
    <row r="5209" spans="1:2" ht="42.5" x14ac:dyDescent="0.35">
      <c r="A5209" s="3" t="s">
        <v>4846</v>
      </c>
      <c r="B5209" s="9" t="s">
        <v>3284</v>
      </c>
    </row>
    <row r="5210" spans="1:2" ht="28.5" x14ac:dyDescent="0.35">
      <c r="A5210" s="17" t="s">
        <v>4847</v>
      </c>
      <c r="B5210" s="9" t="s">
        <v>3284</v>
      </c>
    </row>
    <row r="5211" spans="1:2" ht="42.5" x14ac:dyDescent="0.35">
      <c r="A5211" s="3" t="s">
        <v>4848</v>
      </c>
      <c r="B5211" s="9" t="s">
        <v>3284</v>
      </c>
    </row>
    <row r="5212" spans="1:2" ht="42.5" x14ac:dyDescent="0.35">
      <c r="A5212" s="3" t="s">
        <v>4849</v>
      </c>
      <c r="B5212" s="9" t="s">
        <v>3284</v>
      </c>
    </row>
    <row r="5213" spans="1:2" ht="42.5" x14ac:dyDescent="0.35">
      <c r="A5213" s="3" t="s">
        <v>4850</v>
      </c>
      <c r="B5213" s="9" t="s">
        <v>3284</v>
      </c>
    </row>
    <row r="5214" spans="1:2" ht="28.5" x14ac:dyDescent="0.35">
      <c r="A5214" s="3" t="s">
        <v>4851</v>
      </c>
      <c r="B5214" s="9" t="s">
        <v>3284</v>
      </c>
    </row>
    <row r="5215" spans="1:2" ht="42.5" x14ac:dyDescent="0.35">
      <c r="A5215" s="3" t="s">
        <v>4852</v>
      </c>
      <c r="B5215" s="9" t="s">
        <v>3284</v>
      </c>
    </row>
    <row r="5216" spans="1:2" ht="28.5" x14ac:dyDescent="0.35">
      <c r="A5216" s="3" t="s">
        <v>4853</v>
      </c>
      <c r="B5216" s="9" t="s">
        <v>3284</v>
      </c>
    </row>
    <row r="5217" spans="1:2" ht="28.5" x14ac:dyDescent="0.35">
      <c r="A5217" s="3" t="s">
        <v>4854</v>
      </c>
      <c r="B5217" s="9" t="s">
        <v>3284</v>
      </c>
    </row>
    <row r="5218" spans="1:2" ht="56.5" x14ac:dyDescent="0.35">
      <c r="A5218" s="3" t="s">
        <v>4855</v>
      </c>
      <c r="B5218" s="9" t="s">
        <v>3284</v>
      </c>
    </row>
    <row r="5219" spans="1:2" ht="42.5" x14ac:dyDescent="0.35">
      <c r="A5219" s="3" t="s">
        <v>4856</v>
      </c>
      <c r="B5219" s="9" t="s">
        <v>3284</v>
      </c>
    </row>
    <row r="5220" spans="1:2" x14ac:dyDescent="0.35">
      <c r="A5220" s="3" t="s">
        <v>4857</v>
      </c>
      <c r="B5220" s="9" t="s">
        <v>3284</v>
      </c>
    </row>
    <row r="5221" spans="1:2" ht="42.5" x14ac:dyDescent="0.35">
      <c r="A5221" s="3" t="s">
        <v>4858</v>
      </c>
      <c r="B5221" s="9" t="s">
        <v>3284</v>
      </c>
    </row>
    <row r="5222" spans="1:2" x14ac:dyDescent="0.35">
      <c r="A5222" s="3" t="s">
        <v>4859</v>
      </c>
      <c r="B5222" s="9" t="s">
        <v>3284</v>
      </c>
    </row>
    <row r="5223" spans="1:2" ht="84.5" x14ac:dyDescent="0.35">
      <c r="A5223" s="3" t="s">
        <v>4860</v>
      </c>
      <c r="B5223" s="9" t="s">
        <v>3284</v>
      </c>
    </row>
    <row r="5224" spans="1:2" ht="42.5" x14ac:dyDescent="0.35">
      <c r="A5224" s="3" t="s">
        <v>4861</v>
      </c>
      <c r="B5224" s="9" t="s">
        <v>3284</v>
      </c>
    </row>
    <row r="5225" spans="1:2" ht="70.5" x14ac:dyDescent="0.35">
      <c r="A5225" s="3" t="s">
        <v>4862</v>
      </c>
      <c r="B5225" s="9" t="s">
        <v>3284</v>
      </c>
    </row>
    <row r="5226" spans="1:2" ht="56.5" x14ac:dyDescent="0.35">
      <c r="A5226" s="3" t="s">
        <v>4863</v>
      </c>
      <c r="B5226" s="9" t="s">
        <v>3284</v>
      </c>
    </row>
    <row r="5227" spans="1:2" ht="70.5" x14ac:dyDescent="0.35">
      <c r="A5227" s="3" t="s">
        <v>4864</v>
      </c>
      <c r="B5227" s="9" t="s">
        <v>3284</v>
      </c>
    </row>
    <row r="5228" spans="1:2" ht="70.5" x14ac:dyDescent="0.35">
      <c r="A5228" s="3" t="s">
        <v>4865</v>
      </c>
      <c r="B5228" s="9" t="s">
        <v>3284</v>
      </c>
    </row>
    <row r="5229" spans="1:2" ht="70.5" x14ac:dyDescent="0.35">
      <c r="A5229" s="3" t="s">
        <v>4866</v>
      </c>
      <c r="B5229" s="9" t="s">
        <v>3284</v>
      </c>
    </row>
    <row r="5230" spans="1:2" ht="70.5" x14ac:dyDescent="0.35">
      <c r="A5230" s="5" t="s">
        <v>4867</v>
      </c>
      <c r="B5230" s="9" t="s">
        <v>3284</v>
      </c>
    </row>
    <row r="5231" spans="1:2" ht="84.5" x14ac:dyDescent="0.35">
      <c r="A5231" s="3" t="s">
        <v>4868</v>
      </c>
      <c r="B5231" s="9" t="s">
        <v>3284</v>
      </c>
    </row>
    <row r="5232" spans="1:2" ht="84.5" x14ac:dyDescent="0.35">
      <c r="A5232" s="3" t="s">
        <v>4869</v>
      </c>
      <c r="B5232" s="9" t="s">
        <v>3284</v>
      </c>
    </row>
    <row r="5233" spans="1:2" ht="56.5" x14ac:dyDescent="0.35">
      <c r="A5233" s="3" t="s">
        <v>4870</v>
      </c>
      <c r="B5233" s="9" t="s">
        <v>3284</v>
      </c>
    </row>
    <row r="5234" spans="1:2" ht="56.5" x14ac:dyDescent="0.35">
      <c r="A5234" s="3" t="s">
        <v>4871</v>
      </c>
      <c r="B5234" s="9" t="s">
        <v>3284</v>
      </c>
    </row>
    <row r="5235" spans="1:2" ht="84.5" x14ac:dyDescent="0.35">
      <c r="A5235" s="3" t="s">
        <v>4872</v>
      </c>
      <c r="B5235" s="9" t="s">
        <v>3284</v>
      </c>
    </row>
    <row r="5236" spans="1:2" ht="84.5" x14ac:dyDescent="0.35">
      <c r="A5236" s="3" t="s">
        <v>4873</v>
      </c>
      <c r="B5236" s="9" t="s">
        <v>3284</v>
      </c>
    </row>
    <row r="5237" spans="1:2" ht="42.5" x14ac:dyDescent="0.35">
      <c r="A5237" s="3" t="s">
        <v>4874</v>
      </c>
      <c r="B5237" s="9" t="s">
        <v>3284</v>
      </c>
    </row>
    <row r="5238" spans="1:2" ht="84.5" x14ac:dyDescent="0.35">
      <c r="A5238" s="3" t="s">
        <v>4875</v>
      </c>
      <c r="B5238" s="9" t="s">
        <v>3284</v>
      </c>
    </row>
    <row r="5239" spans="1:2" ht="84.5" x14ac:dyDescent="0.35">
      <c r="A5239" s="3" t="s">
        <v>4876</v>
      </c>
      <c r="B5239" s="9" t="s">
        <v>3284</v>
      </c>
    </row>
    <row r="5240" spans="1:2" ht="98.5" x14ac:dyDescent="0.35">
      <c r="A5240" s="3" t="s">
        <v>4877</v>
      </c>
      <c r="B5240" s="9" t="s">
        <v>3284</v>
      </c>
    </row>
    <row r="5241" spans="1:2" ht="84.5" x14ac:dyDescent="0.35">
      <c r="A5241" s="3" t="s">
        <v>4878</v>
      </c>
      <c r="B5241" s="9" t="s">
        <v>3284</v>
      </c>
    </row>
    <row r="5242" spans="1:2" ht="98.5" x14ac:dyDescent="0.35">
      <c r="A5242" s="3" t="s">
        <v>4879</v>
      </c>
      <c r="B5242" s="9" t="s">
        <v>3284</v>
      </c>
    </row>
    <row r="5243" spans="1:2" ht="84.5" x14ac:dyDescent="0.35">
      <c r="A5243" s="3" t="s">
        <v>4880</v>
      </c>
      <c r="B5243" s="9" t="s">
        <v>3284</v>
      </c>
    </row>
    <row r="5244" spans="1:2" ht="70.5" x14ac:dyDescent="0.35">
      <c r="A5244" s="3" t="s">
        <v>4881</v>
      </c>
      <c r="B5244" s="9" t="s">
        <v>3284</v>
      </c>
    </row>
    <row r="5245" spans="1:2" ht="70.5" x14ac:dyDescent="0.35">
      <c r="A5245" s="3" t="s">
        <v>4882</v>
      </c>
      <c r="B5245" s="9" t="s">
        <v>3284</v>
      </c>
    </row>
    <row r="5246" spans="1:2" ht="56.5" x14ac:dyDescent="0.35">
      <c r="A5246" s="3" t="s">
        <v>4883</v>
      </c>
      <c r="B5246" s="9" t="s">
        <v>3284</v>
      </c>
    </row>
    <row r="5247" spans="1:2" ht="70.5" x14ac:dyDescent="0.35">
      <c r="A5247" s="3" t="s">
        <v>4884</v>
      </c>
      <c r="B5247" s="9" t="s">
        <v>3284</v>
      </c>
    </row>
    <row r="5248" spans="1:2" ht="70.5" x14ac:dyDescent="0.35">
      <c r="A5248" s="3" t="s">
        <v>4885</v>
      </c>
      <c r="B5248" s="9" t="s">
        <v>3284</v>
      </c>
    </row>
    <row r="5249" spans="1:2" ht="70.5" x14ac:dyDescent="0.35">
      <c r="A5249" s="3" t="s">
        <v>4886</v>
      </c>
      <c r="B5249" s="9" t="s">
        <v>3284</v>
      </c>
    </row>
    <row r="5250" spans="1:2" ht="56.5" x14ac:dyDescent="0.35">
      <c r="A5250" s="3" t="s">
        <v>4887</v>
      </c>
      <c r="B5250" s="9" t="s">
        <v>3284</v>
      </c>
    </row>
    <row r="5251" spans="1:2" ht="70.5" x14ac:dyDescent="0.35">
      <c r="A5251" s="3" t="s">
        <v>4888</v>
      </c>
      <c r="B5251" s="9" t="s">
        <v>3284</v>
      </c>
    </row>
    <row r="5252" spans="1:2" ht="56.5" x14ac:dyDescent="0.35">
      <c r="A5252" s="3" t="s">
        <v>4889</v>
      </c>
      <c r="B5252" s="9" t="s">
        <v>3284</v>
      </c>
    </row>
    <row r="5253" spans="1:2" ht="56.5" x14ac:dyDescent="0.35">
      <c r="A5253" s="3" t="s">
        <v>4890</v>
      </c>
      <c r="B5253" s="9" t="s">
        <v>3284</v>
      </c>
    </row>
    <row r="5254" spans="1:2" ht="70.5" x14ac:dyDescent="0.35">
      <c r="A5254" s="3" t="s">
        <v>4891</v>
      </c>
      <c r="B5254" s="9" t="s">
        <v>3284</v>
      </c>
    </row>
    <row r="5255" spans="1:2" ht="56.5" x14ac:dyDescent="0.35">
      <c r="A5255" s="3" t="s">
        <v>4892</v>
      </c>
      <c r="B5255" s="9" t="s">
        <v>3284</v>
      </c>
    </row>
    <row r="5256" spans="1:2" ht="42.5" x14ac:dyDescent="0.35">
      <c r="A5256" s="3" t="s">
        <v>4893</v>
      </c>
      <c r="B5256" s="9" t="s">
        <v>3284</v>
      </c>
    </row>
    <row r="5257" spans="1:2" ht="56.5" x14ac:dyDescent="0.35">
      <c r="A5257" s="3" t="s">
        <v>4894</v>
      </c>
      <c r="B5257" s="9" t="s">
        <v>3284</v>
      </c>
    </row>
    <row r="5258" spans="1:2" ht="56.5" x14ac:dyDescent="0.35">
      <c r="A5258" s="3" t="s">
        <v>4895</v>
      </c>
      <c r="B5258" s="9" t="s">
        <v>3284</v>
      </c>
    </row>
    <row r="5259" spans="1:2" ht="56.5" x14ac:dyDescent="0.35">
      <c r="A5259" s="3" t="s">
        <v>4896</v>
      </c>
      <c r="B5259" s="9" t="s">
        <v>3284</v>
      </c>
    </row>
    <row r="5260" spans="1:2" ht="98.5" x14ac:dyDescent="0.35">
      <c r="A5260" s="3" t="s">
        <v>4897</v>
      </c>
      <c r="B5260" s="9" t="s">
        <v>3284</v>
      </c>
    </row>
    <row r="5261" spans="1:2" ht="56.5" x14ac:dyDescent="0.35">
      <c r="A5261" s="3" t="s">
        <v>4898</v>
      </c>
      <c r="B5261" s="9" t="s">
        <v>3284</v>
      </c>
    </row>
    <row r="5262" spans="1:2" ht="42.5" x14ac:dyDescent="0.35">
      <c r="A5262" s="3" t="s">
        <v>4899</v>
      </c>
      <c r="B5262" s="9" t="s">
        <v>3284</v>
      </c>
    </row>
    <row r="5263" spans="1:2" ht="42.5" x14ac:dyDescent="0.35">
      <c r="A5263" s="3" t="s">
        <v>4900</v>
      </c>
      <c r="B5263" s="9" t="s">
        <v>3284</v>
      </c>
    </row>
    <row r="5264" spans="1:2" ht="42.5" x14ac:dyDescent="0.35">
      <c r="A5264" s="3" t="s">
        <v>4901</v>
      </c>
      <c r="B5264" s="9" t="s">
        <v>3284</v>
      </c>
    </row>
    <row r="5265" spans="1:2" ht="28.5" x14ac:dyDescent="0.35">
      <c r="A5265" s="3" t="s">
        <v>4902</v>
      </c>
      <c r="B5265" s="9" t="s">
        <v>3284</v>
      </c>
    </row>
    <row r="5266" spans="1:2" ht="42.5" x14ac:dyDescent="0.35">
      <c r="A5266" s="3" t="s">
        <v>4903</v>
      </c>
      <c r="B5266" s="9" t="s">
        <v>3284</v>
      </c>
    </row>
    <row r="5267" spans="1:2" ht="98.5" x14ac:dyDescent="0.35">
      <c r="A5267" s="3" t="s">
        <v>4904</v>
      </c>
      <c r="B5267" s="9" t="s">
        <v>3284</v>
      </c>
    </row>
    <row r="5268" spans="1:2" ht="70.5" x14ac:dyDescent="0.35">
      <c r="A5268" s="3" t="s">
        <v>4905</v>
      </c>
      <c r="B5268" s="9" t="s">
        <v>3284</v>
      </c>
    </row>
    <row r="5269" spans="1:2" ht="126.5" x14ac:dyDescent="0.35">
      <c r="A5269" s="3" t="s">
        <v>4906</v>
      </c>
      <c r="B5269" s="9" t="s">
        <v>3284</v>
      </c>
    </row>
    <row r="5270" spans="1:2" ht="98.5" x14ac:dyDescent="0.35">
      <c r="A5270" s="3" t="s">
        <v>4907</v>
      </c>
      <c r="B5270" s="9" t="s">
        <v>3284</v>
      </c>
    </row>
    <row r="5271" spans="1:2" ht="84.5" x14ac:dyDescent="0.35">
      <c r="A5271" s="3" t="s">
        <v>4908</v>
      </c>
      <c r="B5271" s="9" t="s">
        <v>3284</v>
      </c>
    </row>
    <row r="5272" spans="1:2" ht="98.5" x14ac:dyDescent="0.35">
      <c r="A5272" s="3" t="s">
        <v>4909</v>
      </c>
      <c r="B5272" s="9" t="s">
        <v>3284</v>
      </c>
    </row>
    <row r="5273" spans="1:2" ht="70.5" x14ac:dyDescent="0.35">
      <c r="A5273" s="3" t="s">
        <v>4910</v>
      </c>
      <c r="B5273" s="9" t="s">
        <v>3284</v>
      </c>
    </row>
    <row r="5274" spans="1:2" ht="140.5" x14ac:dyDescent="0.35">
      <c r="A5274" s="3" t="s">
        <v>4911</v>
      </c>
      <c r="B5274" s="9" t="s">
        <v>3284</v>
      </c>
    </row>
    <row r="5275" spans="1:2" ht="84.5" x14ac:dyDescent="0.35">
      <c r="A5275" s="3" t="s">
        <v>4912</v>
      </c>
      <c r="B5275" s="9" t="s">
        <v>3284</v>
      </c>
    </row>
    <row r="5276" spans="1:2" ht="70.5" x14ac:dyDescent="0.35">
      <c r="A5276" s="3" t="s">
        <v>4913</v>
      </c>
      <c r="B5276" s="9" t="s">
        <v>3284</v>
      </c>
    </row>
    <row r="5277" spans="1:2" ht="98.5" x14ac:dyDescent="0.35">
      <c r="A5277" s="3" t="s">
        <v>4914</v>
      </c>
      <c r="B5277" s="9" t="s">
        <v>3284</v>
      </c>
    </row>
    <row r="5278" spans="1:2" ht="56.5" x14ac:dyDescent="0.35">
      <c r="A5278" s="3" t="s">
        <v>4915</v>
      </c>
      <c r="B5278" s="9" t="s">
        <v>3284</v>
      </c>
    </row>
    <row r="5279" spans="1:2" ht="70.5" x14ac:dyDescent="0.35">
      <c r="A5279" s="3" t="s">
        <v>4916</v>
      </c>
      <c r="B5279" s="9" t="s">
        <v>3284</v>
      </c>
    </row>
    <row r="5280" spans="1:2" ht="42.5" x14ac:dyDescent="0.35">
      <c r="A5280" s="3" t="s">
        <v>4917</v>
      </c>
      <c r="B5280" s="9" t="s">
        <v>3284</v>
      </c>
    </row>
    <row r="5281" spans="1:2" ht="98.5" x14ac:dyDescent="0.35">
      <c r="A5281" s="3" t="s">
        <v>4918</v>
      </c>
      <c r="B5281" s="9" t="s">
        <v>3284</v>
      </c>
    </row>
    <row r="5282" spans="1:2" ht="28.5" x14ac:dyDescent="0.35">
      <c r="A5282" s="3" t="s">
        <v>4919</v>
      </c>
      <c r="B5282" s="9" t="s">
        <v>3284</v>
      </c>
    </row>
    <row r="5283" spans="1:2" ht="56.5" x14ac:dyDescent="0.35">
      <c r="A5283" s="3" t="s">
        <v>4920</v>
      </c>
      <c r="B5283" s="9" t="s">
        <v>3284</v>
      </c>
    </row>
    <row r="5284" spans="1:2" ht="42.5" x14ac:dyDescent="0.35">
      <c r="A5284" s="3" t="s">
        <v>4921</v>
      </c>
      <c r="B5284" s="9" t="s">
        <v>3284</v>
      </c>
    </row>
    <row r="5285" spans="1:2" ht="56.5" x14ac:dyDescent="0.35">
      <c r="A5285" s="3" t="s">
        <v>4922</v>
      </c>
      <c r="B5285" s="9" t="s">
        <v>3284</v>
      </c>
    </row>
    <row r="5286" spans="1:2" ht="42.5" x14ac:dyDescent="0.35">
      <c r="A5286" s="3" t="s">
        <v>4923</v>
      </c>
      <c r="B5286" s="9" t="s">
        <v>3284</v>
      </c>
    </row>
    <row r="5287" spans="1:2" ht="42.5" x14ac:dyDescent="0.35">
      <c r="A5287" s="3" t="s">
        <v>4924</v>
      </c>
      <c r="B5287" s="9" t="s">
        <v>3284</v>
      </c>
    </row>
    <row r="5288" spans="1:2" ht="126.5" x14ac:dyDescent="0.35">
      <c r="A5288" s="3" t="s">
        <v>4925</v>
      </c>
      <c r="B5288" s="9" t="s">
        <v>3284</v>
      </c>
    </row>
    <row r="5289" spans="1:2" ht="28.5" x14ac:dyDescent="0.35">
      <c r="A5289" s="3" t="s">
        <v>4926</v>
      </c>
      <c r="B5289" s="9" t="s">
        <v>3284</v>
      </c>
    </row>
    <row r="5290" spans="1:2" ht="84.5" x14ac:dyDescent="0.35">
      <c r="A5290" s="3" t="s">
        <v>4927</v>
      </c>
      <c r="B5290" s="9" t="s">
        <v>3284</v>
      </c>
    </row>
    <row r="5291" spans="1:2" ht="56.5" x14ac:dyDescent="0.35">
      <c r="A5291" s="3" t="s">
        <v>4928</v>
      </c>
      <c r="B5291" s="9" t="s">
        <v>3284</v>
      </c>
    </row>
    <row r="5292" spans="1:2" ht="56.5" x14ac:dyDescent="0.35">
      <c r="A5292" s="3" t="s">
        <v>4929</v>
      </c>
      <c r="B5292" s="9" t="s">
        <v>3284</v>
      </c>
    </row>
    <row r="5293" spans="1:2" ht="70.5" x14ac:dyDescent="0.35">
      <c r="A5293" s="3" t="s">
        <v>4930</v>
      </c>
      <c r="B5293" s="9" t="s">
        <v>3284</v>
      </c>
    </row>
    <row r="5294" spans="1:2" ht="56.5" x14ac:dyDescent="0.35">
      <c r="A5294" s="3" t="s">
        <v>4931</v>
      </c>
      <c r="B5294" s="9" t="s">
        <v>3284</v>
      </c>
    </row>
    <row r="5295" spans="1:2" ht="56.5" x14ac:dyDescent="0.35">
      <c r="A5295" s="3" t="s">
        <v>4932</v>
      </c>
      <c r="B5295" s="9" t="s">
        <v>3284</v>
      </c>
    </row>
    <row r="5296" spans="1:2" ht="70.5" x14ac:dyDescent="0.35">
      <c r="A5296" s="3" t="s">
        <v>4933</v>
      </c>
      <c r="B5296" s="9" t="s">
        <v>3284</v>
      </c>
    </row>
    <row r="5297" spans="1:2" ht="56.5" x14ac:dyDescent="0.35">
      <c r="A5297" s="3" t="s">
        <v>4934</v>
      </c>
      <c r="B5297" s="9" t="s">
        <v>3284</v>
      </c>
    </row>
    <row r="5298" spans="1:2" ht="42.5" x14ac:dyDescent="0.35">
      <c r="A5298" s="3" t="s">
        <v>4935</v>
      </c>
      <c r="B5298" s="9" t="s">
        <v>3284</v>
      </c>
    </row>
    <row r="5299" spans="1:2" ht="56.5" x14ac:dyDescent="0.35">
      <c r="A5299" s="3" t="s">
        <v>4936</v>
      </c>
      <c r="B5299" s="9" t="s">
        <v>3284</v>
      </c>
    </row>
    <row r="5300" spans="1:2" ht="56.5" x14ac:dyDescent="0.35">
      <c r="A5300" s="3" t="s">
        <v>4937</v>
      </c>
      <c r="B5300" s="9" t="s">
        <v>3284</v>
      </c>
    </row>
    <row r="5301" spans="1:2" ht="56.5" x14ac:dyDescent="0.35">
      <c r="A5301" s="3" t="s">
        <v>4938</v>
      </c>
      <c r="B5301" s="9" t="s">
        <v>3284</v>
      </c>
    </row>
    <row r="5302" spans="1:2" ht="28.5" x14ac:dyDescent="0.35">
      <c r="A5302" s="3" t="s">
        <v>4939</v>
      </c>
      <c r="B5302" s="9" t="s">
        <v>3284</v>
      </c>
    </row>
    <row r="5303" spans="1:2" ht="42.5" x14ac:dyDescent="0.35">
      <c r="A5303" s="3" t="s">
        <v>4940</v>
      </c>
      <c r="B5303" s="9" t="s">
        <v>3284</v>
      </c>
    </row>
    <row r="5304" spans="1:2" ht="70.5" x14ac:dyDescent="0.35">
      <c r="A5304" s="3" t="s">
        <v>4941</v>
      </c>
      <c r="B5304" s="9" t="s">
        <v>3284</v>
      </c>
    </row>
    <row r="5305" spans="1:2" ht="84.5" x14ac:dyDescent="0.35">
      <c r="A5305" s="3" t="s">
        <v>4942</v>
      </c>
      <c r="B5305" s="9" t="s">
        <v>3284</v>
      </c>
    </row>
    <row r="5306" spans="1:2" ht="56.5" x14ac:dyDescent="0.35">
      <c r="A5306" s="3" t="s">
        <v>4943</v>
      </c>
      <c r="B5306" s="9" t="s">
        <v>3284</v>
      </c>
    </row>
    <row r="5307" spans="1:2" ht="42.5" x14ac:dyDescent="0.35">
      <c r="A5307" s="3" t="s">
        <v>4944</v>
      </c>
      <c r="B5307" s="9" t="s">
        <v>3284</v>
      </c>
    </row>
    <row r="5308" spans="1:2" ht="98.5" x14ac:dyDescent="0.35">
      <c r="A5308" s="3" t="s">
        <v>4945</v>
      </c>
      <c r="B5308" s="9" t="s">
        <v>3284</v>
      </c>
    </row>
    <row r="5309" spans="1:2" ht="70.5" x14ac:dyDescent="0.35">
      <c r="A5309" s="3" t="s">
        <v>4946</v>
      </c>
      <c r="B5309" s="9" t="s">
        <v>3284</v>
      </c>
    </row>
    <row r="5310" spans="1:2" ht="42.5" x14ac:dyDescent="0.35">
      <c r="A5310" s="3" t="s">
        <v>4947</v>
      </c>
      <c r="B5310" s="9" t="s">
        <v>3284</v>
      </c>
    </row>
    <row r="5311" spans="1:2" ht="84.5" x14ac:dyDescent="0.35">
      <c r="A5311" s="3" t="s">
        <v>4948</v>
      </c>
      <c r="B5311" s="9" t="s">
        <v>3284</v>
      </c>
    </row>
    <row r="5312" spans="1:2" ht="56.5" x14ac:dyDescent="0.35">
      <c r="A5312" s="3" t="s">
        <v>4949</v>
      </c>
      <c r="B5312" s="9" t="s">
        <v>3284</v>
      </c>
    </row>
    <row r="5313" spans="1:2" ht="70.5" x14ac:dyDescent="0.35">
      <c r="A5313" s="3" t="s">
        <v>4950</v>
      </c>
      <c r="B5313" s="9" t="s">
        <v>3284</v>
      </c>
    </row>
    <row r="5314" spans="1:2" ht="42.5" x14ac:dyDescent="0.35">
      <c r="A5314" s="3" t="s">
        <v>4951</v>
      </c>
      <c r="B5314" s="9" t="s">
        <v>3284</v>
      </c>
    </row>
    <row r="5315" spans="1:2" ht="42.5" x14ac:dyDescent="0.35">
      <c r="A5315" s="3" t="s">
        <v>4952</v>
      </c>
      <c r="B5315" s="9" t="s">
        <v>3284</v>
      </c>
    </row>
    <row r="5316" spans="1:2" ht="42.5" x14ac:dyDescent="0.35">
      <c r="A5316" s="3" t="s">
        <v>4953</v>
      </c>
      <c r="B5316" s="9" t="s">
        <v>3284</v>
      </c>
    </row>
    <row r="5317" spans="1:2" ht="42.5" x14ac:dyDescent="0.35">
      <c r="A5317" s="3" t="s">
        <v>4954</v>
      </c>
      <c r="B5317" s="9" t="s">
        <v>3284</v>
      </c>
    </row>
    <row r="5318" spans="1:2" ht="56.5" x14ac:dyDescent="0.35">
      <c r="A5318" s="3" t="s">
        <v>4955</v>
      </c>
      <c r="B5318" s="9" t="s">
        <v>3284</v>
      </c>
    </row>
    <row r="5319" spans="1:2" ht="56.5" x14ac:dyDescent="0.35">
      <c r="A5319" s="3" t="s">
        <v>4956</v>
      </c>
      <c r="B5319" s="9" t="s">
        <v>3284</v>
      </c>
    </row>
    <row r="5320" spans="1:2" ht="42.5" x14ac:dyDescent="0.35">
      <c r="A5320" s="3" t="s">
        <v>4957</v>
      </c>
      <c r="B5320" s="9" t="s">
        <v>3284</v>
      </c>
    </row>
    <row r="5321" spans="1:2" ht="42.5" x14ac:dyDescent="0.35">
      <c r="A5321" s="3" t="s">
        <v>4958</v>
      </c>
      <c r="B5321" s="9" t="s">
        <v>3284</v>
      </c>
    </row>
    <row r="5322" spans="1:2" ht="56.5" x14ac:dyDescent="0.35">
      <c r="A5322" s="3" t="s">
        <v>4959</v>
      </c>
      <c r="B5322" s="9" t="s">
        <v>3284</v>
      </c>
    </row>
    <row r="5323" spans="1:2" ht="28.5" x14ac:dyDescent="0.35">
      <c r="A5323" s="3" t="s">
        <v>4960</v>
      </c>
      <c r="B5323" s="9" t="s">
        <v>3284</v>
      </c>
    </row>
    <row r="5324" spans="1:2" ht="28.5" x14ac:dyDescent="0.35">
      <c r="A5324" s="3" t="s">
        <v>4961</v>
      </c>
      <c r="B5324" s="9" t="s">
        <v>3284</v>
      </c>
    </row>
    <row r="5325" spans="1:2" ht="42.5" x14ac:dyDescent="0.35">
      <c r="A5325" s="3" t="s">
        <v>4962</v>
      </c>
      <c r="B5325" s="9" t="s">
        <v>3284</v>
      </c>
    </row>
    <row r="5326" spans="1:2" ht="56.5" x14ac:dyDescent="0.35">
      <c r="A5326" s="3" t="s">
        <v>4963</v>
      </c>
      <c r="B5326" s="9" t="s">
        <v>3284</v>
      </c>
    </row>
    <row r="5327" spans="1:2" ht="56.5" x14ac:dyDescent="0.35">
      <c r="A5327" s="3" t="s">
        <v>4964</v>
      </c>
      <c r="B5327" s="9" t="s">
        <v>3284</v>
      </c>
    </row>
    <row r="5328" spans="1:2" ht="56.5" x14ac:dyDescent="0.35">
      <c r="A5328" s="3" t="s">
        <v>4965</v>
      </c>
      <c r="B5328" s="9" t="s">
        <v>3284</v>
      </c>
    </row>
    <row r="5329" spans="1:2" ht="28.5" x14ac:dyDescent="0.35">
      <c r="A5329" s="3" t="s">
        <v>4966</v>
      </c>
      <c r="B5329" s="9" t="s">
        <v>3284</v>
      </c>
    </row>
    <row r="5330" spans="1:2" ht="42.5" x14ac:dyDescent="0.35">
      <c r="A5330" s="3" t="s">
        <v>4967</v>
      </c>
      <c r="B5330" s="9" t="s">
        <v>3284</v>
      </c>
    </row>
    <row r="5331" spans="1:2" ht="56.5" x14ac:dyDescent="0.35">
      <c r="A5331" s="3" t="s">
        <v>4968</v>
      </c>
      <c r="B5331" s="9" t="s">
        <v>3284</v>
      </c>
    </row>
    <row r="5332" spans="1:2" ht="56.5" x14ac:dyDescent="0.35">
      <c r="A5332" s="3" t="s">
        <v>4969</v>
      </c>
      <c r="B5332" s="9" t="s">
        <v>3284</v>
      </c>
    </row>
    <row r="5333" spans="1:2" ht="28.5" x14ac:dyDescent="0.35">
      <c r="A5333" s="3" t="s">
        <v>4970</v>
      </c>
      <c r="B5333" s="9" t="s">
        <v>3284</v>
      </c>
    </row>
    <row r="5334" spans="1:2" ht="56.5" x14ac:dyDescent="0.35">
      <c r="A5334" s="3" t="s">
        <v>4971</v>
      </c>
      <c r="B5334" s="9" t="s">
        <v>3284</v>
      </c>
    </row>
    <row r="5335" spans="1:2" ht="70.5" x14ac:dyDescent="0.35">
      <c r="A5335" s="3" t="s">
        <v>4972</v>
      </c>
      <c r="B5335" s="9" t="s">
        <v>3284</v>
      </c>
    </row>
    <row r="5336" spans="1:2" ht="56.5" x14ac:dyDescent="0.35">
      <c r="A5336" s="3" t="s">
        <v>4973</v>
      </c>
      <c r="B5336" s="9" t="s">
        <v>3284</v>
      </c>
    </row>
    <row r="5337" spans="1:2" ht="56.5" x14ac:dyDescent="0.35">
      <c r="A5337" s="3" t="s">
        <v>4974</v>
      </c>
      <c r="B5337" s="9" t="s">
        <v>3284</v>
      </c>
    </row>
    <row r="5338" spans="1:2" ht="56.5" x14ac:dyDescent="0.35">
      <c r="A5338" s="3" t="s">
        <v>4975</v>
      </c>
      <c r="B5338" s="9" t="s">
        <v>3284</v>
      </c>
    </row>
    <row r="5339" spans="1:2" ht="42.5" x14ac:dyDescent="0.35">
      <c r="A5339" s="3" t="s">
        <v>4976</v>
      </c>
      <c r="B5339" s="9" t="s">
        <v>3284</v>
      </c>
    </row>
    <row r="5340" spans="1:2" ht="42.5" x14ac:dyDescent="0.35">
      <c r="A5340" s="3" t="s">
        <v>4977</v>
      </c>
      <c r="B5340" s="9" t="s">
        <v>3284</v>
      </c>
    </row>
    <row r="5341" spans="1:2" ht="56.5" x14ac:dyDescent="0.35">
      <c r="A5341" s="3" t="s">
        <v>4978</v>
      </c>
      <c r="B5341" s="9" t="s">
        <v>3284</v>
      </c>
    </row>
    <row r="5342" spans="1:2" ht="56.5" x14ac:dyDescent="0.35">
      <c r="A5342" s="3" t="s">
        <v>4979</v>
      </c>
      <c r="B5342" s="9" t="s">
        <v>3284</v>
      </c>
    </row>
    <row r="5343" spans="1:2" ht="70.5" x14ac:dyDescent="0.35">
      <c r="A5343" s="3" t="s">
        <v>4980</v>
      </c>
      <c r="B5343" s="9" t="s">
        <v>3284</v>
      </c>
    </row>
    <row r="5344" spans="1:2" ht="56.5" x14ac:dyDescent="0.35">
      <c r="A5344" s="3" t="s">
        <v>4981</v>
      </c>
      <c r="B5344" s="9" t="s">
        <v>3284</v>
      </c>
    </row>
    <row r="5345" spans="1:2" ht="70.5" x14ac:dyDescent="0.35">
      <c r="A5345" s="3" t="s">
        <v>4982</v>
      </c>
      <c r="B5345" s="9" t="s">
        <v>3284</v>
      </c>
    </row>
    <row r="5346" spans="1:2" ht="70.5" x14ac:dyDescent="0.35">
      <c r="A5346" s="3" t="s">
        <v>4983</v>
      </c>
      <c r="B5346" s="9" t="s">
        <v>3284</v>
      </c>
    </row>
    <row r="5347" spans="1:2" ht="56.5" x14ac:dyDescent="0.35">
      <c r="A5347" s="3" t="s">
        <v>4984</v>
      </c>
      <c r="B5347" s="9" t="s">
        <v>3284</v>
      </c>
    </row>
    <row r="5348" spans="1:2" ht="56.5" x14ac:dyDescent="0.35">
      <c r="A5348" s="3" t="s">
        <v>4985</v>
      </c>
      <c r="B5348" s="9" t="s">
        <v>3284</v>
      </c>
    </row>
    <row r="5349" spans="1:2" ht="70.5" x14ac:dyDescent="0.35">
      <c r="A5349" s="3" t="s">
        <v>4986</v>
      </c>
      <c r="B5349" s="9" t="s">
        <v>3284</v>
      </c>
    </row>
    <row r="5350" spans="1:2" ht="56.5" x14ac:dyDescent="0.35">
      <c r="A5350" s="3" t="s">
        <v>4987</v>
      </c>
      <c r="B5350" s="9" t="s">
        <v>3284</v>
      </c>
    </row>
    <row r="5351" spans="1:2" ht="28.5" x14ac:dyDescent="0.35">
      <c r="A5351" s="3" t="s">
        <v>4988</v>
      </c>
      <c r="B5351" s="9" t="s">
        <v>3284</v>
      </c>
    </row>
    <row r="5352" spans="1:2" ht="70.5" x14ac:dyDescent="0.35">
      <c r="A5352" s="3" t="s">
        <v>4989</v>
      </c>
      <c r="B5352" s="9" t="s">
        <v>3284</v>
      </c>
    </row>
    <row r="5353" spans="1:2" ht="56.5" x14ac:dyDescent="0.35">
      <c r="A5353" s="3" t="s">
        <v>4990</v>
      </c>
      <c r="B5353" s="9" t="s">
        <v>3284</v>
      </c>
    </row>
    <row r="5354" spans="1:2" ht="56.5" x14ac:dyDescent="0.35">
      <c r="A5354" s="3" t="s">
        <v>4991</v>
      </c>
      <c r="B5354" s="9" t="s">
        <v>3284</v>
      </c>
    </row>
    <row r="5355" spans="1:2" ht="56.5" x14ac:dyDescent="0.35">
      <c r="A5355" s="3" t="s">
        <v>4992</v>
      </c>
      <c r="B5355" s="9" t="s">
        <v>3284</v>
      </c>
    </row>
    <row r="5356" spans="1:2" ht="56.5" x14ac:dyDescent="0.35">
      <c r="A5356" s="3" t="s">
        <v>4993</v>
      </c>
      <c r="B5356" s="9" t="s">
        <v>3284</v>
      </c>
    </row>
    <row r="5357" spans="1:2" ht="42.5" x14ac:dyDescent="0.35">
      <c r="A5357" s="5" t="s">
        <v>4994</v>
      </c>
      <c r="B5357" s="9" t="s">
        <v>3284</v>
      </c>
    </row>
    <row r="5358" spans="1:2" ht="56.5" x14ac:dyDescent="0.35">
      <c r="A5358" s="3" t="s">
        <v>4995</v>
      </c>
      <c r="B5358" s="9" t="s">
        <v>3284</v>
      </c>
    </row>
    <row r="5359" spans="1:2" ht="42.5" x14ac:dyDescent="0.35">
      <c r="A5359" s="3" t="s">
        <v>4996</v>
      </c>
      <c r="B5359" s="9" t="s">
        <v>3284</v>
      </c>
    </row>
    <row r="5360" spans="1:2" ht="42.5" x14ac:dyDescent="0.35">
      <c r="A5360" s="3" t="s">
        <v>4997</v>
      </c>
      <c r="B5360" s="9" t="s">
        <v>3284</v>
      </c>
    </row>
    <row r="5361" spans="1:2" ht="42.5" x14ac:dyDescent="0.35">
      <c r="A5361" s="3" t="s">
        <v>4998</v>
      </c>
      <c r="B5361" s="9" t="s">
        <v>3284</v>
      </c>
    </row>
    <row r="5362" spans="1:2" ht="42.5" x14ac:dyDescent="0.35">
      <c r="A5362" s="3" t="s">
        <v>4999</v>
      </c>
      <c r="B5362" s="9" t="s">
        <v>3284</v>
      </c>
    </row>
    <row r="5363" spans="1:2" ht="42.5" x14ac:dyDescent="0.35">
      <c r="A5363" s="3" t="s">
        <v>5000</v>
      </c>
      <c r="B5363" s="9" t="s">
        <v>3284</v>
      </c>
    </row>
    <row r="5364" spans="1:2" ht="56.5" x14ac:dyDescent="0.35">
      <c r="A5364" s="3" t="s">
        <v>5001</v>
      </c>
      <c r="B5364" s="9" t="s">
        <v>3284</v>
      </c>
    </row>
    <row r="5365" spans="1:2" ht="56.5" x14ac:dyDescent="0.35">
      <c r="A5365" s="3" t="s">
        <v>5002</v>
      </c>
      <c r="B5365" s="9" t="s">
        <v>3284</v>
      </c>
    </row>
    <row r="5366" spans="1:2" ht="42.5" x14ac:dyDescent="0.35">
      <c r="A5366" s="3" t="s">
        <v>5003</v>
      </c>
      <c r="B5366" s="9" t="s">
        <v>3284</v>
      </c>
    </row>
    <row r="5367" spans="1:2" ht="42.5" x14ac:dyDescent="0.35">
      <c r="A5367" s="3" t="s">
        <v>5004</v>
      </c>
      <c r="B5367" s="9" t="s">
        <v>3284</v>
      </c>
    </row>
    <row r="5368" spans="1:2" ht="42.5" x14ac:dyDescent="0.35">
      <c r="A5368" s="3" t="s">
        <v>5005</v>
      </c>
      <c r="B5368" s="9" t="s">
        <v>3284</v>
      </c>
    </row>
    <row r="5369" spans="1:2" ht="42.5" x14ac:dyDescent="0.35">
      <c r="A5369" s="3" t="s">
        <v>5006</v>
      </c>
      <c r="B5369" s="9" t="s">
        <v>3284</v>
      </c>
    </row>
    <row r="5370" spans="1:2" ht="56.5" x14ac:dyDescent="0.35">
      <c r="A5370" s="3" t="s">
        <v>5007</v>
      </c>
      <c r="B5370" s="9" t="s">
        <v>3284</v>
      </c>
    </row>
    <row r="5371" spans="1:2" ht="42.5" x14ac:dyDescent="0.35">
      <c r="A5371" s="3" t="s">
        <v>5008</v>
      </c>
      <c r="B5371" s="9" t="s">
        <v>3284</v>
      </c>
    </row>
    <row r="5372" spans="1:2" ht="56.5" x14ac:dyDescent="0.35">
      <c r="A5372" s="3" t="s">
        <v>5009</v>
      </c>
      <c r="B5372" s="9" t="s">
        <v>3284</v>
      </c>
    </row>
    <row r="5373" spans="1:2" ht="56.5" x14ac:dyDescent="0.35">
      <c r="A5373" s="3" t="s">
        <v>5010</v>
      </c>
      <c r="B5373" s="9" t="s">
        <v>3284</v>
      </c>
    </row>
    <row r="5374" spans="1:2" ht="56.5" x14ac:dyDescent="0.35">
      <c r="A5374" s="3" t="s">
        <v>5011</v>
      </c>
      <c r="B5374" s="9" t="s">
        <v>3284</v>
      </c>
    </row>
    <row r="5375" spans="1:2" ht="70.5" x14ac:dyDescent="0.35">
      <c r="A5375" s="3" t="s">
        <v>5012</v>
      </c>
      <c r="B5375" s="9" t="s">
        <v>3284</v>
      </c>
    </row>
    <row r="5376" spans="1:2" ht="42.5" x14ac:dyDescent="0.35">
      <c r="A5376" s="3" t="s">
        <v>5013</v>
      </c>
      <c r="B5376" s="9" t="s">
        <v>3284</v>
      </c>
    </row>
    <row r="5377" spans="1:2" ht="42.5" x14ac:dyDescent="0.35">
      <c r="A5377" s="3" t="s">
        <v>5014</v>
      </c>
      <c r="B5377" s="9" t="s">
        <v>3284</v>
      </c>
    </row>
    <row r="5378" spans="1:2" ht="70.5" x14ac:dyDescent="0.35">
      <c r="A5378" s="3" t="s">
        <v>5015</v>
      </c>
      <c r="B5378" s="9" t="s">
        <v>3284</v>
      </c>
    </row>
    <row r="5379" spans="1:2" ht="42.5" x14ac:dyDescent="0.35">
      <c r="A5379" s="3" t="s">
        <v>5016</v>
      </c>
      <c r="B5379" s="9" t="s">
        <v>3284</v>
      </c>
    </row>
    <row r="5380" spans="1:2" ht="42.5" x14ac:dyDescent="0.35">
      <c r="A5380" s="3" t="s">
        <v>5017</v>
      </c>
      <c r="B5380" s="9" t="s">
        <v>3284</v>
      </c>
    </row>
    <row r="5381" spans="1:2" ht="42.5" x14ac:dyDescent="0.35">
      <c r="A5381" s="3" t="s">
        <v>5018</v>
      </c>
      <c r="B5381" s="9" t="s">
        <v>3284</v>
      </c>
    </row>
    <row r="5382" spans="1:2" ht="56.5" x14ac:dyDescent="0.35">
      <c r="A5382" s="3" t="s">
        <v>5019</v>
      </c>
      <c r="B5382" s="9" t="s">
        <v>3284</v>
      </c>
    </row>
    <row r="5383" spans="1:2" ht="28.5" x14ac:dyDescent="0.35">
      <c r="A5383" s="3" t="s">
        <v>5020</v>
      </c>
      <c r="B5383" s="9" t="s">
        <v>3284</v>
      </c>
    </row>
    <row r="5384" spans="1:2" ht="42.5" x14ac:dyDescent="0.35">
      <c r="A5384" s="3" t="s">
        <v>5021</v>
      </c>
      <c r="B5384" s="9" t="s">
        <v>3284</v>
      </c>
    </row>
    <row r="5385" spans="1:2" ht="42.5" x14ac:dyDescent="0.35">
      <c r="A5385" s="3" t="s">
        <v>5022</v>
      </c>
      <c r="B5385" s="9" t="s">
        <v>3284</v>
      </c>
    </row>
    <row r="5386" spans="1:2" ht="42.5" x14ac:dyDescent="0.35">
      <c r="A5386" s="3" t="s">
        <v>5023</v>
      </c>
      <c r="B5386" s="9" t="s">
        <v>3284</v>
      </c>
    </row>
    <row r="5387" spans="1:2" ht="56.5" x14ac:dyDescent="0.35">
      <c r="A5387" s="3" t="s">
        <v>5024</v>
      </c>
      <c r="B5387" s="9" t="s">
        <v>3284</v>
      </c>
    </row>
    <row r="5388" spans="1:2" ht="84.5" x14ac:dyDescent="0.35">
      <c r="A5388" s="3" t="s">
        <v>5025</v>
      </c>
      <c r="B5388" s="9" t="s">
        <v>3284</v>
      </c>
    </row>
    <row r="5389" spans="1:2" ht="70.5" x14ac:dyDescent="0.35">
      <c r="A5389" s="3" t="s">
        <v>5026</v>
      </c>
      <c r="B5389" s="9" t="s">
        <v>3284</v>
      </c>
    </row>
    <row r="5390" spans="1:2" ht="42.5" x14ac:dyDescent="0.35">
      <c r="A5390" s="3" t="s">
        <v>5027</v>
      </c>
      <c r="B5390" s="9" t="s">
        <v>3284</v>
      </c>
    </row>
    <row r="5391" spans="1:2" ht="70.5" x14ac:dyDescent="0.35">
      <c r="A5391" s="3" t="s">
        <v>5028</v>
      </c>
      <c r="B5391" s="9" t="s">
        <v>3284</v>
      </c>
    </row>
    <row r="5392" spans="1:2" ht="56.5" x14ac:dyDescent="0.35">
      <c r="A5392" s="3" t="s">
        <v>5029</v>
      </c>
      <c r="B5392" s="9" t="s">
        <v>3284</v>
      </c>
    </row>
    <row r="5393" spans="1:2" ht="42.5" x14ac:dyDescent="0.35">
      <c r="A5393" s="3" t="s">
        <v>5030</v>
      </c>
      <c r="B5393" s="9" t="s">
        <v>3284</v>
      </c>
    </row>
    <row r="5394" spans="1:2" ht="56.5" x14ac:dyDescent="0.35">
      <c r="A5394" s="3" t="s">
        <v>5031</v>
      </c>
      <c r="B5394" s="9" t="s">
        <v>3284</v>
      </c>
    </row>
    <row r="5395" spans="1:2" ht="28.5" x14ac:dyDescent="0.35">
      <c r="A5395" s="3" t="s">
        <v>5032</v>
      </c>
      <c r="B5395" s="9" t="s">
        <v>3284</v>
      </c>
    </row>
    <row r="5396" spans="1:2" ht="28.5" x14ac:dyDescent="0.35">
      <c r="A5396" s="3" t="s">
        <v>5033</v>
      </c>
      <c r="B5396" s="9" t="s">
        <v>3284</v>
      </c>
    </row>
    <row r="5397" spans="1:2" ht="42.5" x14ac:dyDescent="0.35">
      <c r="A5397" s="3" t="s">
        <v>5034</v>
      </c>
      <c r="B5397" s="9" t="s">
        <v>3284</v>
      </c>
    </row>
    <row r="5398" spans="1:2" ht="42.5" x14ac:dyDescent="0.35">
      <c r="A5398" s="5" t="s">
        <v>5035</v>
      </c>
      <c r="B5398" s="9" t="s">
        <v>3284</v>
      </c>
    </row>
    <row r="5399" spans="1:2" ht="42.5" x14ac:dyDescent="0.35">
      <c r="A5399" s="3" t="s">
        <v>5036</v>
      </c>
      <c r="B5399" s="9" t="s">
        <v>3284</v>
      </c>
    </row>
    <row r="5400" spans="1:2" ht="28.5" x14ac:dyDescent="0.35">
      <c r="A5400" s="3" t="s">
        <v>5037</v>
      </c>
      <c r="B5400" s="9" t="s">
        <v>3284</v>
      </c>
    </row>
    <row r="5401" spans="1:2" ht="42.5" x14ac:dyDescent="0.35">
      <c r="A5401" s="3" t="s">
        <v>5038</v>
      </c>
      <c r="B5401" s="9" t="s">
        <v>3284</v>
      </c>
    </row>
    <row r="5402" spans="1:2" ht="42.5" x14ac:dyDescent="0.35">
      <c r="A5402" s="3" t="s">
        <v>5039</v>
      </c>
      <c r="B5402" s="9" t="s">
        <v>3284</v>
      </c>
    </row>
    <row r="5403" spans="1:2" ht="28.5" x14ac:dyDescent="0.35">
      <c r="A5403" s="3" t="s">
        <v>5040</v>
      </c>
      <c r="B5403" s="9" t="s">
        <v>3284</v>
      </c>
    </row>
    <row r="5404" spans="1:2" ht="42.5" x14ac:dyDescent="0.35">
      <c r="A5404" s="3" t="s">
        <v>5041</v>
      </c>
      <c r="B5404" s="9" t="s">
        <v>3284</v>
      </c>
    </row>
    <row r="5405" spans="1:2" ht="56.5" x14ac:dyDescent="0.35">
      <c r="A5405" s="3" t="s">
        <v>5042</v>
      </c>
      <c r="B5405" s="9" t="s">
        <v>3284</v>
      </c>
    </row>
    <row r="5406" spans="1:2" ht="70.5" x14ac:dyDescent="0.35">
      <c r="A5406" s="3" t="s">
        <v>5043</v>
      </c>
      <c r="B5406" s="9" t="s">
        <v>3284</v>
      </c>
    </row>
    <row r="5407" spans="1:2" ht="56.5" x14ac:dyDescent="0.35">
      <c r="A5407" s="3" t="s">
        <v>5044</v>
      </c>
      <c r="B5407" s="9" t="s">
        <v>3284</v>
      </c>
    </row>
    <row r="5408" spans="1:2" ht="42.5" x14ac:dyDescent="0.35">
      <c r="A5408" s="3" t="s">
        <v>5045</v>
      </c>
      <c r="B5408" s="9" t="s">
        <v>3284</v>
      </c>
    </row>
    <row r="5409" spans="1:2" ht="56.5" x14ac:dyDescent="0.35">
      <c r="A5409" s="3" t="s">
        <v>5046</v>
      </c>
      <c r="B5409" s="9" t="s">
        <v>3284</v>
      </c>
    </row>
    <row r="5410" spans="1:2" ht="42.5" x14ac:dyDescent="0.35">
      <c r="A5410" s="3" t="s">
        <v>5047</v>
      </c>
      <c r="B5410" s="9" t="s">
        <v>3284</v>
      </c>
    </row>
    <row r="5411" spans="1:2" ht="42.5" x14ac:dyDescent="0.35">
      <c r="A5411" s="3" t="s">
        <v>5048</v>
      </c>
      <c r="B5411" s="9" t="s">
        <v>3284</v>
      </c>
    </row>
    <row r="5412" spans="1:2" ht="42.5" x14ac:dyDescent="0.35">
      <c r="A5412" s="3" t="s">
        <v>5049</v>
      </c>
      <c r="B5412" s="9" t="s">
        <v>3284</v>
      </c>
    </row>
    <row r="5413" spans="1:2" ht="84.5" x14ac:dyDescent="0.35">
      <c r="A5413" s="3" t="s">
        <v>5050</v>
      </c>
      <c r="B5413" s="9" t="s">
        <v>3284</v>
      </c>
    </row>
    <row r="5414" spans="1:2" ht="42.5" x14ac:dyDescent="0.35">
      <c r="A5414" s="3" t="s">
        <v>5051</v>
      </c>
      <c r="B5414" s="9" t="s">
        <v>3284</v>
      </c>
    </row>
    <row r="5415" spans="1:2" ht="42.5" x14ac:dyDescent="0.35">
      <c r="A5415" s="3" t="s">
        <v>5052</v>
      </c>
      <c r="B5415" s="9" t="s">
        <v>3284</v>
      </c>
    </row>
    <row r="5416" spans="1:2" ht="28.5" x14ac:dyDescent="0.35">
      <c r="A5416" s="3" t="s">
        <v>5053</v>
      </c>
      <c r="B5416" s="9" t="s">
        <v>3284</v>
      </c>
    </row>
    <row r="5417" spans="1:2" ht="84.5" x14ac:dyDescent="0.35">
      <c r="A5417" s="3" t="s">
        <v>5054</v>
      </c>
      <c r="B5417" s="9" t="s">
        <v>3284</v>
      </c>
    </row>
    <row r="5418" spans="1:2" ht="84.5" x14ac:dyDescent="0.35">
      <c r="A5418" s="3" t="s">
        <v>5055</v>
      </c>
      <c r="B5418" s="9" t="s">
        <v>3284</v>
      </c>
    </row>
    <row r="5419" spans="1:2" ht="56.5" x14ac:dyDescent="0.35">
      <c r="A5419" s="3" t="s">
        <v>5056</v>
      </c>
      <c r="B5419" s="9" t="s">
        <v>3284</v>
      </c>
    </row>
    <row r="5420" spans="1:2" ht="98.5" x14ac:dyDescent="0.35">
      <c r="A5420" s="3" t="s">
        <v>5057</v>
      </c>
      <c r="B5420" s="9" t="s">
        <v>3284</v>
      </c>
    </row>
    <row r="5421" spans="1:2" ht="56.5" x14ac:dyDescent="0.35">
      <c r="A5421" s="3" t="s">
        <v>5058</v>
      </c>
      <c r="B5421" s="9" t="s">
        <v>3284</v>
      </c>
    </row>
    <row r="5422" spans="1:2" ht="56.5" x14ac:dyDescent="0.35">
      <c r="A5422" s="3" t="s">
        <v>5059</v>
      </c>
      <c r="B5422" s="9" t="s">
        <v>3284</v>
      </c>
    </row>
    <row r="5423" spans="1:2" ht="84.5" x14ac:dyDescent="0.35">
      <c r="A5423" s="3" t="s">
        <v>5060</v>
      </c>
      <c r="B5423" s="9" t="s">
        <v>3284</v>
      </c>
    </row>
    <row r="5424" spans="1:2" ht="42.5" x14ac:dyDescent="0.35">
      <c r="A5424" s="3" t="s">
        <v>5061</v>
      </c>
      <c r="B5424" s="9" t="s">
        <v>3284</v>
      </c>
    </row>
    <row r="5425" spans="1:2" ht="56.5" x14ac:dyDescent="0.35">
      <c r="A5425" s="3" t="s">
        <v>5062</v>
      </c>
      <c r="B5425" s="9" t="s">
        <v>3284</v>
      </c>
    </row>
    <row r="5426" spans="1:2" ht="70.5" x14ac:dyDescent="0.35">
      <c r="A5426" s="3" t="s">
        <v>5063</v>
      </c>
      <c r="B5426" s="9" t="s">
        <v>3284</v>
      </c>
    </row>
    <row r="5427" spans="1:2" ht="56.5" x14ac:dyDescent="0.35">
      <c r="A5427" s="3" t="s">
        <v>5064</v>
      </c>
      <c r="B5427" s="9" t="s">
        <v>3284</v>
      </c>
    </row>
    <row r="5428" spans="1:2" ht="42.5" x14ac:dyDescent="0.35">
      <c r="A5428" s="3" t="s">
        <v>5065</v>
      </c>
      <c r="B5428" s="9" t="s">
        <v>3284</v>
      </c>
    </row>
    <row r="5429" spans="1:2" ht="42.5" x14ac:dyDescent="0.35">
      <c r="A5429" s="3" t="s">
        <v>5066</v>
      </c>
      <c r="B5429" s="9" t="s">
        <v>3284</v>
      </c>
    </row>
    <row r="5430" spans="1:2" ht="42.5" x14ac:dyDescent="0.35">
      <c r="A5430" s="3" t="s">
        <v>5067</v>
      </c>
      <c r="B5430" s="9" t="s">
        <v>3284</v>
      </c>
    </row>
    <row r="5431" spans="1:2" ht="42.5" x14ac:dyDescent="0.35">
      <c r="A5431" s="3" t="s">
        <v>5068</v>
      </c>
      <c r="B5431" s="9" t="s">
        <v>3284</v>
      </c>
    </row>
    <row r="5432" spans="1:2" ht="56.5" x14ac:dyDescent="0.35">
      <c r="A5432" s="3" t="s">
        <v>5069</v>
      </c>
      <c r="B5432" s="9" t="s">
        <v>3284</v>
      </c>
    </row>
    <row r="5433" spans="1:2" ht="42.5" x14ac:dyDescent="0.35">
      <c r="A5433" s="3" t="s">
        <v>5070</v>
      </c>
      <c r="B5433" s="9" t="s">
        <v>3284</v>
      </c>
    </row>
    <row r="5434" spans="1:2" ht="56.5" x14ac:dyDescent="0.35">
      <c r="A5434" s="3" t="s">
        <v>5071</v>
      </c>
      <c r="B5434" s="9" t="s">
        <v>3284</v>
      </c>
    </row>
    <row r="5435" spans="1:2" ht="42.5" x14ac:dyDescent="0.35">
      <c r="A5435" s="3" t="s">
        <v>5072</v>
      </c>
      <c r="B5435" s="9" t="s">
        <v>3284</v>
      </c>
    </row>
    <row r="5436" spans="1:2" ht="56.5" x14ac:dyDescent="0.35">
      <c r="A5436" s="3" t="s">
        <v>5073</v>
      </c>
      <c r="B5436" s="9" t="s">
        <v>3284</v>
      </c>
    </row>
    <row r="5437" spans="1:2" ht="42.5" x14ac:dyDescent="0.35">
      <c r="A5437" s="3" t="s">
        <v>5074</v>
      </c>
      <c r="B5437" s="9" t="s">
        <v>3284</v>
      </c>
    </row>
    <row r="5438" spans="1:2" ht="56.5" x14ac:dyDescent="0.35">
      <c r="A5438" s="3" t="s">
        <v>5075</v>
      </c>
      <c r="B5438" s="9" t="s">
        <v>3284</v>
      </c>
    </row>
    <row r="5439" spans="1:2" ht="42.5" x14ac:dyDescent="0.35">
      <c r="A5439" s="3" t="s">
        <v>5076</v>
      </c>
      <c r="B5439" s="9" t="s">
        <v>3284</v>
      </c>
    </row>
    <row r="5440" spans="1:2" ht="42.5" x14ac:dyDescent="0.35">
      <c r="A5440" s="3" t="s">
        <v>5077</v>
      </c>
      <c r="B5440" s="9" t="s">
        <v>3284</v>
      </c>
    </row>
    <row r="5441" spans="1:2" ht="70.5" x14ac:dyDescent="0.35">
      <c r="A5441" s="3" t="s">
        <v>5078</v>
      </c>
      <c r="B5441" s="9" t="s">
        <v>3284</v>
      </c>
    </row>
    <row r="5442" spans="1:2" ht="42.5" x14ac:dyDescent="0.35">
      <c r="A5442" s="3" t="s">
        <v>5079</v>
      </c>
      <c r="B5442" s="9" t="s">
        <v>3284</v>
      </c>
    </row>
    <row r="5443" spans="1:2" ht="70.5" x14ac:dyDescent="0.35">
      <c r="A5443" s="3" t="s">
        <v>5080</v>
      </c>
      <c r="B5443" s="9" t="s">
        <v>3284</v>
      </c>
    </row>
    <row r="5444" spans="1:2" ht="70.5" x14ac:dyDescent="0.35">
      <c r="A5444" s="3" t="s">
        <v>5081</v>
      </c>
      <c r="B5444" s="9" t="s">
        <v>3284</v>
      </c>
    </row>
    <row r="5445" spans="1:2" ht="56.5" x14ac:dyDescent="0.35">
      <c r="A5445" s="3" t="s">
        <v>5082</v>
      </c>
      <c r="B5445" s="9" t="s">
        <v>3284</v>
      </c>
    </row>
    <row r="5446" spans="1:2" ht="70.5" x14ac:dyDescent="0.35">
      <c r="A5446" s="3" t="s">
        <v>5083</v>
      </c>
      <c r="B5446" s="9" t="s">
        <v>3284</v>
      </c>
    </row>
    <row r="5447" spans="1:2" ht="42.5" x14ac:dyDescent="0.35">
      <c r="A5447" s="3" t="s">
        <v>5084</v>
      </c>
      <c r="B5447" s="9" t="s">
        <v>3284</v>
      </c>
    </row>
    <row r="5448" spans="1:2" ht="42.5" x14ac:dyDescent="0.35">
      <c r="A5448" s="3" t="s">
        <v>5085</v>
      </c>
      <c r="B5448" s="9" t="s">
        <v>3284</v>
      </c>
    </row>
    <row r="5449" spans="1:2" ht="42.5" x14ac:dyDescent="0.35">
      <c r="A5449" s="3" t="s">
        <v>5086</v>
      </c>
      <c r="B5449" s="9" t="s">
        <v>3284</v>
      </c>
    </row>
    <row r="5450" spans="1:2" ht="42.5" x14ac:dyDescent="0.35">
      <c r="A5450" s="3" t="s">
        <v>5087</v>
      </c>
      <c r="B5450" s="9" t="s">
        <v>3284</v>
      </c>
    </row>
    <row r="5451" spans="1:2" ht="56.5" x14ac:dyDescent="0.35">
      <c r="A5451" s="3" t="s">
        <v>5088</v>
      </c>
      <c r="B5451" s="9" t="s">
        <v>3284</v>
      </c>
    </row>
    <row r="5452" spans="1:2" ht="42.5" x14ac:dyDescent="0.35">
      <c r="A5452" s="3" t="s">
        <v>5089</v>
      </c>
      <c r="B5452" s="9" t="s">
        <v>3284</v>
      </c>
    </row>
    <row r="5453" spans="1:2" ht="56.5" x14ac:dyDescent="0.35">
      <c r="A5453" s="3" t="s">
        <v>5090</v>
      </c>
      <c r="B5453" s="9" t="s">
        <v>3284</v>
      </c>
    </row>
    <row r="5454" spans="1:2" ht="42.5" x14ac:dyDescent="0.35">
      <c r="A5454" s="3" t="s">
        <v>5091</v>
      </c>
      <c r="B5454" s="9" t="s">
        <v>3284</v>
      </c>
    </row>
    <row r="5455" spans="1:2" ht="42.5" x14ac:dyDescent="0.35">
      <c r="A5455" s="3" t="s">
        <v>5092</v>
      </c>
      <c r="B5455" s="9" t="s">
        <v>3284</v>
      </c>
    </row>
    <row r="5456" spans="1:2" ht="56.5" x14ac:dyDescent="0.35">
      <c r="A5456" s="3" t="s">
        <v>5093</v>
      </c>
      <c r="B5456" s="9" t="s">
        <v>3284</v>
      </c>
    </row>
    <row r="5457" spans="1:2" ht="56.5" x14ac:dyDescent="0.35">
      <c r="A5457" s="3" t="s">
        <v>5094</v>
      </c>
      <c r="B5457" s="9" t="s">
        <v>3284</v>
      </c>
    </row>
    <row r="5458" spans="1:2" ht="56.5" x14ac:dyDescent="0.35">
      <c r="A5458" s="3" t="s">
        <v>5095</v>
      </c>
      <c r="B5458" s="9" t="s">
        <v>3284</v>
      </c>
    </row>
    <row r="5459" spans="1:2" ht="84.5" x14ac:dyDescent="0.35">
      <c r="A5459" s="3" t="s">
        <v>5096</v>
      </c>
      <c r="B5459" s="9" t="s">
        <v>3284</v>
      </c>
    </row>
    <row r="5460" spans="1:2" ht="42.5" x14ac:dyDescent="0.35">
      <c r="A5460" s="5" t="s">
        <v>5097</v>
      </c>
      <c r="B5460" s="9" t="s">
        <v>3284</v>
      </c>
    </row>
    <row r="5461" spans="1:2" ht="56.5" x14ac:dyDescent="0.35">
      <c r="A5461" s="3" t="s">
        <v>5098</v>
      </c>
      <c r="B5461" s="9" t="s">
        <v>3284</v>
      </c>
    </row>
    <row r="5462" spans="1:2" ht="28.5" x14ac:dyDescent="0.35">
      <c r="A5462" s="3" t="s">
        <v>5099</v>
      </c>
      <c r="B5462" s="9" t="s">
        <v>3284</v>
      </c>
    </row>
    <row r="5463" spans="1:2" ht="42.5" x14ac:dyDescent="0.35">
      <c r="A5463" s="3" t="s">
        <v>5100</v>
      </c>
      <c r="B5463" s="9" t="s">
        <v>3284</v>
      </c>
    </row>
    <row r="5464" spans="1:2" ht="56.5" x14ac:dyDescent="0.35">
      <c r="A5464" s="3" t="s">
        <v>5101</v>
      </c>
      <c r="B5464" s="9" t="s">
        <v>3284</v>
      </c>
    </row>
    <row r="5465" spans="1:2" ht="42.5" x14ac:dyDescent="0.35">
      <c r="A5465" s="3" t="s">
        <v>5102</v>
      </c>
      <c r="B5465" s="9" t="s">
        <v>3284</v>
      </c>
    </row>
    <row r="5466" spans="1:2" ht="70.5" x14ac:dyDescent="0.35">
      <c r="A5466" s="3" t="s">
        <v>5103</v>
      </c>
      <c r="B5466" s="9" t="s">
        <v>3284</v>
      </c>
    </row>
    <row r="5467" spans="1:2" ht="56.5" x14ac:dyDescent="0.35">
      <c r="A5467" s="3" t="s">
        <v>5104</v>
      </c>
      <c r="B5467" s="9" t="s">
        <v>3284</v>
      </c>
    </row>
    <row r="5468" spans="1:2" ht="56.5" x14ac:dyDescent="0.35">
      <c r="A5468" s="3" t="s">
        <v>5105</v>
      </c>
      <c r="B5468" s="9" t="s">
        <v>3284</v>
      </c>
    </row>
    <row r="5469" spans="1:2" ht="70.5" x14ac:dyDescent="0.35">
      <c r="A5469" s="3" t="s">
        <v>5106</v>
      </c>
      <c r="B5469" s="9" t="s">
        <v>3284</v>
      </c>
    </row>
    <row r="5470" spans="1:2" ht="70.5" x14ac:dyDescent="0.35">
      <c r="A5470" s="3" t="s">
        <v>5107</v>
      </c>
      <c r="B5470" s="9" t="s">
        <v>3284</v>
      </c>
    </row>
    <row r="5471" spans="1:2" ht="56.5" x14ac:dyDescent="0.35">
      <c r="A5471" s="3" t="s">
        <v>5108</v>
      </c>
      <c r="B5471" s="9" t="s">
        <v>3284</v>
      </c>
    </row>
    <row r="5472" spans="1:2" ht="84.5" x14ac:dyDescent="0.35">
      <c r="A5472" s="3" t="s">
        <v>5109</v>
      </c>
      <c r="B5472" s="9" t="s">
        <v>3284</v>
      </c>
    </row>
    <row r="5473" spans="1:2" ht="56.5" x14ac:dyDescent="0.35">
      <c r="A5473" s="3" t="s">
        <v>4978</v>
      </c>
      <c r="B5473" s="9" t="s">
        <v>3284</v>
      </c>
    </row>
    <row r="5474" spans="1:2" ht="42.5" x14ac:dyDescent="0.35">
      <c r="A5474" s="3" t="s">
        <v>5038</v>
      </c>
      <c r="B5474" s="9" t="s">
        <v>3284</v>
      </c>
    </row>
    <row r="5475" spans="1:2" ht="56.5" x14ac:dyDescent="0.35">
      <c r="A5475" s="3" t="s">
        <v>5110</v>
      </c>
      <c r="B5475" s="9" t="s">
        <v>3284</v>
      </c>
    </row>
    <row r="5476" spans="1:2" ht="56.5" x14ac:dyDescent="0.35">
      <c r="A5476" s="3" t="s">
        <v>5111</v>
      </c>
      <c r="B5476" s="9" t="s">
        <v>3284</v>
      </c>
    </row>
    <row r="5477" spans="1:2" ht="56.5" x14ac:dyDescent="0.35">
      <c r="A5477" s="3" t="s">
        <v>5112</v>
      </c>
      <c r="B5477" s="9" t="s">
        <v>3284</v>
      </c>
    </row>
    <row r="5478" spans="1:2" ht="42.5" x14ac:dyDescent="0.35">
      <c r="A5478" s="3" t="s">
        <v>5039</v>
      </c>
      <c r="B5478" s="9" t="s">
        <v>3284</v>
      </c>
    </row>
    <row r="5479" spans="1:2" ht="42.5" x14ac:dyDescent="0.35">
      <c r="A5479" s="3" t="s">
        <v>5048</v>
      </c>
      <c r="B5479" s="9" t="s">
        <v>3284</v>
      </c>
    </row>
    <row r="5480" spans="1:2" ht="42.5" x14ac:dyDescent="0.35">
      <c r="A5480" s="3" t="s">
        <v>4944</v>
      </c>
      <c r="B5480" s="9" t="s">
        <v>3284</v>
      </c>
    </row>
    <row r="5481" spans="1:2" ht="56.5" x14ac:dyDescent="0.35">
      <c r="A5481" s="3" t="s">
        <v>5113</v>
      </c>
      <c r="B5481" s="9" t="s">
        <v>3284</v>
      </c>
    </row>
    <row r="5482" spans="1:2" ht="42.5" x14ac:dyDescent="0.35">
      <c r="A5482" s="3" t="s">
        <v>5114</v>
      </c>
      <c r="B5482" s="9" t="s">
        <v>3284</v>
      </c>
    </row>
    <row r="5483" spans="1:2" ht="56.5" x14ac:dyDescent="0.35">
      <c r="A5483" s="3" t="s">
        <v>5115</v>
      </c>
      <c r="B5483" s="9" t="s">
        <v>3284</v>
      </c>
    </row>
    <row r="5484" spans="1:2" ht="42.5" x14ac:dyDescent="0.35">
      <c r="A5484" s="3" t="s">
        <v>5116</v>
      </c>
      <c r="B5484" s="9" t="s">
        <v>3284</v>
      </c>
    </row>
    <row r="5485" spans="1:2" ht="42.5" x14ac:dyDescent="0.35">
      <c r="A5485" s="3" t="s">
        <v>5065</v>
      </c>
      <c r="B5485" s="9" t="s">
        <v>3284</v>
      </c>
    </row>
    <row r="5486" spans="1:2" ht="56.5" x14ac:dyDescent="0.35">
      <c r="A5486" s="3" t="s">
        <v>5117</v>
      </c>
      <c r="B5486" s="9" t="s">
        <v>3284</v>
      </c>
    </row>
    <row r="5487" spans="1:2" ht="42.5" x14ac:dyDescent="0.35">
      <c r="A5487" s="3" t="s">
        <v>5077</v>
      </c>
      <c r="B5487" s="9" t="s">
        <v>3284</v>
      </c>
    </row>
    <row r="5488" spans="1:2" ht="70.5" x14ac:dyDescent="0.35">
      <c r="A5488" s="3" t="s">
        <v>5118</v>
      </c>
      <c r="B5488" s="9" t="s">
        <v>3284</v>
      </c>
    </row>
    <row r="5489" spans="1:2" ht="56.5" x14ac:dyDescent="0.35">
      <c r="A5489" s="3" t="s">
        <v>4963</v>
      </c>
      <c r="B5489" s="9" t="s">
        <v>3284</v>
      </c>
    </row>
    <row r="5490" spans="1:2" ht="70.5" x14ac:dyDescent="0.35">
      <c r="A5490" s="3" t="s">
        <v>5119</v>
      </c>
      <c r="B5490" s="9" t="s">
        <v>3284</v>
      </c>
    </row>
    <row r="5491" spans="1:2" ht="98.5" x14ac:dyDescent="0.35">
      <c r="A5491" s="3" t="s">
        <v>5120</v>
      </c>
      <c r="B5491" s="9" t="s">
        <v>3284</v>
      </c>
    </row>
    <row r="5492" spans="1:2" ht="70.5" x14ac:dyDescent="0.35">
      <c r="A5492" s="3" t="s">
        <v>5121</v>
      </c>
      <c r="B5492" s="9" t="s">
        <v>3284</v>
      </c>
    </row>
    <row r="5493" spans="1:2" ht="112.5" x14ac:dyDescent="0.35">
      <c r="A5493" s="3" t="s">
        <v>5122</v>
      </c>
      <c r="B5493" s="9" t="s">
        <v>3284</v>
      </c>
    </row>
    <row r="5494" spans="1:2" ht="70.5" x14ac:dyDescent="0.35">
      <c r="A5494" s="3" t="s">
        <v>5123</v>
      </c>
      <c r="B5494" s="9" t="s">
        <v>3284</v>
      </c>
    </row>
    <row r="5495" spans="1:2" ht="70.5" x14ac:dyDescent="0.35">
      <c r="A5495" s="3" t="s">
        <v>5124</v>
      </c>
      <c r="B5495" s="9" t="s">
        <v>3284</v>
      </c>
    </row>
    <row r="5496" spans="1:2" ht="56.5" x14ac:dyDescent="0.35">
      <c r="A5496" s="3" t="s">
        <v>4981</v>
      </c>
      <c r="B5496" s="9" t="s">
        <v>3284</v>
      </c>
    </row>
    <row r="5497" spans="1:2" ht="56.5" x14ac:dyDescent="0.35">
      <c r="A5497" s="3" t="s">
        <v>5024</v>
      </c>
      <c r="B5497" s="9" t="s">
        <v>3284</v>
      </c>
    </row>
    <row r="5498" spans="1:2" ht="42.5" x14ac:dyDescent="0.35">
      <c r="A5498" s="3" t="s">
        <v>5041</v>
      </c>
      <c r="B5498" s="9" t="s">
        <v>3284</v>
      </c>
    </row>
    <row r="5499" spans="1:2" ht="56.5" x14ac:dyDescent="0.35">
      <c r="A5499" s="3" t="s">
        <v>5069</v>
      </c>
      <c r="B5499" s="9" t="s">
        <v>3284</v>
      </c>
    </row>
    <row r="5500" spans="1:2" ht="56.5" x14ac:dyDescent="0.35">
      <c r="A5500" s="3" t="s">
        <v>5125</v>
      </c>
      <c r="B5500" s="9" t="s">
        <v>3284</v>
      </c>
    </row>
    <row r="5501" spans="1:2" ht="56.5" x14ac:dyDescent="0.35">
      <c r="A5501" s="3" t="s">
        <v>5126</v>
      </c>
      <c r="B5501" s="9" t="s">
        <v>3284</v>
      </c>
    </row>
    <row r="5502" spans="1:2" ht="56.5" x14ac:dyDescent="0.35">
      <c r="A5502" s="3" t="s">
        <v>5127</v>
      </c>
      <c r="B5502" s="9" t="s">
        <v>3284</v>
      </c>
    </row>
    <row r="5503" spans="1:2" ht="42.5" x14ac:dyDescent="0.35">
      <c r="A5503" s="3" t="s">
        <v>5051</v>
      </c>
      <c r="B5503" s="9" t="s">
        <v>3284</v>
      </c>
    </row>
    <row r="5504" spans="1:2" ht="84.5" x14ac:dyDescent="0.35">
      <c r="A5504" s="3" t="s">
        <v>4948</v>
      </c>
      <c r="B5504" s="9" t="s">
        <v>3284</v>
      </c>
    </row>
    <row r="5505" spans="1:2" ht="70.5" x14ac:dyDescent="0.35">
      <c r="A5505" s="3" t="s">
        <v>5128</v>
      </c>
      <c r="B5505" s="9" t="s">
        <v>3284</v>
      </c>
    </row>
    <row r="5506" spans="1:2" ht="56.5" x14ac:dyDescent="0.35">
      <c r="A5506" s="3" t="s">
        <v>5129</v>
      </c>
      <c r="B5506" s="9" t="s">
        <v>3284</v>
      </c>
    </row>
    <row r="5507" spans="1:2" ht="42.5" x14ac:dyDescent="0.35">
      <c r="A5507" s="3" t="s">
        <v>5130</v>
      </c>
      <c r="B5507" s="9" t="s">
        <v>3284</v>
      </c>
    </row>
    <row r="5508" spans="1:2" ht="70.5" x14ac:dyDescent="0.35">
      <c r="A5508" s="3" t="s">
        <v>5043</v>
      </c>
      <c r="B5508" s="9" t="s">
        <v>3284</v>
      </c>
    </row>
    <row r="5509" spans="1:2" ht="70.5" x14ac:dyDescent="0.35">
      <c r="A5509" s="3" t="s">
        <v>5080</v>
      </c>
      <c r="B5509" s="9" t="s">
        <v>3284</v>
      </c>
    </row>
    <row r="5510" spans="1:2" ht="56.5" x14ac:dyDescent="0.35">
      <c r="A5510" s="3" t="s">
        <v>5131</v>
      </c>
      <c r="B5510" s="9" t="s">
        <v>3284</v>
      </c>
    </row>
    <row r="5511" spans="1:2" ht="56.5" x14ac:dyDescent="0.35">
      <c r="A5511" s="3" t="s">
        <v>5011</v>
      </c>
      <c r="B5511" s="9" t="s">
        <v>3284</v>
      </c>
    </row>
    <row r="5512" spans="1:2" ht="56.5" x14ac:dyDescent="0.35">
      <c r="A5512" s="3" t="s">
        <v>5132</v>
      </c>
      <c r="B5512" s="9" t="s">
        <v>3284</v>
      </c>
    </row>
    <row r="5513" spans="1:2" ht="70.5" x14ac:dyDescent="0.35">
      <c r="A5513" s="3" t="s">
        <v>5133</v>
      </c>
      <c r="B5513" s="9" t="s">
        <v>3284</v>
      </c>
    </row>
    <row r="5514" spans="1:2" ht="84.5" x14ac:dyDescent="0.35">
      <c r="A5514" s="3" t="s">
        <v>5134</v>
      </c>
      <c r="B5514" s="9" t="s">
        <v>3284</v>
      </c>
    </row>
    <row r="5515" spans="1:2" ht="70.5" x14ac:dyDescent="0.35">
      <c r="A5515" s="3" t="s">
        <v>4950</v>
      </c>
      <c r="B5515" s="9" t="s">
        <v>3284</v>
      </c>
    </row>
    <row r="5516" spans="1:2" ht="70.5" x14ac:dyDescent="0.35">
      <c r="A5516" s="3" t="s">
        <v>4983</v>
      </c>
      <c r="B5516" s="9" t="s">
        <v>3284</v>
      </c>
    </row>
    <row r="5517" spans="1:2" ht="42.5" x14ac:dyDescent="0.35">
      <c r="A5517" s="3" t="s">
        <v>5135</v>
      </c>
      <c r="B5517" s="9" t="s">
        <v>3284</v>
      </c>
    </row>
    <row r="5518" spans="1:2" ht="42.5" x14ac:dyDescent="0.35">
      <c r="A5518" s="3" t="s">
        <v>5136</v>
      </c>
      <c r="B5518" s="9" t="s">
        <v>3284</v>
      </c>
    </row>
    <row r="5519" spans="1:2" ht="84.5" x14ac:dyDescent="0.35">
      <c r="A5519" s="3" t="s">
        <v>5096</v>
      </c>
      <c r="B5519" s="9" t="s">
        <v>3284</v>
      </c>
    </row>
    <row r="5520" spans="1:2" ht="42.5" x14ac:dyDescent="0.35">
      <c r="A5520" s="3" t="s">
        <v>5137</v>
      </c>
      <c r="B5520" s="9" t="s">
        <v>3284</v>
      </c>
    </row>
    <row r="5521" spans="1:2" ht="56.5" x14ac:dyDescent="0.35">
      <c r="A5521" s="3" t="s">
        <v>5138</v>
      </c>
      <c r="B5521" s="9" t="s">
        <v>3284</v>
      </c>
    </row>
    <row r="5522" spans="1:2" ht="28.5" x14ac:dyDescent="0.35">
      <c r="A5522" s="3" t="s">
        <v>4966</v>
      </c>
      <c r="B5522" s="9" t="s">
        <v>3284</v>
      </c>
    </row>
    <row r="5523" spans="1:2" ht="56.5" x14ac:dyDescent="0.35">
      <c r="A5523" s="3" t="s">
        <v>5044</v>
      </c>
      <c r="B5523" s="9" t="s">
        <v>3284</v>
      </c>
    </row>
    <row r="5524" spans="1:2" ht="56.5" x14ac:dyDescent="0.35">
      <c r="A5524" s="3" t="s">
        <v>5139</v>
      </c>
      <c r="B5524" s="9" t="s">
        <v>3284</v>
      </c>
    </row>
    <row r="5525" spans="1:2" ht="28.5" x14ac:dyDescent="0.35">
      <c r="A5525" s="3" t="s">
        <v>4960</v>
      </c>
      <c r="B5525" s="9" t="s">
        <v>3284</v>
      </c>
    </row>
    <row r="5526" spans="1:2" ht="42.5" x14ac:dyDescent="0.35">
      <c r="A5526" s="5" t="s">
        <v>5140</v>
      </c>
      <c r="B5526" s="9" t="s">
        <v>3284</v>
      </c>
    </row>
    <row r="5527" spans="1:2" ht="56.5" x14ac:dyDescent="0.35">
      <c r="A5527" s="3" t="s">
        <v>5141</v>
      </c>
      <c r="B5527" s="9" t="s">
        <v>3284</v>
      </c>
    </row>
    <row r="5528" spans="1:2" ht="28.5" x14ac:dyDescent="0.35">
      <c r="A5528" s="3" t="s">
        <v>5142</v>
      </c>
      <c r="B5528" s="9" t="s">
        <v>3284</v>
      </c>
    </row>
    <row r="5529" spans="1:2" ht="42.5" x14ac:dyDescent="0.35">
      <c r="A5529" s="3" t="s">
        <v>5143</v>
      </c>
      <c r="B5529" s="9" t="s">
        <v>3284</v>
      </c>
    </row>
    <row r="5530" spans="1:2" ht="42.5" x14ac:dyDescent="0.35">
      <c r="A5530" s="3" t="s">
        <v>5144</v>
      </c>
      <c r="B5530" s="9" t="s">
        <v>3284</v>
      </c>
    </row>
    <row r="5531" spans="1:2" ht="84.5" x14ac:dyDescent="0.35">
      <c r="A5531" s="3" t="s">
        <v>4942</v>
      </c>
      <c r="B5531" s="9" t="s">
        <v>3284</v>
      </c>
    </row>
    <row r="5532" spans="1:2" ht="56.5" x14ac:dyDescent="0.35">
      <c r="A5532" s="3" t="s">
        <v>4943</v>
      </c>
      <c r="B5532" s="9" t="s">
        <v>3284</v>
      </c>
    </row>
    <row r="5533" spans="1:2" ht="42.5" x14ac:dyDescent="0.35">
      <c r="A5533" s="3" t="s">
        <v>4944</v>
      </c>
      <c r="B5533" s="9" t="s">
        <v>3284</v>
      </c>
    </row>
    <row r="5534" spans="1:2" ht="98.5" x14ac:dyDescent="0.35">
      <c r="A5534" s="3" t="s">
        <v>5145</v>
      </c>
      <c r="B5534" s="9" t="s">
        <v>3284</v>
      </c>
    </row>
    <row r="5535" spans="1:2" ht="70.5" x14ac:dyDescent="0.35">
      <c r="A5535" s="3" t="s">
        <v>5118</v>
      </c>
      <c r="B5535" s="9" t="s">
        <v>3284</v>
      </c>
    </row>
    <row r="5536" spans="1:2" ht="56.5" x14ac:dyDescent="0.35">
      <c r="A5536" s="3" t="s">
        <v>5126</v>
      </c>
      <c r="B5536" s="9" t="s">
        <v>3284</v>
      </c>
    </row>
    <row r="5537" spans="1:2" ht="42.5" x14ac:dyDescent="0.35">
      <c r="A5537" s="3" t="s">
        <v>5146</v>
      </c>
      <c r="B5537" s="9" t="s">
        <v>3284</v>
      </c>
    </row>
    <row r="5538" spans="1:2" ht="42.5" x14ac:dyDescent="0.35">
      <c r="A5538" s="3" t="s">
        <v>4958</v>
      </c>
      <c r="B5538" s="9" t="s">
        <v>3284</v>
      </c>
    </row>
    <row r="5539" spans="1:2" ht="56.5" x14ac:dyDescent="0.35">
      <c r="A5539" s="3" t="s">
        <v>5147</v>
      </c>
      <c r="B5539" s="9" t="s">
        <v>3284</v>
      </c>
    </row>
    <row r="5540" spans="1:2" ht="28.5" x14ac:dyDescent="0.35">
      <c r="A5540" s="3" t="s">
        <v>4960</v>
      </c>
      <c r="B5540" s="9" t="s">
        <v>3284</v>
      </c>
    </row>
    <row r="5541" spans="1:2" ht="28.5" x14ac:dyDescent="0.35">
      <c r="A5541" s="3" t="s">
        <v>5148</v>
      </c>
      <c r="B5541" s="9" t="s">
        <v>3284</v>
      </c>
    </row>
    <row r="5542" spans="1:2" ht="42.5" x14ac:dyDescent="0.35">
      <c r="A5542" s="3" t="s">
        <v>5149</v>
      </c>
      <c r="B5542" s="9" t="s">
        <v>3284</v>
      </c>
    </row>
    <row r="5543" spans="1:2" ht="56.5" x14ac:dyDescent="0.35">
      <c r="A5543" s="3" t="s">
        <v>5150</v>
      </c>
      <c r="B5543" s="9" t="s">
        <v>3284</v>
      </c>
    </row>
    <row r="5544" spans="1:2" ht="56.5" x14ac:dyDescent="0.35">
      <c r="A5544" s="3" t="s">
        <v>5151</v>
      </c>
      <c r="B5544" s="9" t="s">
        <v>3284</v>
      </c>
    </row>
    <row r="5545" spans="1:2" ht="56.5" x14ac:dyDescent="0.35">
      <c r="A5545" s="3" t="s">
        <v>5152</v>
      </c>
      <c r="B5545" s="9" t="s">
        <v>3284</v>
      </c>
    </row>
    <row r="5546" spans="1:2" ht="56.5" x14ac:dyDescent="0.35">
      <c r="A5546" s="3" t="s">
        <v>5153</v>
      </c>
      <c r="B5546" s="9" t="s">
        <v>3284</v>
      </c>
    </row>
    <row r="5547" spans="1:2" ht="56.5" x14ac:dyDescent="0.35">
      <c r="A5547" s="3" t="s">
        <v>5131</v>
      </c>
      <c r="B5547" s="9" t="s">
        <v>3284</v>
      </c>
    </row>
    <row r="5548" spans="1:2" ht="56.5" x14ac:dyDescent="0.35">
      <c r="A5548" s="3" t="s">
        <v>5154</v>
      </c>
      <c r="B5548" s="9" t="s">
        <v>3284</v>
      </c>
    </row>
    <row r="5549" spans="1:2" ht="42.5" x14ac:dyDescent="0.35">
      <c r="A5549" s="3" t="s">
        <v>4976</v>
      </c>
      <c r="B5549" s="9" t="s">
        <v>3284</v>
      </c>
    </row>
    <row r="5550" spans="1:2" ht="42.5" x14ac:dyDescent="0.35">
      <c r="A5550" s="3" t="s">
        <v>5143</v>
      </c>
      <c r="B5550" s="9" t="s">
        <v>3284</v>
      </c>
    </row>
    <row r="5551" spans="1:2" ht="56.5" x14ac:dyDescent="0.35">
      <c r="A5551" s="3" t="s">
        <v>4978</v>
      </c>
      <c r="B5551" s="9" t="s">
        <v>3284</v>
      </c>
    </row>
    <row r="5552" spans="1:2" ht="56.5" x14ac:dyDescent="0.35">
      <c r="A5552" s="3" t="s">
        <v>5155</v>
      </c>
      <c r="B5552" s="9" t="s">
        <v>3284</v>
      </c>
    </row>
    <row r="5553" spans="1:2" ht="70.5" x14ac:dyDescent="0.35">
      <c r="A5553" s="3" t="s">
        <v>4980</v>
      </c>
      <c r="B5553" s="9" t="s">
        <v>3284</v>
      </c>
    </row>
    <row r="5554" spans="1:2" ht="56.5" x14ac:dyDescent="0.35">
      <c r="A5554" s="3" t="s">
        <v>4981</v>
      </c>
      <c r="B5554" s="9" t="s">
        <v>3284</v>
      </c>
    </row>
    <row r="5555" spans="1:2" ht="56.5" x14ac:dyDescent="0.35">
      <c r="A5555" s="3" t="s">
        <v>4991</v>
      </c>
      <c r="B5555" s="9" t="s">
        <v>3284</v>
      </c>
    </row>
    <row r="5556" spans="1:2" ht="56.5" x14ac:dyDescent="0.35">
      <c r="A5556" s="3" t="s">
        <v>5156</v>
      </c>
      <c r="B5556" s="9" t="s">
        <v>3284</v>
      </c>
    </row>
    <row r="5557" spans="1:2" ht="56.5" x14ac:dyDescent="0.35">
      <c r="A5557" s="3" t="s">
        <v>5157</v>
      </c>
      <c r="B5557" s="9" t="s">
        <v>3284</v>
      </c>
    </row>
    <row r="5558" spans="1:2" ht="42.5" x14ac:dyDescent="0.35">
      <c r="A5558" s="5" t="s">
        <v>5158</v>
      </c>
      <c r="B5558" s="9" t="s">
        <v>3284</v>
      </c>
    </row>
    <row r="5559" spans="1:2" ht="84.5" x14ac:dyDescent="0.35">
      <c r="A5559" s="3" t="s">
        <v>5159</v>
      </c>
      <c r="B5559" s="9" t="s">
        <v>3284</v>
      </c>
    </row>
    <row r="5560" spans="1:2" ht="56.5" x14ac:dyDescent="0.35">
      <c r="A5560" s="3" t="s">
        <v>5160</v>
      </c>
      <c r="B5560" s="9" t="s">
        <v>3284</v>
      </c>
    </row>
    <row r="5561" spans="1:2" ht="98.5" x14ac:dyDescent="0.35">
      <c r="A5561" s="3" t="s">
        <v>5161</v>
      </c>
      <c r="B5561" s="9" t="s">
        <v>3284</v>
      </c>
    </row>
    <row r="5562" spans="1:2" ht="56.5" x14ac:dyDescent="0.35">
      <c r="A5562" s="3" t="s">
        <v>5162</v>
      </c>
      <c r="B5562" s="9" t="s">
        <v>3284</v>
      </c>
    </row>
    <row r="5563" spans="1:2" ht="56.5" x14ac:dyDescent="0.35">
      <c r="A5563" s="3" t="s">
        <v>5059</v>
      </c>
      <c r="B5563" s="9" t="s">
        <v>3284</v>
      </c>
    </row>
    <row r="5564" spans="1:2" ht="42.5" x14ac:dyDescent="0.35">
      <c r="A5564" s="3" t="s">
        <v>5070</v>
      </c>
      <c r="B5564" s="9" t="s">
        <v>3284</v>
      </c>
    </row>
    <row r="5565" spans="1:2" ht="56.5" x14ac:dyDescent="0.35">
      <c r="A5565" s="3" t="s">
        <v>5163</v>
      </c>
      <c r="B5565" s="9" t="s">
        <v>3284</v>
      </c>
    </row>
    <row r="5566" spans="1:2" ht="56.5" x14ac:dyDescent="0.35">
      <c r="A5566" s="3" t="s">
        <v>5164</v>
      </c>
      <c r="B5566" s="9" t="s">
        <v>3284</v>
      </c>
    </row>
    <row r="5567" spans="1:2" ht="56.5" x14ac:dyDescent="0.35">
      <c r="A5567" s="3" t="s">
        <v>5165</v>
      </c>
      <c r="B5567" s="9" t="s">
        <v>3284</v>
      </c>
    </row>
    <row r="5568" spans="1:2" ht="42.5" x14ac:dyDescent="0.35">
      <c r="A5568" s="3" t="s">
        <v>5166</v>
      </c>
      <c r="B5568" s="9" t="s">
        <v>3284</v>
      </c>
    </row>
    <row r="5569" spans="1:2" ht="42.5" x14ac:dyDescent="0.35">
      <c r="A5569" s="3" t="s">
        <v>5084</v>
      </c>
      <c r="B5569" s="9" t="s">
        <v>3284</v>
      </c>
    </row>
    <row r="5570" spans="1:2" ht="42.5" x14ac:dyDescent="0.35">
      <c r="A5570" s="3" t="s">
        <v>5085</v>
      </c>
      <c r="B5570" s="9" t="s">
        <v>3284</v>
      </c>
    </row>
    <row r="5571" spans="1:2" ht="42.5" x14ac:dyDescent="0.35">
      <c r="A5571" s="3" t="s">
        <v>5167</v>
      </c>
      <c r="B5571" s="9" t="s">
        <v>3284</v>
      </c>
    </row>
    <row r="5572" spans="1:2" ht="42.5" x14ac:dyDescent="0.35">
      <c r="A5572" s="3" t="s">
        <v>5168</v>
      </c>
      <c r="B5572" s="9" t="s">
        <v>3284</v>
      </c>
    </row>
    <row r="5573" spans="1:2" ht="84.5" x14ac:dyDescent="0.35">
      <c r="A5573" s="3" t="s">
        <v>5096</v>
      </c>
      <c r="B5573" s="9" t="s">
        <v>3284</v>
      </c>
    </row>
    <row r="5574" spans="1:2" ht="56.5" x14ac:dyDescent="0.35">
      <c r="A5574" s="5" t="s">
        <v>5169</v>
      </c>
      <c r="B5574" s="9" t="s">
        <v>3284</v>
      </c>
    </row>
    <row r="5575" spans="1:2" ht="56.5" x14ac:dyDescent="0.35">
      <c r="A5575" s="3" t="s">
        <v>5098</v>
      </c>
      <c r="B5575" s="9" t="s">
        <v>3284</v>
      </c>
    </row>
    <row r="5576" spans="1:2" ht="28.5" x14ac:dyDescent="0.35">
      <c r="A5576" s="3" t="s">
        <v>5170</v>
      </c>
      <c r="B5576" s="9" t="s">
        <v>3284</v>
      </c>
    </row>
    <row r="5577" spans="1:2" ht="70.5" x14ac:dyDescent="0.35">
      <c r="A5577" s="3" t="s">
        <v>5171</v>
      </c>
      <c r="B5577" s="9" t="s">
        <v>3284</v>
      </c>
    </row>
    <row r="5578" spans="1:2" ht="42.5" x14ac:dyDescent="0.35">
      <c r="A5578" s="3" t="s">
        <v>5172</v>
      </c>
      <c r="B5578" s="9" t="s">
        <v>3284</v>
      </c>
    </row>
    <row r="5579" spans="1:2" ht="70.5" x14ac:dyDescent="0.35">
      <c r="A5579" s="3" t="s">
        <v>5173</v>
      </c>
      <c r="B5579" s="9" t="s">
        <v>3284</v>
      </c>
    </row>
    <row r="5580" spans="1:2" ht="70.5" x14ac:dyDescent="0.35">
      <c r="A5580" s="3" t="s">
        <v>5174</v>
      </c>
      <c r="B5580" s="9" t="s">
        <v>3284</v>
      </c>
    </row>
    <row r="5581" spans="1:2" ht="42.5" x14ac:dyDescent="0.35">
      <c r="A5581" s="3" t="s">
        <v>5175</v>
      </c>
      <c r="B5581" s="9" t="s">
        <v>3284</v>
      </c>
    </row>
    <row r="5582" spans="1:2" ht="70.5" x14ac:dyDescent="0.35">
      <c r="A5582" s="3" t="s">
        <v>5176</v>
      </c>
      <c r="B5582" s="9" t="s">
        <v>3284</v>
      </c>
    </row>
    <row r="5583" spans="1:2" ht="56.5" x14ac:dyDescent="0.35">
      <c r="A5583" s="3" t="s">
        <v>5177</v>
      </c>
      <c r="B5583" s="9" t="s">
        <v>3284</v>
      </c>
    </row>
    <row r="5584" spans="1:2" ht="42.5" x14ac:dyDescent="0.35">
      <c r="A5584" s="3" t="s">
        <v>5178</v>
      </c>
      <c r="B5584" s="9" t="s">
        <v>3284</v>
      </c>
    </row>
    <row r="5585" spans="1:2" ht="56.5" x14ac:dyDescent="0.35">
      <c r="A5585" s="3" t="s">
        <v>5179</v>
      </c>
      <c r="B5585" s="9" t="s">
        <v>3284</v>
      </c>
    </row>
    <row r="5586" spans="1:2" ht="56.5" x14ac:dyDescent="0.35">
      <c r="A5586" s="3" t="s">
        <v>5180</v>
      </c>
      <c r="B5586" s="9" t="s">
        <v>3284</v>
      </c>
    </row>
    <row r="5587" spans="1:2" ht="56.5" x14ac:dyDescent="0.35">
      <c r="A5587" s="3" t="s">
        <v>5181</v>
      </c>
      <c r="B5587" s="9" t="s">
        <v>3284</v>
      </c>
    </row>
    <row r="5588" spans="1:2" ht="70.5" x14ac:dyDescent="0.35">
      <c r="A5588" s="3" t="s">
        <v>5182</v>
      </c>
      <c r="B5588" s="9" t="s">
        <v>3284</v>
      </c>
    </row>
    <row r="5589" spans="1:2" ht="42.5" x14ac:dyDescent="0.35">
      <c r="A5589" s="3" t="s">
        <v>5183</v>
      </c>
      <c r="B5589" s="9" t="s">
        <v>3284</v>
      </c>
    </row>
    <row r="5590" spans="1:2" ht="70.5" x14ac:dyDescent="0.35">
      <c r="A5590" s="3" t="s">
        <v>5184</v>
      </c>
      <c r="B5590" s="9" t="s">
        <v>3284</v>
      </c>
    </row>
    <row r="5591" spans="1:2" ht="56.5" x14ac:dyDescent="0.35">
      <c r="A5591" s="3" t="s">
        <v>5185</v>
      </c>
      <c r="B5591" s="9" t="s">
        <v>3284</v>
      </c>
    </row>
    <row r="5592" spans="1:2" ht="70.5" x14ac:dyDescent="0.35">
      <c r="A5592" s="3" t="s">
        <v>5186</v>
      </c>
      <c r="B5592" s="9" t="s">
        <v>3284</v>
      </c>
    </row>
    <row r="5593" spans="1:2" ht="56.5" x14ac:dyDescent="0.35">
      <c r="A5593" s="3" t="s">
        <v>5187</v>
      </c>
      <c r="B5593" s="9" t="s">
        <v>3284</v>
      </c>
    </row>
    <row r="5594" spans="1:2" ht="70.5" x14ac:dyDescent="0.35">
      <c r="A5594" s="3" t="s">
        <v>5188</v>
      </c>
      <c r="B5594" s="9" t="s">
        <v>3284</v>
      </c>
    </row>
    <row r="5595" spans="1:2" ht="42.5" x14ac:dyDescent="0.35">
      <c r="A5595" s="3" t="s">
        <v>5189</v>
      </c>
      <c r="B5595" s="9" t="s">
        <v>3284</v>
      </c>
    </row>
    <row r="5596" spans="1:2" ht="42.5" x14ac:dyDescent="0.35">
      <c r="A5596" s="3" t="s">
        <v>5190</v>
      </c>
      <c r="B5596" s="9" t="s">
        <v>3284</v>
      </c>
    </row>
    <row r="5597" spans="1:2" ht="28.5" x14ac:dyDescent="0.35">
      <c r="A5597" s="3" t="s">
        <v>5191</v>
      </c>
      <c r="B5597" s="9" t="s">
        <v>3284</v>
      </c>
    </row>
    <row r="5598" spans="1:2" ht="28.5" x14ac:dyDescent="0.35">
      <c r="A5598" s="3" t="s">
        <v>5192</v>
      </c>
      <c r="B5598" s="9" t="s">
        <v>3284</v>
      </c>
    </row>
    <row r="5599" spans="1:2" ht="42.5" x14ac:dyDescent="0.35">
      <c r="A5599" s="3" t="s">
        <v>5193</v>
      </c>
      <c r="B5599" s="9" t="s">
        <v>3284</v>
      </c>
    </row>
    <row r="5600" spans="1:2" ht="56.5" x14ac:dyDescent="0.35">
      <c r="A5600" s="3" t="s">
        <v>5194</v>
      </c>
      <c r="B5600" s="9" t="s">
        <v>3284</v>
      </c>
    </row>
    <row r="5601" spans="1:2" ht="28.5" x14ac:dyDescent="0.35">
      <c r="A5601" s="3" t="s">
        <v>5195</v>
      </c>
      <c r="B5601" s="9" t="s">
        <v>3284</v>
      </c>
    </row>
    <row r="5602" spans="1:2" ht="42.5" x14ac:dyDescent="0.35">
      <c r="A5602" s="3" t="s">
        <v>5196</v>
      </c>
      <c r="B5602" s="9" t="s">
        <v>3284</v>
      </c>
    </row>
    <row r="5603" spans="1:2" ht="70.5" x14ac:dyDescent="0.35">
      <c r="A5603" s="3" t="s">
        <v>5197</v>
      </c>
      <c r="B5603" s="9" t="s">
        <v>3284</v>
      </c>
    </row>
    <row r="5604" spans="1:2" ht="56.5" x14ac:dyDescent="0.35">
      <c r="A5604" s="3" t="s">
        <v>5198</v>
      </c>
      <c r="B5604" s="9" t="s">
        <v>3284</v>
      </c>
    </row>
    <row r="5605" spans="1:2" ht="70.5" x14ac:dyDescent="0.35">
      <c r="A5605" s="3" t="s">
        <v>5199</v>
      </c>
      <c r="B5605" s="9" t="s">
        <v>3284</v>
      </c>
    </row>
    <row r="5606" spans="1:2" ht="42.5" x14ac:dyDescent="0.35">
      <c r="A5606" s="3" t="s">
        <v>5200</v>
      </c>
      <c r="B5606" s="9" t="s">
        <v>3284</v>
      </c>
    </row>
    <row r="5607" spans="1:2" ht="56.5" x14ac:dyDescent="0.35">
      <c r="A5607" s="3" t="s">
        <v>5201</v>
      </c>
      <c r="B5607" s="9" t="s">
        <v>3284</v>
      </c>
    </row>
    <row r="5608" spans="1:2" ht="42.5" x14ac:dyDescent="0.35">
      <c r="A5608" s="3" t="s">
        <v>5202</v>
      </c>
      <c r="B5608" s="9" t="s">
        <v>3284</v>
      </c>
    </row>
    <row r="5609" spans="1:2" ht="28.5" x14ac:dyDescent="0.35">
      <c r="A5609" s="3" t="s">
        <v>5203</v>
      </c>
      <c r="B5609" s="9" t="s">
        <v>3284</v>
      </c>
    </row>
    <row r="5610" spans="1:2" ht="56.5" x14ac:dyDescent="0.35">
      <c r="A5610" s="3" t="s">
        <v>5204</v>
      </c>
      <c r="B5610" s="9" t="s">
        <v>3284</v>
      </c>
    </row>
    <row r="5611" spans="1:2" ht="42.5" x14ac:dyDescent="0.35">
      <c r="A5611" s="3" t="s">
        <v>5205</v>
      </c>
      <c r="B5611" s="9" t="s">
        <v>3284</v>
      </c>
    </row>
    <row r="5612" spans="1:2" ht="42.5" x14ac:dyDescent="0.35">
      <c r="A5612" s="3" t="s">
        <v>5206</v>
      </c>
      <c r="B5612" s="9" t="s">
        <v>3284</v>
      </c>
    </row>
    <row r="5613" spans="1:2" ht="42.5" x14ac:dyDescent="0.35">
      <c r="A5613" s="3" t="s">
        <v>5207</v>
      </c>
      <c r="B5613" s="9" t="s">
        <v>3284</v>
      </c>
    </row>
    <row r="5614" spans="1:2" ht="56.5" x14ac:dyDescent="0.35">
      <c r="A5614" s="3" t="s">
        <v>5208</v>
      </c>
      <c r="B5614" s="9" t="s">
        <v>3284</v>
      </c>
    </row>
    <row r="5615" spans="1:2" ht="42.5" x14ac:dyDescent="0.35">
      <c r="A5615" s="3" t="s">
        <v>5209</v>
      </c>
      <c r="B5615" s="9" t="s">
        <v>3284</v>
      </c>
    </row>
    <row r="5616" spans="1:2" ht="42.5" x14ac:dyDescent="0.35">
      <c r="A5616" s="3" t="s">
        <v>5210</v>
      </c>
      <c r="B5616" s="9" t="s">
        <v>3284</v>
      </c>
    </row>
    <row r="5617" spans="1:2" ht="42.5" x14ac:dyDescent="0.35">
      <c r="A5617" s="3" t="s">
        <v>5211</v>
      </c>
      <c r="B5617" s="9" t="s">
        <v>3284</v>
      </c>
    </row>
    <row r="5618" spans="1:2" ht="42.5" x14ac:dyDescent="0.35">
      <c r="A5618" s="3" t="s">
        <v>5212</v>
      </c>
      <c r="B5618" s="9" t="s">
        <v>3284</v>
      </c>
    </row>
    <row r="5619" spans="1:2" ht="28.5" x14ac:dyDescent="0.35">
      <c r="A5619" s="3" t="s">
        <v>5213</v>
      </c>
      <c r="B5619" s="9" t="s">
        <v>3284</v>
      </c>
    </row>
    <row r="5620" spans="1:2" ht="28.5" x14ac:dyDescent="0.35">
      <c r="A5620" s="3" t="s">
        <v>5214</v>
      </c>
      <c r="B5620" s="9" t="s">
        <v>3284</v>
      </c>
    </row>
    <row r="5621" spans="1:2" ht="28.5" x14ac:dyDescent="0.35">
      <c r="A5621" s="3" t="s">
        <v>5215</v>
      </c>
      <c r="B5621" s="9" t="s">
        <v>3284</v>
      </c>
    </row>
    <row r="5622" spans="1:2" ht="42.5" x14ac:dyDescent="0.35">
      <c r="A5622" s="3" t="s">
        <v>5216</v>
      </c>
      <c r="B5622" s="9" t="s">
        <v>3284</v>
      </c>
    </row>
    <row r="5623" spans="1:2" ht="42.5" x14ac:dyDescent="0.35">
      <c r="A5623" s="3" t="s">
        <v>5217</v>
      </c>
      <c r="B5623" s="9" t="s">
        <v>3284</v>
      </c>
    </row>
    <row r="5624" spans="1:2" ht="28.5" x14ac:dyDescent="0.35">
      <c r="A5624" s="3" t="s">
        <v>5218</v>
      </c>
      <c r="B5624" s="9" t="s">
        <v>3284</v>
      </c>
    </row>
    <row r="5625" spans="1:2" ht="42.5" x14ac:dyDescent="0.35">
      <c r="A5625" s="3" t="s">
        <v>5219</v>
      </c>
      <c r="B5625" s="9" t="s">
        <v>3284</v>
      </c>
    </row>
    <row r="5626" spans="1:2" ht="28.5" x14ac:dyDescent="0.35">
      <c r="A5626" s="3" t="s">
        <v>5220</v>
      </c>
      <c r="B5626" s="9" t="s">
        <v>3284</v>
      </c>
    </row>
    <row r="5627" spans="1:2" ht="42.5" x14ac:dyDescent="0.35">
      <c r="A5627" s="3" t="s">
        <v>5221</v>
      </c>
      <c r="B5627" s="9" t="s">
        <v>3284</v>
      </c>
    </row>
    <row r="5628" spans="1:2" ht="28.5" x14ac:dyDescent="0.35">
      <c r="A5628" s="3" t="s">
        <v>5222</v>
      </c>
      <c r="B5628" s="9" t="s">
        <v>3284</v>
      </c>
    </row>
    <row r="5629" spans="1:2" ht="56.5" x14ac:dyDescent="0.35">
      <c r="A5629" s="3" t="s">
        <v>5223</v>
      </c>
      <c r="B5629" s="9" t="s">
        <v>3284</v>
      </c>
    </row>
    <row r="5630" spans="1:2" ht="56.5" x14ac:dyDescent="0.35">
      <c r="A5630" s="3" t="s">
        <v>5224</v>
      </c>
      <c r="B5630" s="9" t="s">
        <v>3284</v>
      </c>
    </row>
    <row r="5631" spans="1:2" ht="42.5" x14ac:dyDescent="0.35">
      <c r="A5631" s="3" t="s">
        <v>5225</v>
      </c>
      <c r="B5631" s="9" t="s">
        <v>3284</v>
      </c>
    </row>
    <row r="5632" spans="1:2" ht="56.5" x14ac:dyDescent="0.35">
      <c r="A5632" s="3" t="s">
        <v>5226</v>
      </c>
      <c r="B5632" s="9" t="s">
        <v>3284</v>
      </c>
    </row>
    <row r="5633" spans="1:2" ht="56.5" x14ac:dyDescent="0.35">
      <c r="A5633" s="3" t="s">
        <v>5227</v>
      </c>
      <c r="B5633" s="9" t="s">
        <v>3284</v>
      </c>
    </row>
    <row r="5634" spans="1:2" ht="56.5" x14ac:dyDescent="0.35">
      <c r="A5634" s="3" t="s">
        <v>5228</v>
      </c>
      <c r="B5634" s="9" t="s">
        <v>3284</v>
      </c>
    </row>
    <row r="5635" spans="1:2" ht="70.5" x14ac:dyDescent="0.35">
      <c r="A5635" s="3" t="s">
        <v>5229</v>
      </c>
      <c r="B5635" s="9" t="s">
        <v>3284</v>
      </c>
    </row>
    <row r="5636" spans="1:2" ht="42.5" x14ac:dyDescent="0.35">
      <c r="A5636" s="3" t="s">
        <v>5230</v>
      </c>
      <c r="B5636" s="9" t="s">
        <v>3284</v>
      </c>
    </row>
    <row r="5637" spans="1:2" ht="42.5" x14ac:dyDescent="0.35">
      <c r="A5637" s="3" t="s">
        <v>5231</v>
      </c>
      <c r="B5637" s="9" t="s">
        <v>3284</v>
      </c>
    </row>
    <row r="5638" spans="1:2" ht="56.5" x14ac:dyDescent="0.35">
      <c r="A5638" s="3" t="s">
        <v>5232</v>
      </c>
      <c r="B5638" s="9" t="s">
        <v>3284</v>
      </c>
    </row>
    <row r="5639" spans="1:2" ht="70.5" x14ac:dyDescent="0.35">
      <c r="A5639" s="3" t="s">
        <v>5233</v>
      </c>
      <c r="B5639" s="9" t="s">
        <v>3284</v>
      </c>
    </row>
    <row r="5640" spans="1:2" ht="42.5" x14ac:dyDescent="0.35">
      <c r="A5640" s="3" t="s">
        <v>5234</v>
      </c>
      <c r="B5640" s="9" t="s">
        <v>3284</v>
      </c>
    </row>
    <row r="5641" spans="1:2" ht="42.5" x14ac:dyDescent="0.35">
      <c r="A5641" s="3" t="s">
        <v>5235</v>
      </c>
      <c r="B5641" s="9" t="s">
        <v>3284</v>
      </c>
    </row>
    <row r="5642" spans="1:2" ht="42.5" x14ac:dyDescent="0.35">
      <c r="A5642" s="3" t="s">
        <v>5236</v>
      </c>
      <c r="B5642" s="9" t="s">
        <v>3284</v>
      </c>
    </row>
    <row r="5643" spans="1:2" ht="42.5" x14ac:dyDescent="0.35">
      <c r="A5643" s="3" t="s">
        <v>5237</v>
      </c>
      <c r="B5643" s="9" t="s">
        <v>3284</v>
      </c>
    </row>
    <row r="5644" spans="1:2" ht="28.5" x14ac:dyDescent="0.35">
      <c r="A5644" s="3" t="s">
        <v>15192</v>
      </c>
      <c r="B5644" s="9" t="s">
        <v>3284</v>
      </c>
    </row>
    <row r="5645" spans="1:2" ht="28.5" x14ac:dyDescent="0.35">
      <c r="A5645" s="3" t="s">
        <v>5214</v>
      </c>
      <c r="B5645" s="9" t="s">
        <v>3284</v>
      </c>
    </row>
    <row r="5646" spans="1:2" ht="28.5" x14ac:dyDescent="0.35">
      <c r="A5646" s="3" t="s">
        <v>5238</v>
      </c>
      <c r="B5646" s="9" t="s">
        <v>3284</v>
      </c>
    </row>
    <row r="5647" spans="1:2" ht="56.5" x14ac:dyDescent="0.35">
      <c r="A5647" s="3" t="s">
        <v>5239</v>
      </c>
      <c r="B5647" s="9" t="s">
        <v>3284</v>
      </c>
    </row>
    <row r="5648" spans="1:2" ht="42.5" x14ac:dyDescent="0.35">
      <c r="A5648" s="3" t="s">
        <v>5240</v>
      </c>
      <c r="B5648" s="9" t="s">
        <v>3284</v>
      </c>
    </row>
    <row r="5649" spans="1:2" ht="42.5" x14ac:dyDescent="0.35">
      <c r="A5649" s="3" t="s">
        <v>5241</v>
      </c>
      <c r="B5649" s="9" t="s">
        <v>3284</v>
      </c>
    </row>
    <row r="5650" spans="1:2" ht="42.5" x14ac:dyDescent="0.35">
      <c r="A5650" s="3" t="s">
        <v>5242</v>
      </c>
      <c r="B5650" s="9" t="s">
        <v>3284</v>
      </c>
    </row>
    <row r="5651" spans="1:2" ht="42.5" x14ac:dyDescent="0.35">
      <c r="A5651" s="3" t="s">
        <v>5243</v>
      </c>
      <c r="B5651" s="9" t="s">
        <v>3284</v>
      </c>
    </row>
    <row r="5652" spans="1:2" ht="28.5" x14ac:dyDescent="0.35">
      <c r="A5652" s="3" t="s">
        <v>5244</v>
      </c>
      <c r="B5652" s="9" t="s">
        <v>3284</v>
      </c>
    </row>
    <row r="5653" spans="1:2" ht="42.5" x14ac:dyDescent="0.35">
      <c r="A5653" s="3" t="s">
        <v>5245</v>
      </c>
      <c r="B5653" s="9" t="s">
        <v>3284</v>
      </c>
    </row>
    <row r="5654" spans="1:2" ht="42.5" x14ac:dyDescent="0.35">
      <c r="A5654" s="3" t="s">
        <v>5241</v>
      </c>
      <c r="B5654" s="9" t="s">
        <v>3284</v>
      </c>
    </row>
    <row r="5655" spans="1:2" ht="28.5" x14ac:dyDescent="0.35">
      <c r="A5655" s="3" t="s">
        <v>5220</v>
      </c>
      <c r="B5655" s="9" t="s">
        <v>3284</v>
      </c>
    </row>
    <row r="5656" spans="1:2" ht="42.5" x14ac:dyDescent="0.35">
      <c r="A5656" s="3" t="s">
        <v>5216</v>
      </c>
      <c r="B5656" s="9" t="s">
        <v>3284</v>
      </c>
    </row>
    <row r="5657" spans="1:2" ht="56.5" x14ac:dyDescent="0.35">
      <c r="A5657" s="3" t="s">
        <v>5246</v>
      </c>
      <c r="B5657" s="9" t="s">
        <v>3284</v>
      </c>
    </row>
    <row r="5658" spans="1:2" ht="56.5" x14ac:dyDescent="0.35">
      <c r="A5658" s="3" t="s">
        <v>5247</v>
      </c>
      <c r="B5658" s="9" t="s">
        <v>3284</v>
      </c>
    </row>
    <row r="5659" spans="1:2" ht="56.5" x14ac:dyDescent="0.35">
      <c r="A5659" s="3" t="s">
        <v>5248</v>
      </c>
      <c r="B5659" s="9" t="s">
        <v>3284</v>
      </c>
    </row>
    <row r="5660" spans="1:2" ht="42.5" x14ac:dyDescent="0.35">
      <c r="A5660" s="3" t="s">
        <v>5249</v>
      </c>
      <c r="B5660" s="9" t="s">
        <v>3284</v>
      </c>
    </row>
    <row r="5661" spans="1:2" ht="42.5" x14ac:dyDescent="0.35">
      <c r="A5661" s="3" t="s">
        <v>5250</v>
      </c>
      <c r="B5661" s="9" t="s">
        <v>3284</v>
      </c>
    </row>
    <row r="5662" spans="1:2" ht="70.5" x14ac:dyDescent="0.35">
      <c r="A5662" s="3" t="s">
        <v>5251</v>
      </c>
      <c r="B5662" s="9" t="s">
        <v>3284</v>
      </c>
    </row>
    <row r="5663" spans="1:2" ht="56.5" x14ac:dyDescent="0.35">
      <c r="A5663" s="3" t="s">
        <v>5252</v>
      </c>
      <c r="B5663" s="9" t="s">
        <v>3284</v>
      </c>
    </row>
    <row r="5664" spans="1:2" ht="56.5" x14ac:dyDescent="0.35">
      <c r="A5664" s="3" t="s">
        <v>5253</v>
      </c>
      <c r="B5664" s="9" t="s">
        <v>3284</v>
      </c>
    </row>
    <row r="5665" spans="1:2" ht="56.5" x14ac:dyDescent="0.35">
      <c r="A5665" s="3" t="s">
        <v>5254</v>
      </c>
      <c r="B5665" s="9" t="s">
        <v>3284</v>
      </c>
    </row>
    <row r="5666" spans="1:2" ht="56.5" x14ac:dyDescent="0.35">
      <c r="A5666" s="3" t="s">
        <v>5255</v>
      </c>
      <c r="B5666" s="9" t="s">
        <v>3284</v>
      </c>
    </row>
    <row r="5667" spans="1:2" ht="28.5" x14ac:dyDescent="0.35">
      <c r="A5667" s="3" t="s">
        <v>5256</v>
      </c>
      <c r="B5667" s="9" t="s">
        <v>3284</v>
      </c>
    </row>
    <row r="5668" spans="1:2" ht="42.5" x14ac:dyDescent="0.35">
      <c r="A5668" s="3" t="s">
        <v>5257</v>
      </c>
      <c r="B5668" s="9" t="s">
        <v>3284</v>
      </c>
    </row>
    <row r="5669" spans="1:2" ht="28.5" x14ac:dyDescent="0.35">
      <c r="A5669" s="3" t="s">
        <v>5258</v>
      </c>
      <c r="B5669" s="9" t="s">
        <v>3284</v>
      </c>
    </row>
    <row r="5670" spans="1:2" ht="42.5" x14ac:dyDescent="0.35">
      <c r="A5670" s="3" t="s">
        <v>5259</v>
      </c>
      <c r="B5670" s="9" t="s">
        <v>3284</v>
      </c>
    </row>
    <row r="5671" spans="1:2" ht="42.5" x14ac:dyDescent="0.35">
      <c r="A5671" s="3" t="s">
        <v>5260</v>
      </c>
      <c r="B5671" s="9" t="s">
        <v>3284</v>
      </c>
    </row>
    <row r="5672" spans="1:2" ht="56.5" x14ac:dyDescent="0.35">
      <c r="A5672" s="17" t="s">
        <v>5261</v>
      </c>
      <c r="B5672" s="9" t="s">
        <v>3284</v>
      </c>
    </row>
    <row r="5673" spans="1:2" ht="42.5" x14ac:dyDescent="0.35">
      <c r="A5673" s="3" t="s">
        <v>5262</v>
      </c>
      <c r="B5673" s="9" t="s">
        <v>3284</v>
      </c>
    </row>
    <row r="5674" spans="1:2" ht="56.5" x14ac:dyDescent="0.35">
      <c r="A5674" s="3" t="s">
        <v>5263</v>
      </c>
      <c r="B5674" s="9" t="s">
        <v>3284</v>
      </c>
    </row>
    <row r="5675" spans="1:2" ht="42.5" x14ac:dyDescent="0.35">
      <c r="A5675" s="3" t="s">
        <v>5264</v>
      </c>
      <c r="B5675" s="9" t="s">
        <v>3284</v>
      </c>
    </row>
    <row r="5676" spans="1:2" ht="42.5" x14ac:dyDescent="0.35">
      <c r="A5676" s="3" t="s">
        <v>5265</v>
      </c>
      <c r="B5676" s="9" t="s">
        <v>3284</v>
      </c>
    </row>
    <row r="5677" spans="1:2" ht="28.5" x14ac:dyDescent="0.35">
      <c r="A5677" s="3" t="s">
        <v>5266</v>
      </c>
      <c r="B5677" s="9" t="s">
        <v>3284</v>
      </c>
    </row>
    <row r="5678" spans="1:2" ht="42.5" x14ac:dyDescent="0.35">
      <c r="A5678" s="3" t="s">
        <v>5267</v>
      </c>
      <c r="B5678" s="9" t="s">
        <v>3284</v>
      </c>
    </row>
    <row r="5679" spans="1:2" ht="42.5" x14ac:dyDescent="0.35">
      <c r="A5679" s="3" t="s">
        <v>5268</v>
      </c>
      <c r="B5679" s="9" t="s">
        <v>3284</v>
      </c>
    </row>
    <row r="5680" spans="1:2" ht="56.5" x14ac:dyDescent="0.35">
      <c r="A5680" s="3" t="s">
        <v>5269</v>
      </c>
      <c r="B5680" s="9" t="s">
        <v>3284</v>
      </c>
    </row>
    <row r="5681" spans="1:2" ht="56.5" x14ac:dyDescent="0.35">
      <c r="A5681" s="3" t="s">
        <v>5270</v>
      </c>
      <c r="B5681" s="9" t="s">
        <v>3284</v>
      </c>
    </row>
    <row r="5682" spans="1:2" ht="42.5" x14ac:dyDescent="0.35">
      <c r="A5682" s="3" t="s">
        <v>5271</v>
      </c>
      <c r="B5682" s="9" t="s">
        <v>3284</v>
      </c>
    </row>
    <row r="5683" spans="1:2" ht="42.5" x14ac:dyDescent="0.35">
      <c r="A5683" s="3" t="s">
        <v>5272</v>
      </c>
      <c r="B5683" s="9" t="s">
        <v>3284</v>
      </c>
    </row>
    <row r="5684" spans="1:2" ht="42.5" x14ac:dyDescent="0.35">
      <c r="A5684" s="3" t="s">
        <v>5273</v>
      </c>
      <c r="B5684" s="9" t="s">
        <v>3284</v>
      </c>
    </row>
    <row r="5685" spans="1:2" ht="70.5" x14ac:dyDescent="0.35">
      <c r="A5685" s="3" t="s">
        <v>5274</v>
      </c>
      <c r="B5685" s="9" t="s">
        <v>3284</v>
      </c>
    </row>
    <row r="5686" spans="1:2" ht="42.5" x14ac:dyDescent="0.35">
      <c r="A5686" s="3" t="s">
        <v>5275</v>
      </c>
      <c r="B5686" s="9" t="s">
        <v>3284</v>
      </c>
    </row>
    <row r="5687" spans="1:2" ht="56.5" x14ac:dyDescent="0.35">
      <c r="A5687" s="3" t="s">
        <v>5276</v>
      </c>
      <c r="B5687" s="9" t="s">
        <v>3284</v>
      </c>
    </row>
    <row r="5688" spans="1:2" ht="56.5" x14ac:dyDescent="0.35">
      <c r="A5688" s="3" t="s">
        <v>5277</v>
      </c>
      <c r="B5688" s="9" t="s">
        <v>3284</v>
      </c>
    </row>
    <row r="5689" spans="1:2" ht="56.5" x14ac:dyDescent="0.35">
      <c r="A5689" s="3" t="s">
        <v>5278</v>
      </c>
      <c r="B5689" s="9" t="s">
        <v>3284</v>
      </c>
    </row>
    <row r="5690" spans="1:2" ht="70.5" x14ac:dyDescent="0.35">
      <c r="A5690" s="3" t="s">
        <v>5279</v>
      </c>
      <c r="B5690" s="9" t="s">
        <v>3284</v>
      </c>
    </row>
    <row r="5691" spans="1:2" ht="56.5" x14ac:dyDescent="0.35">
      <c r="A5691" s="3" t="s">
        <v>5280</v>
      </c>
      <c r="B5691" s="9" t="s">
        <v>3284</v>
      </c>
    </row>
    <row r="5692" spans="1:2" ht="70.5" x14ac:dyDescent="0.35">
      <c r="A5692" s="3" t="s">
        <v>5281</v>
      </c>
      <c r="B5692" s="9" t="s">
        <v>3284</v>
      </c>
    </row>
    <row r="5693" spans="1:2" ht="56.5" x14ac:dyDescent="0.35">
      <c r="A5693" s="3" t="s">
        <v>5282</v>
      </c>
      <c r="B5693" s="9" t="s">
        <v>3284</v>
      </c>
    </row>
    <row r="5694" spans="1:2" ht="56.5" x14ac:dyDescent="0.35">
      <c r="A5694" s="3" t="s">
        <v>5283</v>
      </c>
      <c r="B5694" s="9" t="s">
        <v>3284</v>
      </c>
    </row>
    <row r="5695" spans="1:2" ht="42.5" x14ac:dyDescent="0.35">
      <c r="A5695" s="3" t="s">
        <v>5284</v>
      </c>
      <c r="B5695" s="9" t="s">
        <v>3284</v>
      </c>
    </row>
    <row r="5696" spans="1:2" ht="42.5" x14ac:dyDescent="0.35">
      <c r="A5696" s="3" t="s">
        <v>5285</v>
      </c>
      <c r="B5696" s="9" t="s">
        <v>3284</v>
      </c>
    </row>
    <row r="5697" spans="1:2" ht="56.5" x14ac:dyDescent="0.35">
      <c r="A5697" s="3" t="s">
        <v>5286</v>
      </c>
      <c r="B5697" s="9" t="s">
        <v>3284</v>
      </c>
    </row>
    <row r="5698" spans="1:2" ht="42.5" x14ac:dyDescent="0.35">
      <c r="A5698" s="3" t="s">
        <v>5287</v>
      </c>
      <c r="B5698" s="9" t="s">
        <v>3284</v>
      </c>
    </row>
    <row r="5699" spans="1:2" ht="56.5" x14ac:dyDescent="0.35">
      <c r="A5699" s="3" t="s">
        <v>5288</v>
      </c>
      <c r="B5699" s="9" t="s">
        <v>3284</v>
      </c>
    </row>
    <row r="5700" spans="1:2" ht="56.5" x14ac:dyDescent="0.35">
      <c r="A5700" s="3" t="s">
        <v>5289</v>
      </c>
      <c r="B5700" s="9" t="s">
        <v>3284</v>
      </c>
    </row>
    <row r="5701" spans="1:2" ht="42.5" x14ac:dyDescent="0.35">
      <c r="A5701" s="3" t="s">
        <v>5290</v>
      </c>
      <c r="B5701" s="9" t="s">
        <v>3284</v>
      </c>
    </row>
    <row r="5702" spans="1:2" ht="56.5" x14ac:dyDescent="0.35">
      <c r="A5702" s="3" t="s">
        <v>5291</v>
      </c>
      <c r="B5702" s="9" t="s">
        <v>3284</v>
      </c>
    </row>
    <row r="5703" spans="1:2" ht="56.5" x14ac:dyDescent="0.35">
      <c r="A5703" s="3" t="s">
        <v>5292</v>
      </c>
      <c r="B5703" s="9" t="s">
        <v>3284</v>
      </c>
    </row>
    <row r="5704" spans="1:2" ht="42.5" x14ac:dyDescent="0.35">
      <c r="A5704" s="3" t="s">
        <v>5293</v>
      </c>
      <c r="B5704" s="9" t="s">
        <v>3284</v>
      </c>
    </row>
    <row r="5705" spans="1:2" ht="42.5" x14ac:dyDescent="0.35">
      <c r="A5705" s="3" t="s">
        <v>5294</v>
      </c>
      <c r="B5705" s="9" t="s">
        <v>3284</v>
      </c>
    </row>
    <row r="5706" spans="1:2" ht="42.5" x14ac:dyDescent="0.35">
      <c r="A5706" s="3" t="s">
        <v>5295</v>
      </c>
      <c r="B5706" s="9" t="s">
        <v>3284</v>
      </c>
    </row>
    <row r="5707" spans="1:2" ht="56.5" x14ac:dyDescent="0.35">
      <c r="A5707" s="3" t="s">
        <v>5296</v>
      </c>
      <c r="B5707" s="9" t="s">
        <v>3284</v>
      </c>
    </row>
    <row r="5708" spans="1:2" ht="42.5" x14ac:dyDescent="0.35">
      <c r="A5708" s="3" t="s">
        <v>5297</v>
      </c>
      <c r="B5708" s="9" t="s">
        <v>3284</v>
      </c>
    </row>
    <row r="5709" spans="1:2" ht="28.5" x14ac:dyDescent="0.35">
      <c r="A5709" s="3" t="s">
        <v>5298</v>
      </c>
      <c r="B5709" s="9" t="s">
        <v>3284</v>
      </c>
    </row>
    <row r="5710" spans="1:2" ht="28.5" x14ac:dyDescent="0.35">
      <c r="A5710" s="3" t="s">
        <v>5299</v>
      </c>
      <c r="B5710" s="9" t="s">
        <v>3284</v>
      </c>
    </row>
    <row r="5711" spans="1:2" ht="42.5" x14ac:dyDescent="0.35">
      <c r="A5711" s="3" t="s">
        <v>5300</v>
      </c>
      <c r="B5711" s="9" t="s">
        <v>3284</v>
      </c>
    </row>
    <row r="5712" spans="1:2" ht="28.5" x14ac:dyDescent="0.35">
      <c r="A5712" s="3" t="s">
        <v>5301</v>
      </c>
      <c r="B5712" s="9" t="s">
        <v>3284</v>
      </c>
    </row>
    <row r="5713" spans="1:2" ht="28.5" x14ac:dyDescent="0.35">
      <c r="A5713" s="3" t="s">
        <v>5302</v>
      </c>
      <c r="B5713" s="9" t="s">
        <v>3284</v>
      </c>
    </row>
    <row r="5714" spans="1:2" ht="56.5" x14ac:dyDescent="0.35">
      <c r="A5714" s="3" t="s">
        <v>5303</v>
      </c>
      <c r="B5714" s="9" t="s">
        <v>3284</v>
      </c>
    </row>
    <row r="5715" spans="1:2" ht="42.5" x14ac:dyDescent="0.35">
      <c r="A5715" s="3" t="s">
        <v>5304</v>
      </c>
      <c r="B5715" s="9" t="s">
        <v>3284</v>
      </c>
    </row>
    <row r="5716" spans="1:2" ht="70.5" x14ac:dyDescent="0.35">
      <c r="A5716" s="3" t="s">
        <v>5305</v>
      </c>
      <c r="B5716" s="9" t="s">
        <v>3284</v>
      </c>
    </row>
    <row r="5717" spans="1:2" ht="28.5" x14ac:dyDescent="0.35">
      <c r="A5717" s="3" t="s">
        <v>5306</v>
      </c>
      <c r="B5717" s="9" t="s">
        <v>3284</v>
      </c>
    </row>
    <row r="5718" spans="1:2" x14ac:dyDescent="0.35">
      <c r="A5718" s="3" t="s">
        <v>5307</v>
      </c>
      <c r="B5718" s="9" t="s">
        <v>3284</v>
      </c>
    </row>
    <row r="5719" spans="1:2" ht="28.5" x14ac:dyDescent="0.35">
      <c r="A5719" s="3" t="s">
        <v>5308</v>
      </c>
      <c r="B5719" s="9" t="s">
        <v>3284</v>
      </c>
    </row>
    <row r="5720" spans="1:2" ht="28.5" x14ac:dyDescent="0.35">
      <c r="A5720" s="3" t="s">
        <v>5309</v>
      </c>
      <c r="B5720" s="9" t="s">
        <v>3284</v>
      </c>
    </row>
    <row r="5721" spans="1:2" ht="28.5" x14ac:dyDescent="0.35">
      <c r="A5721" s="3" t="s">
        <v>5309</v>
      </c>
      <c r="B5721" s="9" t="s">
        <v>3284</v>
      </c>
    </row>
    <row r="5722" spans="1:2" ht="42.5" x14ac:dyDescent="0.35">
      <c r="A5722" s="3" t="s">
        <v>5310</v>
      </c>
      <c r="B5722" s="9" t="s">
        <v>3284</v>
      </c>
    </row>
    <row r="5723" spans="1:2" ht="42.5" x14ac:dyDescent="0.35">
      <c r="A5723" s="3" t="s">
        <v>5311</v>
      </c>
      <c r="B5723" s="9" t="s">
        <v>3284</v>
      </c>
    </row>
    <row r="5724" spans="1:2" ht="42.5" x14ac:dyDescent="0.35">
      <c r="A5724" s="3" t="s">
        <v>5312</v>
      </c>
      <c r="B5724" s="9" t="s">
        <v>3284</v>
      </c>
    </row>
    <row r="5725" spans="1:2" ht="42.5" x14ac:dyDescent="0.35">
      <c r="A5725" s="3" t="s">
        <v>5313</v>
      </c>
      <c r="B5725" s="9" t="s">
        <v>3284</v>
      </c>
    </row>
    <row r="5726" spans="1:2" ht="56.5" x14ac:dyDescent="0.35">
      <c r="A5726" s="3" t="s">
        <v>5314</v>
      </c>
      <c r="B5726" s="9" t="s">
        <v>3284</v>
      </c>
    </row>
    <row r="5727" spans="1:2" ht="28.5" x14ac:dyDescent="0.35">
      <c r="A5727" s="3" t="s">
        <v>5315</v>
      </c>
      <c r="B5727" s="9" t="s">
        <v>3284</v>
      </c>
    </row>
    <row r="5728" spans="1:2" ht="56.5" x14ac:dyDescent="0.35">
      <c r="A5728" s="3" t="s">
        <v>5316</v>
      </c>
      <c r="B5728" s="9" t="s">
        <v>3284</v>
      </c>
    </row>
    <row r="5729" spans="1:2" ht="42.5" x14ac:dyDescent="0.35">
      <c r="A5729" s="3" t="s">
        <v>5317</v>
      </c>
      <c r="B5729" s="9" t="s">
        <v>3284</v>
      </c>
    </row>
    <row r="5730" spans="1:2" ht="42.5" x14ac:dyDescent="0.35">
      <c r="A5730" s="3" t="s">
        <v>5318</v>
      </c>
      <c r="B5730" s="9" t="s">
        <v>3284</v>
      </c>
    </row>
    <row r="5731" spans="1:2" ht="42.5" x14ac:dyDescent="0.35">
      <c r="A5731" s="3" t="s">
        <v>5319</v>
      </c>
      <c r="B5731" s="9" t="s">
        <v>3284</v>
      </c>
    </row>
    <row r="5732" spans="1:2" ht="42.5" x14ac:dyDescent="0.35">
      <c r="A5732" s="3" t="s">
        <v>5320</v>
      </c>
      <c r="B5732" s="9" t="s">
        <v>3284</v>
      </c>
    </row>
    <row r="5733" spans="1:2" ht="28.5" x14ac:dyDescent="0.35">
      <c r="A5733" s="3" t="s">
        <v>5321</v>
      </c>
      <c r="B5733" s="9" t="s">
        <v>3284</v>
      </c>
    </row>
    <row r="5734" spans="1:2" ht="28.5" x14ac:dyDescent="0.35">
      <c r="A5734" s="3" t="s">
        <v>5322</v>
      </c>
      <c r="B5734" s="9" t="s">
        <v>3284</v>
      </c>
    </row>
    <row r="5735" spans="1:2" ht="42.5" x14ac:dyDescent="0.35">
      <c r="A5735" s="3" t="s">
        <v>5323</v>
      </c>
      <c r="B5735" s="9" t="s">
        <v>3284</v>
      </c>
    </row>
    <row r="5736" spans="1:2" ht="28.5" x14ac:dyDescent="0.35">
      <c r="A5736" s="3" t="s">
        <v>5324</v>
      </c>
      <c r="B5736" s="9" t="s">
        <v>3284</v>
      </c>
    </row>
    <row r="5737" spans="1:2" ht="42.5" x14ac:dyDescent="0.35">
      <c r="A5737" s="3" t="s">
        <v>5325</v>
      </c>
      <c r="B5737" s="9" t="s">
        <v>3284</v>
      </c>
    </row>
    <row r="5738" spans="1:2" ht="28.5" x14ac:dyDescent="0.35">
      <c r="A5738" s="3" t="s">
        <v>5326</v>
      </c>
      <c r="B5738" s="9" t="s">
        <v>3284</v>
      </c>
    </row>
    <row r="5739" spans="1:2" ht="28.5" x14ac:dyDescent="0.35">
      <c r="A5739" s="3" t="s">
        <v>5327</v>
      </c>
      <c r="B5739" s="9" t="s">
        <v>3284</v>
      </c>
    </row>
    <row r="5740" spans="1:2" ht="28.5" x14ac:dyDescent="0.35">
      <c r="A5740" s="3" t="s">
        <v>5328</v>
      </c>
      <c r="B5740" s="9" t="s">
        <v>3284</v>
      </c>
    </row>
    <row r="5741" spans="1:2" ht="42.5" x14ac:dyDescent="0.35">
      <c r="A5741" s="3" t="s">
        <v>5329</v>
      </c>
      <c r="B5741" s="9" t="s">
        <v>3284</v>
      </c>
    </row>
    <row r="5742" spans="1:2" ht="56.5" x14ac:dyDescent="0.35">
      <c r="A5742" s="3" t="s">
        <v>5330</v>
      </c>
      <c r="B5742" s="9" t="s">
        <v>3284</v>
      </c>
    </row>
    <row r="5743" spans="1:2" ht="42.5" x14ac:dyDescent="0.35">
      <c r="A5743" s="3" t="s">
        <v>5331</v>
      </c>
      <c r="B5743" s="9" t="s">
        <v>3284</v>
      </c>
    </row>
    <row r="5744" spans="1:2" ht="56.5" x14ac:dyDescent="0.35">
      <c r="A5744" s="3" t="s">
        <v>5332</v>
      </c>
      <c r="B5744" s="9" t="s">
        <v>3284</v>
      </c>
    </row>
    <row r="5745" spans="1:2" ht="42.5" x14ac:dyDescent="0.35">
      <c r="A5745" s="3" t="s">
        <v>5333</v>
      </c>
      <c r="B5745" s="9" t="s">
        <v>3284</v>
      </c>
    </row>
    <row r="5746" spans="1:2" ht="42.5" x14ac:dyDescent="0.35">
      <c r="A5746" s="3" t="s">
        <v>5334</v>
      </c>
      <c r="B5746" s="9" t="s">
        <v>3284</v>
      </c>
    </row>
    <row r="5747" spans="1:2" ht="28.5" x14ac:dyDescent="0.35">
      <c r="A5747" s="3" t="s">
        <v>5335</v>
      </c>
      <c r="B5747" s="9" t="s">
        <v>3284</v>
      </c>
    </row>
    <row r="5748" spans="1:2" ht="42.5" x14ac:dyDescent="0.35">
      <c r="A5748" s="3" t="s">
        <v>5336</v>
      </c>
      <c r="B5748" s="9" t="s">
        <v>3284</v>
      </c>
    </row>
    <row r="5749" spans="1:2" ht="42.5" x14ac:dyDescent="0.35">
      <c r="A5749" s="3" t="s">
        <v>5337</v>
      </c>
      <c r="B5749" s="9" t="s">
        <v>3284</v>
      </c>
    </row>
    <row r="5750" spans="1:2" ht="56.5" x14ac:dyDescent="0.35">
      <c r="A5750" s="3" t="s">
        <v>5338</v>
      </c>
      <c r="B5750" s="9" t="s">
        <v>3284</v>
      </c>
    </row>
    <row r="5751" spans="1:2" ht="42.5" x14ac:dyDescent="0.35">
      <c r="A5751" s="3" t="s">
        <v>5339</v>
      </c>
      <c r="B5751" s="9" t="s">
        <v>3284</v>
      </c>
    </row>
    <row r="5752" spans="1:2" x14ac:dyDescent="0.35">
      <c r="A5752" s="3" t="s">
        <v>5340</v>
      </c>
      <c r="B5752" s="9" t="s">
        <v>3284</v>
      </c>
    </row>
    <row r="5753" spans="1:2" ht="42.5" x14ac:dyDescent="0.35">
      <c r="A5753" s="3" t="s">
        <v>5341</v>
      </c>
      <c r="B5753" s="9" t="s">
        <v>3284</v>
      </c>
    </row>
    <row r="5754" spans="1:2" ht="28.5" x14ac:dyDescent="0.35">
      <c r="A5754" s="3" t="s">
        <v>5342</v>
      </c>
      <c r="B5754" s="9" t="s">
        <v>3284</v>
      </c>
    </row>
    <row r="5755" spans="1:2" ht="28.5" x14ac:dyDescent="0.35">
      <c r="A5755" s="5" t="s">
        <v>5343</v>
      </c>
      <c r="B5755" s="9" t="s">
        <v>3284</v>
      </c>
    </row>
    <row r="5756" spans="1:2" ht="42.5" x14ac:dyDescent="0.35">
      <c r="A5756" s="3" t="s">
        <v>5344</v>
      </c>
      <c r="B5756" s="9" t="s">
        <v>3284</v>
      </c>
    </row>
    <row r="5757" spans="1:2" ht="42.5" x14ac:dyDescent="0.35">
      <c r="A5757" s="3" t="s">
        <v>5341</v>
      </c>
      <c r="B5757" s="9" t="s">
        <v>3284</v>
      </c>
    </row>
    <row r="5758" spans="1:2" ht="28.5" x14ac:dyDescent="0.35">
      <c r="A5758" s="3" t="s">
        <v>5342</v>
      </c>
      <c r="B5758" s="9" t="s">
        <v>3284</v>
      </c>
    </row>
    <row r="5759" spans="1:2" ht="28.5" x14ac:dyDescent="0.35">
      <c r="A5759" s="5" t="s">
        <v>5343</v>
      </c>
      <c r="B5759" s="9" t="s">
        <v>3284</v>
      </c>
    </row>
    <row r="5760" spans="1:2" ht="42.5" x14ac:dyDescent="0.35">
      <c r="A5760" s="3" t="s">
        <v>5345</v>
      </c>
      <c r="B5760" s="9" t="s">
        <v>3284</v>
      </c>
    </row>
    <row r="5761" spans="1:2" ht="56.5" x14ac:dyDescent="0.35">
      <c r="A5761" s="3" t="s">
        <v>5346</v>
      </c>
      <c r="B5761" s="9" t="s">
        <v>3284</v>
      </c>
    </row>
    <row r="5762" spans="1:2" ht="42.5" x14ac:dyDescent="0.35">
      <c r="A5762" s="3" t="s">
        <v>5347</v>
      </c>
      <c r="B5762" s="9" t="s">
        <v>3284</v>
      </c>
    </row>
    <row r="5763" spans="1:2" ht="28.5" x14ac:dyDescent="0.35">
      <c r="A5763" s="3" t="s">
        <v>5348</v>
      </c>
      <c r="B5763" s="9" t="s">
        <v>3284</v>
      </c>
    </row>
    <row r="5764" spans="1:2" ht="28.5" x14ac:dyDescent="0.35">
      <c r="A5764" s="3" t="s">
        <v>5349</v>
      </c>
      <c r="B5764" s="9" t="s">
        <v>3284</v>
      </c>
    </row>
    <row r="5765" spans="1:2" ht="42.5" x14ac:dyDescent="0.35">
      <c r="A5765" s="3" t="s">
        <v>5350</v>
      </c>
      <c r="B5765" s="9" t="s">
        <v>3284</v>
      </c>
    </row>
    <row r="5766" spans="1:2" ht="42.5" x14ac:dyDescent="0.35">
      <c r="A5766" s="3" t="s">
        <v>5351</v>
      </c>
      <c r="B5766" s="9" t="s">
        <v>3284</v>
      </c>
    </row>
    <row r="5767" spans="1:2" ht="42.5" x14ac:dyDescent="0.35">
      <c r="A5767" s="3" t="s">
        <v>5352</v>
      </c>
      <c r="B5767" s="9" t="s">
        <v>3284</v>
      </c>
    </row>
    <row r="5768" spans="1:2" ht="42.5" x14ac:dyDescent="0.35">
      <c r="A5768" s="3" t="s">
        <v>5353</v>
      </c>
      <c r="B5768" s="9" t="s">
        <v>3284</v>
      </c>
    </row>
    <row r="5769" spans="1:2" ht="42.5" x14ac:dyDescent="0.35">
      <c r="A5769" s="3" t="s">
        <v>5354</v>
      </c>
      <c r="B5769" s="9" t="s">
        <v>3284</v>
      </c>
    </row>
    <row r="5770" spans="1:2" ht="42.5" x14ac:dyDescent="0.35">
      <c r="A5770" s="3" t="s">
        <v>5355</v>
      </c>
      <c r="B5770" s="9" t="s">
        <v>3284</v>
      </c>
    </row>
    <row r="5771" spans="1:2" ht="28.5" x14ac:dyDescent="0.35">
      <c r="A5771" s="3" t="s">
        <v>5356</v>
      </c>
      <c r="B5771" s="9" t="s">
        <v>3284</v>
      </c>
    </row>
    <row r="5772" spans="1:2" ht="42.5" x14ac:dyDescent="0.35">
      <c r="A5772" s="3" t="s">
        <v>5357</v>
      </c>
      <c r="B5772" s="9" t="s">
        <v>3284</v>
      </c>
    </row>
    <row r="5773" spans="1:2" ht="56.5" x14ac:dyDescent="0.35">
      <c r="A5773" s="3" t="s">
        <v>5358</v>
      </c>
      <c r="B5773" s="9" t="s">
        <v>3284</v>
      </c>
    </row>
    <row r="5774" spans="1:2" ht="28.5" x14ac:dyDescent="0.35">
      <c r="A5774" s="3" t="s">
        <v>5359</v>
      </c>
      <c r="B5774" s="9" t="s">
        <v>3284</v>
      </c>
    </row>
    <row r="5775" spans="1:2" ht="42.5" x14ac:dyDescent="0.35">
      <c r="A5775" s="3" t="s">
        <v>5360</v>
      </c>
      <c r="B5775" s="9" t="s">
        <v>3284</v>
      </c>
    </row>
    <row r="5776" spans="1:2" ht="28.5" x14ac:dyDescent="0.35">
      <c r="A5776" s="3" t="s">
        <v>5361</v>
      </c>
      <c r="B5776" s="9" t="s">
        <v>3284</v>
      </c>
    </row>
    <row r="5777" spans="1:2" ht="42.5" x14ac:dyDescent="0.35">
      <c r="A5777" s="3" t="s">
        <v>5362</v>
      </c>
      <c r="B5777" s="9" t="s">
        <v>3284</v>
      </c>
    </row>
    <row r="5778" spans="1:2" ht="28.5" x14ac:dyDescent="0.35">
      <c r="A5778" s="3" t="s">
        <v>5363</v>
      </c>
      <c r="B5778" s="9" t="s">
        <v>3284</v>
      </c>
    </row>
    <row r="5779" spans="1:2" ht="42.5" x14ac:dyDescent="0.35">
      <c r="A5779" s="3" t="s">
        <v>5364</v>
      </c>
      <c r="B5779" s="9" t="s">
        <v>3284</v>
      </c>
    </row>
    <row r="5780" spans="1:2" ht="42.5" x14ac:dyDescent="0.35">
      <c r="A5780" s="3" t="s">
        <v>5365</v>
      </c>
      <c r="B5780" s="9" t="s">
        <v>3284</v>
      </c>
    </row>
    <row r="5781" spans="1:2" ht="42.5" x14ac:dyDescent="0.35">
      <c r="A5781" s="3" t="s">
        <v>5366</v>
      </c>
      <c r="B5781" s="9" t="s">
        <v>3284</v>
      </c>
    </row>
    <row r="5782" spans="1:2" ht="70.5" x14ac:dyDescent="0.35">
      <c r="A5782" s="3" t="s">
        <v>5367</v>
      </c>
      <c r="B5782" s="9" t="s">
        <v>3284</v>
      </c>
    </row>
    <row r="5783" spans="1:2" ht="42.5" x14ac:dyDescent="0.35">
      <c r="A5783" s="3" t="s">
        <v>5368</v>
      </c>
      <c r="B5783" s="9" t="s">
        <v>3284</v>
      </c>
    </row>
    <row r="5784" spans="1:2" ht="28.5" x14ac:dyDescent="0.35">
      <c r="A5784" s="3" t="s">
        <v>5369</v>
      </c>
      <c r="B5784" s="9" t="s">
        <v>3284</v>
      </c>
    </row>
    <row r="5785" spans="1:2" ht="28.5" x14ac:dyDescent="0.35">
      <c r="A5785" s="3" t="s">
        <v>5370</v>
      </c>
      <c r="B5785" s="9" t="s">
        <v>3284</v>
      </c>
    </row>
    <row r="5786" spans="1:2" ht="42.5" x14ac:dyDescent="0.35">
      <c r="A5786" s="3" t="s">
        <v>5371</v>
      </c>
      <c r="B5786" s="9" t="s">
        <v>3284</v>
      </c>
    </row>
    <row r="5787" spans="1:2" ht="28.5" x14ac:dyDescent="0.35">
      <c r="A5787" s="3" t="s">
        <v>5372</v>
      </c>
      <c r="B5787" s="9" t="s">
        <v>3284</v>
      </c>
    </row>
    <row r="5788" spans="1:2" ht="42.5" x14ac:dyDescent="0.35">
      <c r="A5788" s="3" t="s">
        <v>5373</v>
      </c>
      <c r="B5788" s="9" t="s">
        <v>3284</v>
      </c>
    </row>
    <row r="5789" spans="1:2" ht="42.5" x14ac:dyDescent="0.35">
      <c r="A5789" s="3" t="s">
        <v>5374</v>
      </c>
      <c r="B5789" s="9" t="s">
        <v>3284</v>
      </c>
    </row>
    <row r="5790" spans="1:2" ht="42.5" x14ac:dyDescent="0.35">
      <c r="A5790" s="3" t="s">
        <v>5375</v>
      </c>
      <c r="B5790" s="9" t="s">
        <v>3284</v>
      </c>
    </row>
    <row r="5791" spans="1:2" ht="42.5" x14ac:dyDescent="0.35">
      <c r="A5791" s="3" t="s">
        <v>5376</v>
      </c>
      <c r="B5791" s="9" t="s">
        <v>3284</v>
      </c>
    </row>
    <row r="5792" spans="1:2" ht="28.5" x14ac:dyDescent="0.35">
      <c r="A5792" s="3" t="s">
        <v>5377</v>
      </c>
      <c r="B5792" s="9" t="s">
        <v>3284</v>
      </c>
    </row>
    <row r="5793" spans="1:2" ht="42.5" x14ac:dyDescent="0.35">
      <c r="A5793" s="3" t="s">
        <v>5378</v>
      </c>
      <c r="B5793" s="9" t="s">
        <v>3284</v>
      </c>
    </row>
    <row r="5794" spans="1:2" ht="42.5" x14ac:dyDescent="0.35">
      <c r="A5794" s="3" t="s">
        <v>5379</v>
      </c>
      <c r="B5794" s="9" t="s">
        <v>3284</v>
      </c>
    </row>
    <row r="5795" spans="1:2" ht="28.5" x14ac:dyDescent="0.35">
      <c r="A5795" s="3" t="s">
        <v>5380</v>
      </c>
      <c r="B5795" s="9" t="s">
        <v>3284</v>
      </c>
    </row>
    <row r="5796" spans="1:2" ht="42.5" x14ac:dyDescent="0.35">
      <c r="A5796" s="3" t="s">
        <v>5381</v>
      </c>
      <c r="B5796" s="9" t="s">
        <v>3284</v>
      </c>
    </row>
    <row r="5797" spans="1:2" ht="28.5" x14ac:dyDescent="0.35">
      <c r="A5797" s="3" t="s">
        <v>5382</v>
      </c>
      <c r="B5797" s="9" t="s">
        <v>3284</v>
      </c>
    </row>
    <row r="5798" spans="1:2" ht="56.5" x14ac:dyDescent="0.35">
      <c r="A5798" s="3" t="s">
        <v>5383</v>
      </c>
      <c r="B5798" s="9" t="s">
        <v>3284</v>
      </c>
    </row>
    <row r="5799" spans="1:2" ht="28.5" x14ac:dyDescent="0.35">
      <c r="A5799" s="3" t="s">
        <v>5384</v>
      </c>
      <c r="B5799" s="9" t="s">
        <v>3284</v>
      </c>
    </row>
    <row r="5800" spans="1:2" ht="70.5" x14ac:dyDescent="0.35">
      <c r="A5800" s="3" t="s">
        <v>5385</v>
      </c>
      <c r="B5800" s="9" t="s">
        <v>3284</v>
      </c>
    </row>
    <row r="5801" spans="1:2" ht="42.5" x14ac:dyDescent="0.35">
      <c r="A5801" s="3" t="s">
        <v>5386</v>
      </c>
      <c r="B5801" s="9" t="s">
        <v>3284</v>
      </c>
    </row>
    <row r="5802" spans="1:2" ht="42.5" x14ac:dyDescent="0.35">
      <c r="A5802" s="3" t="s">
        <v>5387</v>
      </c>
      <c r="B5802" s="9" t="s">
        <v>3284</v>
      </c>
    </row>
    <row r="5803" spans="1:2" ht="28.5" x14ac:dyDescent="0.35">
      <c r="A5803" s="3" t="s">
        <v>5388</v>
      </c>
      <c r="B5803" s="9" t="s">
        <v>3284</v>
      </c>
    </row>
    <row r="5804" spans="1:2" ht="42.5" x14ac:dyDescent="0.35">
      <c r="A5804" s="3" t="s">
        <v>5389</v>
      </c>
      <c r="B5804" s="9" t="s">
        <v>3284</v>
      </c>
    </row>
    <row r="5805" spans="1:2" ht="42.5" x14ac:dyDescent="0.35">
      <c r="A5805" s="3" t="s">
        <v>5390</v>
      </c>
      <c r="B5805" s="9" t="s">
        <v>3284</v>
      </c>
    </row>
    <row r="5806" spans="1:2" ht="42.5" x14ac:dyDescent="0.35">
      <c r="A5806" s="3" t="s">
        <v>5391</v>
      </c>
      <c r="B5806" s="9" t="s">
        <v>3284</v>
      </c>
    </row>
    <row r="5807" spans="1:2" ht="28.5" x14ac:dyDescent="0.35">
      <c r="A5807" s="3" t="s">
        <v>5392</v>
      </c>
      <c r="B5807" s="9" t="s">
        <v>3284</v>
      </c>
    </row>
    <row r="5808" spans="1:2" ht="28.5" x14ac:dyDescent="0.35">
      <c r="A5808" s="3" t="s">
        <v>5393</v>
      </c>
      <c r="B5808" s="9" t="s">
        <v>3284</v>
      </c>
    </row>
    <row r="5809" spans="1:2" ht="28.5" x14ac:dyDescent="0.35">
      <c r="A5809" s="3" t="s">
        <v>5394</v>
      </c>
      <c r="B5809" s="9" t="s">
        <v>3284</v>
      </c>
    </row>
    <row r="5810" spans="1:2" ht="42.5" x14ac:dyDescent="0.35">
      <c r="A5810" s="3" t="s">
        <v>5395</v>
      </c>
      <c r="B5810" s="9" t="s">
        <v>3284</v>
      </c>
    </row>
    <row r="5811" spans="1:2" ht="28.5" x14ac:dyDescent="0.35">
      <c r="A5811" s="3" t="s">
        <v>5396</v>
      </c>
      <c r="B5811" s="9" t="s">
        <v>3284</v>
      </c>
    </row>
    <row r="5812" spans="1:2" ht="84.5" x14ac:dyDescent="0.35">
      <c r="A5812" s="3" t="s">
        <v>5397</v>
      </c>
      <c r="B5812" s="9" t="s">
        <v>3284</v>
      </c>
    </row>
    <row r="5813" spans="1:2" ht="42.5" x14ac:dyDescent="0.35">
      <c r="A5813" s="3" t="s">
        <v>5398</v>
      </c>
      <c r="B5813" s="9" t="s">
        <v>3284</v>
      </c>
    </row>
    <row r="5814" spans="1:2" ht="42.5" x14ac:dyDescent="0.35">
      <c r="A5814" s="3" t="s">
        <v>5399</v>
      </c>
      <c r="B5814" s="9" t="s">
        <v>3284</v>
      </c>
    </row>
    <row r="5815" spans="1:2" ht="42.5" x14ac:dyDescent="0.35">
      <c r="A5815" s="3" t="s">
        <v>5398</v>
      </c>
      <c r="B5815" s="9" t="s">
        <v>3284</v>
      </c>
    </row>
    <row r="5816" spans="1:2" ht="42.5" x14ac:dyDescent="0.35">
      <c r="A5816" s="3" t="s">
        <v>5400</v>
      </c>
      <c r="B5816" s="9" t="s">
        <v>3284</v>
      </c>
    </row>
    <row r="5817" spans="1:2" ht="28.5" x14ac:dyDescent="0.35">
      <c r="A5817" s="3" t="s">
        <v>5401</v>
      </c>
      <c r="B5817" s="9" t="s">
        <v>3284</v>
      </c>
    </row>
    <row r="5818" spans="1:2" ht="42.5" x14ac:dyDescent="0.35">
      <c r="A5818" s="3" t="s">
        <v>5400</v>
      </c>
      <c r="B5818" s="9" t="s">
        <v>3284</v>
      </c>
    </row>
    <row r="5819" spans="1:2" ht="42.5" x14ac:dyDescent="0.35">
      <c r="A5819" s="3" t="s">
        <v>5399</v>
      </c>
      <c r="B5819" s="9" t="s">
        <v>3284</v>
      </c>
    </row>
    <row r="5820" spans="1:2" ht="42.5" x14ac:dyDescent="0.35">
      <c r="A5820" s="3" t="s">
        <v>5398</v>
      </c>
      <c r="B5820" s="9" t="s">
        <v>3284</v>
      </c>
    </row>
    <row r="5821" spans="1:2" ht="42.5" x14ac:dyDescent="0.35">
      <c r="A5821" s="3" t="s">
        <v>5402</v>
      </c>
      <c r="B5821" s="9" t="s">
        <v>3284</v>
      </c>
    </row>
    <row r="5822" spans="1:2" ht="98.5" x14ac:dyDescent="0.35">
      <c r="A5822" s="3" t="s">
        <v>5403</v>
      </c>
      <c r="B5822" s="9" t="s">
        <v>3284</v>
      </c>
    </row>
    <row r="5823" spans="1:2" ht="70.5" x14ac:dyDescent="0.35">
      <c r="A5823" s="3" t="s">
        <v>5404</v>
      </c>
      <c r="B5823" s="9" t="s">
        <v>3284</v>
      </c>
    </row>
    <row r="5824" spans="1:2" ht="42.5" x14ac:dyDescent="0.35">
      <c r="A5824" s="3" t="s">
        <v>5395</v>
      </c>
      <c r="B5824" s="9" t="s">
        <v>3284</v>
      </c>
    </row>
    <row r="5825" spans="1:2" ht="28.5" x14ac:dyDescent="0.35">
      <c r="A5825" s="3" t="s">
        <v>5405</v>
      </c>
      <c r="B5825" s="9" t="s">
        <v>3284</v>
      </c>
    </row>
    <row r="5826" spans="1:2" ht="56.5" x14ac:dyDescent="0.35">
      <c r="A5826" s="3" t="s">
        <v>5406</v>
      </c>
      <c r="B5826" s="9" t="s">
        <v>3284</v>
      </c>
    </row>
    <row r="5827" spans="1:2" ht="42.5" x14ac:dyDescent="0.35">
      <c r="A5827" s="3" t="s">
        <v>5407</v>
      </c>
      <c r="B5827" s="9" t="s">
        <v>3284</v>
      </c>
    </row>
    <row r="5828" spans="1:2" ht="28.5" x14ac:dyDescent="0.35">
      <c r="A5828" s="3" t="s">
        <v>5408</v>
      </c>
      <c r="B5828" s="9" t="s">
        <v>3284</v>
      </c>
    </row>
    <row r="5829" spans="1:2" ht="56.5" x14ac:dyDescent="0.35">
      <c r="A5829" s="3" t="s">
        <v>5409</v>
      </c>
      <c r="B5829" s="9" t="s">
        <v>3284</v>
      </c>
    </row>
    <row r="5830" spans="1:2" ht="28.5" x14ac:dyDescent="0.35">
      <c r="A5830" s="3" t="s">
        <v>5410</v>
      </c>
      <c r="B5830" s="9" t="s">
        <v>3284</v>
      </c>
    </row>
    <row r="5831" spans="1:2" ht="42.5" x14ac:dyDescent="0.35">
      <c r="A5831" s="3" t="s">
        <v>5411</v>
      </c>
      <c r="B5831" s="9" t="s">
        <v>3284</v>
      </c>
    </row>
    <row r="5832" spans="1:2" ht="42.5" x14ac:dyDescent="0.35">
      <c r="A5832" s="3" t="s">
        <v>5412</v>
      </c>
      <c r="B5832" s="18" t="s">
        <v>3284</v>
      </c>
    </row>
    <row r="5833" spans="1:2" ht="28.5" x14ac:dyDescent="0.35">
      <c r="A5833" s="3" t="s">
        <v>5413</v>
      </c>
      <c r="B5833" s="9" t="s">
        <v>3284</v>
      </c>
    </row>
    <row r="5834" spans="1:2" ht="28.5" x14ac:dyDescent="0.35">
      <c r="A5834" s="3" t="s">
        <v>5414</v>
      </c>
      <c r="B5834" s="9" t="s">
        <v>3284</v>
      </c>
    </row>
    <row r="5835" spans="1:2" ht="28.5" x14ac:dyDescent="0.35">
      <c r="A5835" s="3" t="s">
        <v>5415</v>
      </c>
      <c r="B5835" s="9" t="s">
        <v>3284</v>
      </c>
    </row>
    <row r="5836" spans="1:2" ht="28.5" x14ac:dyDescent="0.35">
      <c r="A5836" s="3" t="s">
        <v>5416</v>
      </c>
      <c r="B5836" s="9" t="s">
        <v>3284</v>
      </c>
    </row>
    <row r="5837" spans="1:2" ht="28.5" x14ac:dyDescent="0.35">
      <c r="A5837" s="3" t="s">
        <v>5417</v>
      </c>
      <c r="B5837" s="9" t="s">
        <v>3284</v>
      </c>
    </row>
    <row r="5838" spans="1:2" ht="28.5" x14ac:dyDescent="0.35">
      <c r="A5838" s="3" t="s">
        <v>5418</v>
      </c>
      <c r="B5838" s="9" t="s">
        <v>3284</v>
      </c>
    </row>
    <row r="5839" spans="1:2" ht="42.5" x14ac:dyDescent="0.35">
      <c r="A5839" s="3" t="s">
        <v>5419</v>
      </c>
      <c r="B5839" s="9" t="s">
        <v>3284</v>
      </c>
    </row>
    <row r="5840" spans="1:2" x14ac:dyDescent="0.35">
      <c r="A5840" s="5" t="s">
        <v>5420</v>
      </c>
      <c r="B5840" s="9" t="s">
        <v>3284</v>
      </c>
    </row>
    <row r="5841" spans="1:2" x14ac:dyDescent="0.35">
      <c r="A5841" s="3" t="s">
        <v>5421</v>
      </c>
      <c r="B5841" s="9" t="s">
        <v>3284</v>
      </c>
    </row>
    <row r="5842" spans="1:2" ht="28.5" x14ac:dyDescent="0.35">
      <c r="A5842" s="3" t="s">
        <v>5422</v>
      </c>
      <c r="B5842" s="9" t="s">
        <v>3284</v>
      </c>
    </row>
    <row r="5843" spans="1:2" ht="28.5" x14ac:dyDescent="0.35">
      <c r="A5843" s="3" t="s">
        <v>5423</v>
      </c>
      <c r="B5843" s="9" t="s">
        <v>3284</v>
      </c>
    </row>
    <row r="5844" spans="1:2" ht="42.5" x14ac:dyDescent="0.35">
      <c r="A5844" s="3" t="s">
        <v>5424</v>
      </c>
      <c r="B5844" s="9" t="s">
        <v>3284</v>
      </c>
    </row>
    <row r="5845" spans="1:2" ht="28.5" x14ac:dyDescent="0.35">
      <c r="A5845" s="3" t="s">
        <v>5425</v>
      </c>
      <c r="B5845" s="9" t="s">
        <v>3284</v>
      </c>
    </row>
    <row r="5846" spans="1:2" ht="42.5" x14ac:dyDescent="0.35">
      <c r="A5846" s="3" t="s">
        <v>5426</v>
      </c>
      <c r="B5846" s="9" t="s">
        <v>3284</v>
      </c>
    </row>
    <row r="5847" spans="1:2" ht="42.5" x14ac:dyDescent="0.35">
      <c r="A5847" s="3" t="s">
        <v>5427</v>
      </c>
      <c r="B5847" s="9" t="s">
        <v>3284</v>
      </c>
    </row>
    <row r="5848" spans="1:2" ht="42.5" x14ac:dyDescent="0.35">
      <c r="A5848" s="3" t="s">
        <v>5428</v>
      </c>
      <c r="B5848" s="9" t="s">
        <v>3284</v>
      </c>
    </row>
    <row r="5849" spans="1:2" ht="56.5" x14ac:dyDescent="0.35">
      <c r="A5849" s="3" t="s">
        <v>5429</v>
      </c>
      <c r="B5849" s="9" t="s">
        <v>3284</v>
      </c>
    </row>
    <row r="5850" spans="1:2" ht="28.5" x14ac:dyDescent="0.35">
      <c r="A5850" s="3" t="s">
        <v>5430</v>
      </c>
      <c r="B5850" s="9" t="s">
        <v>3284</v>
      </c>
    </row>
    <row r="5851" spans="1:2" ht="42.5" x14ac:dyDescent="0.35">
      <c r="A5851" s="3" t="s">
        <v>2133</v>
      </c>
      <c r="B5851" s="9" t="s">
        <v>3284</v>
      </c>
    </row>
    <row r="5852" spans="1:2" ht="42.5" x14ac:dyDescent="0.35">
      <c r="A5852" s="3" t="s">
        <v>5431</v>
      </c>
      <c r="B5852" s="9" t="s">
        <v>3284</v>
      </c>
    </row>
    <row r="5853" spans="1:2" ht="42.5" x14ac:dyDescent="0.35">
      <c r="A5853" s="3" t="s">
        <v>5432</v>
      </c>
      <c r="B5853" s="9" t="s">
        <v>3284</v>
      </c>
    </row>
    <row r="5854" spans="1:2" ht="42.5" x14ac:dyDescent="0.35">
      <c r="A5854" s="3" t="s">
        <v>5433</v>
      </c>
      <c r="B5854" s="9" t="s">
        <v>3284</v>
      </c>
    </row>
    <row r="5855" spans="1:2" ht="56.5" x14ac:dyDescent="0.35">
      <c r="A5855" s="3" t="s">
        <v>5434</v>
      </c>
      <c r="B5855" s="9" t="s">
        <v>3284</v>
      </c>
    </row>
    <row r="5856" spans="1:2" ht="42.5" x14ac:dyDescent="0.35">
      <c r="A5856" s="3" t="s">
        <v>5435</v>
      </c>
      <c r="B5856" s="9" t="s">
        <v>3284</v>
      </c>
    </row>
    <row r="5857" spans="1:2" ht="42.5" x14ac:dyDescent="0.35">
      <c r="A5857" s="3" t="s">
        <v>5436</v>
      </c>
      <c r="B5857" s="9" t="s">
        <v>3284</v>
      </c>
    </row>
    <row r="5858" spans="1:2" ht="70.5" x14ac:dyDescent="0.35">
      <c r="A5858" s="3" t="s">
        <v>5437</v>
      </c>
      <c r="B5858" s="9" t="s">
        <v>3284</v>
      </c>
    </row>
    <row r="5859" spans="1:2" ht="28.5" x14ac:dyDescent="0.35">
      <c r="A5859" s="3" t="s">
        <v>5438</v>
      </c>
      <c r="B5859" s="9" t="s">
        <v>3284</v>
      </c>
    </row>
    <row r="5860" spans="1:2" ht="28.5" x14ac:dyDescent="0.35">
      <c r="A5860" s="3" t="s">
        <v>5439</v>
      </c>
      <c r="B5860" s="9" t="s">
        <v>3284</v>
      </c>
    </row>
    <row r="5861" spans="1:2" ht="28.5" x14ac:dyDescent="0.35">
      <c r="A5861" s="3" t="s">
        <v>5440</v>
      </c>
      <c r="B5861" s="9" t="s">
        <v>3284</v>
      </c>
    </row>
    <row r="5862" spans="1:2" ht="42.5" x14ac:dyDescent="0.35">
      <c r="A5862" s="3" t="s">
        <v>5441</v>
      </c>
      <c r="B5862" s="9" t="s">
        <v>3284</v>
      </c>
    </row>
    <row r="5863" spans="1:2" ht="42.5" x14ac:dyDescent="0.35">
      <c r="A5863" s="3" t="s">
        <v>5442</v>
      </c>
      <c r="B5863" s="9" t="s">
        <v>3284</v>
      </c>
    </row>
    <row r="5864" spans="1:2" ht="42.5" x14ac:dyDescent="0.35">
      <c r="A5864" s="3" t="s">
        <v>5443</v>
      </c>
      <c r="B5864" s="9" t="s">
        <v>3284</v>
      </c>
    </row>
    <row r="5865" spans="1:2" ht="56.5" x14ac:dyDescent="0.35">
      <c r="A5865" s="3" t="s">
        <v>5444</v>
      </c>
      <c r="B5865" s="9" t="s">
        <v>3284</v>
      </c>
    </row>
    <row r="5866" spans="1:2" ht="42.5" x14ac:dyDescent="0.35">
      <c r="A5866" s="3" t="s">
        <v>5445</v>
      </c>
      <c r="B5866" s="9" t="s">
        <v>3284</v>
      </c>
    </row>
    <row r="5867" spans="1:2" ht="42.5" x14ac:dyDescent="0.35">
      <c r="A5867" s="3" t="s">
        <v>5446</v>
      </c>
      <c r="B5867" s="9" t="s">
        <v>3284</v>
      </c>
    </row>
    <row r="5868" spans="1:2" ht="28.5" x14ac:dyDescent="0.35">
      <c r="A5868" s="3" t="s">
        <v>5447</v>
      </c>
      <c r="B5868" s="9" t="s">
        <v>3284</v>
      </c>
    </row>
    <row r="5869" spans="1:2" ht="56.5" x14ac:dyDescent="0.35">
      <c r="A5869" s="3" t="s">
        <v>5448</v>
      </c>
      <c r="B5869" s="9" t="s">
        <v>3284</v>
      </c>
    </row>
    <row r="5870" spans="1:2" ht="42.5" x14ac:dyDescent="0.35">
      <c r="A5870" s="3" t="s">
        <v>5449</v>
      </c>
      <c r="B5870" s="9" t="s">
        <v>3284</v>
      </c>
    </row>
    <row r="5871" spans="1:2" ht="42.5" x14ac:dyDescent="0.35">
      <c r="A5871" s="3" t="s">
        <v>5450</v>
      </c>
      <c r="B5871" s="9" t="s">
        <v>3284</v>
      </c>
    </row>
    <row r="5872" spans="1:2" ht="28.5" x14ac:dyDescent="0.35">
      <c r="A5872" s="3" t="s">
        <v>5451</v>
      </c>
      <c r="B5872" s="9" t="s">
        <v>3284</v>
      </c>
    </row>
    <row r="5873" spans="1:2" x14ac:dyDescent="0.35">
      <c r="A5873" s="3" t="s">
        <v>5452</v>
      </c>
      <c r="B5873" s="9" t="s">
        <v>3284</v>
      </c>
    </row>
    <row r="5874" spans="1:2" ht="42.5" x14ac:dyDescent="0.35">
      <c r="A5874" s="3" t="s">
        <v>5453</v>
      </c>
      <c r="B5874" s="9" t="s">
        <v>3284</v>
      </c>
    </row>
    <row r="5875" spans="1:2" ht="42.5" x14ac:dyDescent="0.35">
      <c r="A5875" s="3" t="s">
        <v>5454</v>
      </c>
      <c r="B5875" s="9" t="s">
        <v>3284</v>
      </c>
    </row>
    <row r="5876" spans="1:2" ht="28.5" x14ac:dyDescent="0.35">
      <c r="A5876" s="3" t="s">
        <v>5455</v>
      </c>
      <c r="B5876" s="9" t="s">
        <v>3284</v>
      </c>
    </row>
    <row r="5877" spans="1:2" ht="42.5" x14ac:dyDescent="0.35">
      <c r="A5877" s="3" t="s">
        <v>5456</v>
      </c>
      <c r="B5877" s="9" t="s">
        <v>3284</v>
      </c>
    </row>
    <row r="5878" spans="1:2" ht="56.5" x14ac:dyDescent="0.35">
      <c r="A5878" s="3" t="s">
        <v>5457</v>
      </c>
      <c r="B5878" s="9" t="s">
        <v>3284</v>
      </c>
    </row>
    <row r="5879" spans="1:2" ht="28.5" x14ac:dyDescent="0.35">
      <c r="A5879" s="3" t="s">
        <v>5458</v>
      </c>
      <c r="B5879" s="9" t="s">
        <v>3284</v>
      </c>
    </row>
    <row r="5880" spans="1:2" ht="28.5" x14ac:dyDescent="0.35">
      <c r="A5880" s="3" t="s">
        <v>5459</v>
      </c>
      <c r="B5880" s="9" t="s">
        <v>3284</v>
      </c>
    </row>
    <row r="5881" spans="1:2" ht="42.5" x14ac:dyDescent="0.35">
      <c r="A5881" s="3" t="s">
        <v>5460</v>
      </c>
      <c r="B5881" s="9" t="s">
        <v>3284</v>
      </c>
    </row>
    <row r="5882" spans="1:2" x14ac:dyDescent="0.35">
      <c r="A5882" s="3" t="s">
        <v>5461</v>
      </c>
      <c r="B5882" s="9" t="s">
        <v>3284</v>
      </c>
    </row>
    <row r="5883" spans="1:2" ht="28.5" x14ac:dyDescent="0.35">
      <c r="A5883" s="3" t="s">
        <v>5462</v>
      </c>
      <c r="B5883" s="9" t="s">
        <v>3284</v>
      </c>
    </row>
    <row r="5884" spans="1:2" x14ac:dyDescent="0.35">
      <c r="A5884" s="3" t="s">
        <v>5463</v>
      </c>
      <c r="B5884" s="9" t="s">
        <v>3284</v>
      </c>
    </row>
    <row r="5885" spans="1:2" ht="28.5" x14ac:dyDescent="0.35">
      <c r="A5885" s="3" t="s">
        <v>5464</v>
      </c>
      <c r="B5885" s="9" t="s">
        <v>3284</v>
      </c>
    </row>
    <row r="5886" spans="1:2" ht="28.5" x14ac:dyDescent="0.35">
      <c r="A5886" s="3" t="s">
        <v>5465</v>
      </c>
      <c r="B5886" s="9" t="s">
        <v>3284</v>
      </c>
    </row>
    <row r="5887" spans="1:2" ht="42.5" x14ac:dyDescent="0.35">
      <c r="A5887" s="3" t="s">
        <v>5466</v>
      </c>
      <c r="B5887" s="9" t="s">
        <v>3284</v>
      </c>
    </row>
    <row r="5888" spans="1:2" ht="42.5" x14ac:dyDescent="0.35">
      <c r="A5888" s="3" t="s">
        <v>5467</v>
      </c>
      <c r="B5888" s="9" t="s">
        <v>3284</v>
      </c>
    </row>
    <row r="5889" spans="1:2" ht="42.5" x14ac:dyDescent="0.35">
      <c r="A5889" s="3" t="s">
        <v>5468</v>
      </c>
      <c r="B5889" s="9" t="s">
        <v>3284</v>
      </c>
    </row>
    <row r="5890" spans="1:2" ht="42.5" x14ac:dyDescent="0.35">
      <c r="A5890" s="3" t="s">
        <v>5469</v>
      </c>
      <c r="B5890" s="9" t="s">
        <v>3284</v>
      </c>
    </row>
    <row r="5891" spans="1:2" ht="42.5" x14ac:dyDescent="0.35">
      <c r="A5891" s="3" t="s">
        <v>5470</v>
      </c>
      <c r="B5891" s="9" t="s">
        <v>3284</v>
      </c>
    </row>
    <row r="5892" spans="1:2" ht="42.5" x14ac:dyDescent="0.35">
      <c r="A5892" s="3" t="s">
        <v>5471</v>
      </c>
      <c r="B5892" s="9" t="s">
        <v>3284</v>
      </c>
    </row>
    <row r="5893" spans="1:2" ht="70.5" x14ac:dyDescent="0.35">
      <c r="A5893" s="3" t="s">
        <v>5472</v>
      </c>
      <c r="B5893" s="9" t="s">
        <v>3284</v>
      </c>
    </row>
    <row r="5894" spans="1:2" ht="56.5" x14ac:dyDescent="0.35">
      <c r="A5894" s="3" t="s">
        <v>5473</v>
      </c>
      <c r="B5894" s="9" t="s">
        <v>3284</v>
      </c>
    </row>
    <row r="5895" spans="1:2" ht="28.5" x14ac:dyDescent="0.35">
      <c r="A5895" s="3" t="s">
        <v>5474</v>
      </c>
      <c r="B5895" s="9" t="s">
        <v>3284</v>
      </c>
    </row>
    <row r="5896" spans="1:2" ht="42.5" x14ac:dyDescent="0.35">
      <c r="A5896" s="3" t="s">
        <v>5475</v>
      </c>
      <c r="B5896" s="9" t="s">
        <v>3284</v>
      </c>
    </row>
    <row r="5897" spans="1:2" ht="42.5" x14ac:dyDescent="0.35">
      <c r="A5897" s="3" t="s">
        <v>5476</v>
      </c>
      <c r="B5897" s="9" t="s">
        <v>3284</v>
      </c>
    </row>
    <row r="5898" spans="1:2" ht="42.5" x14ac:dyDescent="0.35">
      <c r="A5898" s="3" t="s">
        <v>5477</v>
      </c>
      <c r="B5898" s="9" t="s">
        <v>3284</v>
      </c>
    </row>
    <row r="5899" spans="1:2" ht="56.5" x14ac:dyDescent="0.35">
      <c r="A5899" s="3" t="s">
        <v>5478</v>
      </c>
      <c r="B5899" s="9" t="s">
        <v>3284</v>
      </c>
    </row>
    <row r="5900" spans="1:2" ht="56.5" x14ac:dyDescent="0.35">
      <c r="A5900" s="3" t="s">
        <v>5479</v>
      </c>
      <c r="B5900" s="9" t="s">
        <v>3284</v>
      </c>
    </row>
    <row r="5901" spans="1:2" ht="42.5" x14ac:dyDescent="0.35">
      <c r="A5901" s="3" t="s">
        <v>5480</v>
      </c>
      <c r="B5901" s="9" t="s">
        <v>3284</v>
      </c>
    </row>
    <row r="5902" spans="1:2" ht="42.5" x14ac:dyDescent="0.35">
      <c r="A5902" s="3" t="s">
        <v>5481</v>
      </c>
      <c r="B5902" s="9" t="s">
        <v>3284</v>
      </c>
    </row>
    <row r="5903" spans="1:2" ht="42.5" x14ac:dyDescent="0.35">
      <c r="A5903" s="3" t="s">
        <v>5482</v>
      </c>
      <c r="B5903" s="9" t="s">
        <v>3284</v>
      </c>
    </row>
    <row r="5904" spans="1:2" ht="28.5" x14ac:dyDescent="0.35">
      <c r="A5904" s="3" t="s">
        <v>5483</v>
      </c>
      <c r="B5904" s="9" t="s">
        <v>3284</v>
      </c>
    </row>
    <row r="5905" spans="1:2" ht="42.5" x14ac:dyDescent="0.35">
      <c r="A5905" s="3" t="s">
        <v>5484</v>
      </c>
      <c r="B5905" s="9" t="s">
        <v>3284</v>
      </c>
    </row>
    <row r="5906" spans="1:2" ht="28.5" x14ac:dyDescent="0.35">
      <c r="A5906" s="3" t="s">
        <v>5485</v>
      </c>
      <c r="B5906" s="9" t="s">
        <v>3284</v>
      </c>
    </row>
    <row r="5907" spans="1:2" ht="56.5" x14ac:dyDescent="0.35">
      <c r="A5907" s="3" t="s">
        <v>5486</v>
      </c>
      <c r="B5907" s="9" t="s">
        <v>3284</v>
      </c>
    </row>
    <row r="5908" spans="1:2" ht="28.5" x14ac:dyDescent="0.35">
      <c r="A5908" s="3" t="s">
        <v>5487</v>
      </c>
      <c r="B5908" s="9" t="s">
        <v>3284</v>
      </c>
    </row>
    <row r="5909" spans="1:2" ht="42.5" x14ac:dyDescent="0.35">
      <c r="A5909" s="3" t="s">
        <v>5488</v>
      </c>
      <c r="B5909" s="9" t="s">
        <v>3284</v>
      </c>
    </row>
    <row r="5910" spans="1:2" ht="28.5" x14ac:dyDescent="0.35">
      <c r="A5910" s="3" t="s">
        <v>5489</v>
      </c>
      <c r="B5910" s="9" t="s">
        <v>3284</v>
      </c>
    </row>
    <row r="5911" spans="1:2" ht="42.5" x14ac:dyDescent="0.35">
      <c r="A5911" s="3" t="s">
        <v>5490</v>
      </c>
      <c r="B5911" s="9" t="s">
        <v>3284</v>
      </c>
    </row>
    <row r="5912" spans="1:2" ht="42.5" x14ac:dyDescent="0.35">
      <c r="A5912" s="3" t="s">
        <v>5491</v>
      </c>
      <c r="B5912" s="9" t="s">
        <v>3284</v>
      </c>
    </row>
    <row r="5913" spans="1:2" ht="28.5" x14ac:dyDescent="0.35">
      <c r="A5913" s="3" t="s">
        <v>5492</v>
      </c>
      <c r="B5913" s="9" t="s">
        <v>3284</v>
      </c>
    </row>
    <row r="5914" spans="1:2" ht="28.5" x14ac:dyDescent="0.35">
      <c r="A5914" s="3" t="s">
        <v>5493</v>
      </c>
      <c r="B5914" s="9" t="s">
        <v>3284</v>
      </c>
    </row>
    <row r="5915" spans="1:2" x14ac:dyDescent="0.35">
      <c r="A5915" s="3" t="s">
        <v>5494</v>
      </c>
      <c r="B5915" s="9" t="s">
        <v>3284</v>
      </c>
    </row>
    <row r="5916" spans="1:2" ht="42.5" x14ac:dyDescent="0.35">
      <c r="A5916" s="3" t="s">
        <v>5495</v>
      </c>
      <c r="B5916" s="9" t="s">
        <v>3284</v>
      </c>
    </row>
    <row r="5917" spans="1:2" ht="42.5" x14ac:dyDescent="0.35">
      <c r="A5917" s="3" t="s">
        <v>5496</v>
      </c>
      <c r="B5917" s="9" t="s">
        <v>3284</v>
      </c>
    </row>
    <row r="5918" spans="1:2" ht="56.5" x14ac:dyDescent="0.35">
      <c r="A5918" s="3" t="s">
        <v>5497</v>
      </c>
      <c r="B5918" s="9" t="s">
        <v>3284</v>
      </c>
    </row>
    <row r="5919" spans="1:2" ht="28.5" x14ac:dyDescent="0.35">
      <c r="A5919" s="3" t="s">
        <v>5498</v>
      </c>
      <c r="B5919" s="9" t="s">
        <v>3284</v>
      </c>
    </row>
    <row r="5920" spans="1:2" ht="42.5" x14ac:dyDescent="0.35">
      <c r="A5920" s="3" t="s">
        <v>5499</v>
      </c>
      <c r="B5920" s="9" t="s">
        <v>3284</v>
      </c>
    </row>
    <row r="5921" spans="1:2" ht="42.5" x14ac:dyDescent="0.35">
      <c r="A5921" s="3" t="s">
        <v>5500</v>
      </c>
      <c r="B5921" s="9" t="s">
        <v>3284</v>
      </c>
    </row>
    <row r="5922" spans="1:2" ht="28.5" x14ac:dyDescent="0.35">
      <c r="A5922" s="3" t="s">
        <v>5501</v>
      </c>
      <c r="B5922" s="9" t="s">
        <v>3284</v>
      </c>
    </row>
    <row r="5923" spans="1:2" ht="42.5" x14ac:dyDescent="0.35">
      <c r="A5923" s="3" t="s">
        <v>5502</v>
      </c>
      <c r="B5923" s="9" t="s">
        <v>3284</v>
      </c>
    </row>
    <row r="5924" spans="1:2" ht="56.5" x14ac:dyDescent="0.35">
      <c r="A5924" s="3" t="s">
        <v>5503</v>
      </c>
      <c r="B5924" s="9" t="s">
        <v>3284</v>
      </c>
    </row>
    <row r="5925" spans="1:2" ht="42.5" x14ac:dyDescent="0.35">
      <c r="A5925" s="3" t="s">
        <v>5504</v>
      </c>
      <c r="B5925" s="9" t="s">
        <v>3284</v>
      </c>
    </row>
    <row r="5926" spans="1:2" ht="56.5" x14ac:dyDescent="0.35">
      <c r="A5926" s="3" t="s">
        <v>5505</v>
      </c>
      <c r="B5926" s="9" t="s">
        <v>3284</v>
      </c>
    </row>
    <row r="5927" spans="1:2" ht="28.5" x14ac:dyDescent="0.35">
      <c r="A5927" s="3" t="s">
        <v>5506</v>
      </c>
      <c r="B5927" s="9" t="s">
        <v>3284</v>
      </c>
    </row>
    <row r="5928" spans="1:2" ht="42.5" x14ac:dyDescent="0.35">
      <c r="A5928" s="3" t="s">
        <v>5507</v>
      </c>
      <c r="B5928" s="9" t="s">
        <v>3284</v>
      </c>
    </row>
    <row r="5929" spans="1:2" ht="42.5" x14ac:dyDescent="0.35">
      <c r="A5929" s="3" t="s">
        <v>5508</v>
      </c>
      <c r="B5929" s="9" t="s">
        <v>3284</v>
      </c>
    </row>
    <row r="5930" spans="1:2" ht="84.5" x14ac:dyDescent="0.35">
      <c r="A5930" s="3" t="s">
        <v>5509</v>
      </c>
      <c r="B5930" s="9" t="s">
        <v>3284</v>
      </c>
    </row>
    <row r="5931" spans="1:2" ht="42.5" x14ac:dyDescent="0.35">
      <c r="A5931" s="3" t="s">
        <v>5510</v>
      </c>
      <c r="B5931" s="9" t="s">
        <v>3284</v>
      </c>
    </row>
    <row r="5932" spans="1:2" ht="42.5" x14ac:dyDescent="0.35">
      <c r="A5932" s="3" t="s">
        <v>5511</v>
      </c>
      <c r="B5932" s="9" t="s">
        <v>3284</v>
      </c>
    </row>
    <row r="5933" spans="1:2" ht="56.5" x14ac:dyDescent="0.35">
      <c r="A5933" s="3" t="s">
        <v>5512</v>
      </c>
      <c r="B5933" s="9" t="s">
        <v>3284</v>
      </c>
    </row>
    <row r="5934" spans="1:2" ht="28.5" x14ac:dyDescent="0.35">
      <c r="A5934" s="3" t="s">
        <v>5513</v>
      </c>
      <c r="B5934" s="9" t="s">
        <v>3284</v>
      </c>
    </row>
    <row r="5935" spans="1:2" ht="28.5" x14ac:dyDescent="0.35">
      <c r="A5935" s="3" t="s">
        <v>5514</v>
      </c>
      <c r="B5935" s="9" t="s">
        <v>3284</v>
      </c>
    </row>
    <row r="5936" spans="1:2" ht="28.5" x14ac:dyDescent="0.35">
      <c r="A5936" s="3" t="s">
        <v>5515</v>
      </c>
      <c r="B5936" s="9" t="s">
        <v>3284</v>
      </c>
    </row>
    <row r="5937" spans="1:2" ht="42.5" x14ac:dyDescent="0.35">
      <c r="A5937" s="3" t="s">
        <v>5516</v>
      </c>
      <c r="B5937" s="9" t="s">
        <v>3284</v>
      </c>
    </row>
    <row r="5938" spans="1:2" ht="28.5" x14ac:dyDescent="0.35">
      <c r="A5938" s="3" t="s">
        <v>5308</v>
      </c>
      <c r="B5938" s="9" t="s">
        <v>3284</v>
      </c>
    </row>
    <row r="5939" spans="1:2" ht="28.5" x14ac:dyDescent="0.35">
      <c r="A5939" s="3" t="s">
        <v>5517</v>
      </c>
      <c r="B5939" s="9" t="s">
        <v>3284</v>
      </c>
    </row>
    <row r="5940" spans="1:2" ht="42.5" x14ac:dyDescent="0.35">
      <c r="A5940" s="3" t="s">
        <v>5518</v>
      </c>
      <c r="B5940" s="9" t="s">
        <v>3284</v>
      </c>
    </row>
    <row r="5941" spans="1:2" ht="42.5" x14ac:dyDescent="0.35">
      <c r="A5941" s="3" t="s">
        <v>5519</v>
      </c>
      <c r="B5941" s="9" t="s">
        <v>3284</v>
      </c>
    </row>
    <row r="5942" spans="1:2" ht="28.5" x14ac:dyDescent="0.35">
      <c r="A5942" s="3" t="s">
        <v>5520</v>
      </c>
      <c r="B5942" s="9" t="s">
        <v>3284</v>
      </c>
    </row>
    <row r="5943" spans="1:2" ht="28.5" x14ac:dyDescent="0.35">
      <c r="A5943" s="3" t="s">
        <v>5521</v>
      </c>
      <c r="B5943" s="9" t="s">
        <v>3284</v>
      </c>
    </row>
    <row r="5944" spans="1:2" ht="28.5" x14ac:dyDescent="0.35">
      <c r="A5944" s="3" t="s">
        <v>5522</v>
      </c>
      <c r="B5944" s="9" t="s">
        <v>3284</v>
      </c>
    </row>
    <row r="5945" spans="1:2" ht="42.5" x14ac:dyDescent="0.35">
      <c r="A5945" s="3" t="s">
        <v>5523</v>
      </c>
      <c r="B5945" s="9" t="s">
        <v>3284</v>
      </c>
    </row>
    <row r="5946" spans="1:2" ht="42.5" x14ac:dyDescent="0.35">
      <c r="A5946" s="3" t="s">
        <v>5524</v>
      </c>
      <c r="B5946" s="9" t="s">
        <v>3284</v>
      </c>
    </row>
    <row r="5947" spans="1:2" ht="28.5" x14ac:dyDescent="0.35">
      <c r="A5947" s="3" t="s">
        <v>5525</v>
      </c>
      <c r="B5947" s="9" t="s">
        <v>3284</v>
      </c>
    </row>
    <row r="5948" spans="1:2" ht="28.5" x14ac:dyDescent="0.35">
      <c r="A5948" s="3" t="s">
        <v>5382</v>
      </c>
      <c r="B5948" s="9" t="s">
        <v>3284</v>
      </c>
    </row>
    <row r="5949" spans="1:2" ht="28.5" x14ac:dyDescent="0.35">
      <c r="A5949" s="3" t="s">
        <v>5526</v>
      </c>
      <c r="B5949" s="9" t="s">
        <v>3284</v>
      </c>
    </row>
    <row r="5950" spans="1:2" ht="28.5" x14ac:dyDescent="0.35">
      <c r="A5950" s="3" t="s">
        <v>5527</v>
      </c>
      <c r="B5950" s="9" t="s">
        <v>3284</v>
      </c>
    </row>
    <row r="5951" spans="1:2" ht="56.5" x14ac:dyDescent="0.35">
      <c r="A5951" s="3" t="s">
        <v>5528</v>
      </c>
      <c r="B5951" s="9" t="s">
        <v>3284</v>
      </c>
    </row>
    <row r="5952" spans="1:2" ht="56.5" x14ac:dyDescent="0.35">
      <c r="A5952" s="3" t="s">
        <v>5529</v>
      </c>
      <c r="B5952" s="9" t="s">
        <v>3284</v>
      </c>
    </row>
    <row r="5953" spans="1:2" ht="28.5" x14ac:dyDescent="0.35">
      <c r="A5953" s="3" t="s">
        <v>5530</v>
      </c>
      <c r="B5953" s="9" t="s">
        <v>3284</v>
      </c>
    </row>
    <row r="5954" spans="1:2" ht="42.5" x14ac:dyDescent="0.35">
      <c r="A5954" s="3" t="s">
        <v>5531</v>
      </c>
      <c r="B5954" s="9" t="s">
        <v>3284</v>
      </c>
    </row>
    <row r="5955" spans="1:2" ht="56.5" x14ac:dyDescent="0.35">
      <c r="A5955" s="3" t="s">
        <v>5532</v>
      </c>
      <c r="B5955" s="9" t="s">
        <v>3284</v>
      </c>
    </row>
    <row r="5956" spans="1:2" ht="56.5" x14ac:dyDescent="0.35">
      <c r="A5956" s="3" t="s">
        <v>5533</v>
      </c>
      <c r="B5956" s="9" t="s">
        <v>3284</v>
      </c>
    </row>
    <row r="5957" spans="1:2" ht="42.5" x14ac:dyDescent="0.35">
      <c r="A5957" s="3" t="s">
        <v>5534</v>
      </c>
      <c r="B5957" s="9" t="s">
        <v>3284</v>
      </c>
    </row>
    <row r="5958" spans="1:2" ht="42.5" x14ac:dyDescent="0.35">
      <c r="A5958" s="3" t="s">
        <v>5295</v>
      </c>
      <c r="B5958" s="9" t="s">
        <v>3284</v>
      </c>
    </row>
    <row r="5959" spans="1:2" ht="28.5" x14ac:dyDescent="0.35">
      <c r="A5959" s="3" t="s">
        <v>5302</v>
      </c>
      <c r="B5959" s="9" t="s">
        <v>3284</v>
      </c>
    </row>
    <row r="5960" spans="1:2" ht="56.5" x14ac:dyDescent="0.35">
      <c r="A5960" s="3" t="s">
        <v>5535</v>
      </c>
      <c r="B5960" s="9" t="s">
        <v>3284</v>
      </c>
    </row>
    <row r="5961" spans="1:2" ht="42.5" x14ac:dyDescent="0.35">
      <c r="A5961" s="3" t="s">
        <v>5341</v>
      </c>
      <c r="B5961" s="9" t="s">
        <v>3284</v>
      </c>
    </row>
    <row r="5962" spans="1:2" ht="42.5" x14ac:dyDescent="0.35">
      <c r="A5962" s="3" t="s">
        <v>5536</v>
      </c>
      <c r="B5962" s="9" t="s">
        <v>3284</v>
      </c>
    </row>
    <row r="5963" spans="1:2" ht="42.5" x14ac:dyDescent="0.35">
      <c r="A5963" s="3" t="s">
        <v>5537</v>
      </c>
      <c r="B5963" s="9" t="s">
        <v>3284</v>
      </c>
    </row>
    <row r="5964" spans="1:2" ht="42.5" x14ac:dyDescent="0.35">
      <c r="A5964" s="3" t="s">
        <v>5538</v>
      </c>
      <c r="B5964" s="9" t="s">
        <v>3284</v>
      </c>
    </row>
    <row r="5965" spans="1:2" ht="70.5" x14ac:dyDescent="0.35">
      <c r="A5965" s="3" t="s">
        <v>5539</v>
      </c>
      <c r="B5965" s="9" t="s">
        <v>3284</v>
      </c>
    </row>
    <row r="5966" spans="1:2" ht="42.5" x14ac:dyDescent="0.35">
      <c r="A5966" s="3" t="s">
        <v>5262</v>
      </c>
      <c r="B5966" s="9" t="s">
        <v>3284</v>
      </c>
    </row>
    <row r="5967" spans="1:2" ht="56.5" x14ac:dyDescent="0.35">
      <c r="A5967" s="3" t="s">
        <v>5278</v>
      </c>
      <c r="B5967" s="9" t="s">
        <v>3284</v>
      </c>
    </row>
    <row r="5968" spans="1:2" ht="56.5" x14ac:dyDescent="0.35">
      <c r="A5968" s="3" t="s">
        <v>5540</v>
      </c>
      <c r="B5968" s="9" t="s">
        <v>3284</v>
      </c>
    </row>
    <row r="5969" spans="1:2" ht="28.5" x14ac:dyDescent="0.35">
      <c r="A5969" s="3" t="s">
        <v>5541</v>
      </c>
      <c r="B5969" s="9" t="s">
        <v>3284</v>
      </c>
    </row>
    <row r="5970" spans="1:2" ht="56.5" x14ac:dyDescent="0.35">
      <c r="A5970" s="3" t="s">
        <v>5542</v>
      </c>
      <c r="B5970" s="9" t="s">
        <v>3284</v>
      </c>
    </row>
    <row r="5971" spans="1:2" ht="42.5" x14ac:dyDescent="0.35">
      <c r="A5971" s="3" t="s">
        <v>5543</v>
      </c>
      <c r="B5971" s="9" t="s">
        <v>3284</v>
      </c>
    </row>
    <row r="5972" spans="1:2" ht="56.5" x14ac:dyDescent="0.35">
      <c r="A5972" s="3" t="s">
        <v>5544</v>
      </c>
      <c r="B5972" s="9" t="s">
        <v>3284</v>
      </c>
    </row>
    <row r="5973" spans="1:2" ht="42.5" x14ac:dyDescent="0.35">
      <c r="A5973" s="3" t="s">
        <v>5545</v>
      </c>
      <c r="B5973" s="9" t="s">
        <v>3284</v>
      </c>
    </row>
    <row r="5974" spans="1:2" ht="70.5" x14ac:dyDescent="0.35">
      <c r="A5974" s="3" t="s">
        <v>5546</v>
      </c>
      <c r="B5974" s="9" t="s">
        <v>3284</v>
      </c>
    </row>
    <row r="5975" spans="1:2" ht="28.5" x14ac:dyDescent="0.35">
      <c r="A5975" s="3" t="s">
        <v>5547</v>
      </c>
      <c r="B5975" s="9" t="s">
        <v>3284</v>
      </c>
    </row>
    <row r="5976" spans="1:2" ht="28.5" x14ac:dyDescent="0.35">
      <c r="A5976" s="3" t="s">
        <v>5349</v>
      </c>
      <c r="B5976" s="9" t="s">
        <v>3284</v>
      </c>
    </row>
    <row r="5977" spans="1:2" ht="42.5" x14ac:dyDescent="0.35">
      <c r="A5977" s="3" t="s">
        <v>5236</v>
      </c>
      <c r="B5977" s="9" t="s">
        <v>3284</v>
      </c>
    </row>
    <row r="5978" spans="1:2" ht="42.5" x14ac:dyDescent="0.35">
      <c r="A5978" s="3" t="s">
        <v>5548</v>
      </c>
      <c r="B5978" s="9" t="s">
        <v>3284</v>
      </c>
    </row>
    <row r="5979" spans="1:2" ht="56.5" x14ac:dyDescent="0.35">
      <c r="A5979" s="3" t="s">
        <v>5549</v>
      </c>
      <c r="B5979" s="9" t="s">
        <v>3284</v>
      </c>
    </row>
    <row r="5980" spans="1:2" ht="56.5" x14ac:dyDescent="0.35">
      <c r="A5980" s="3" t="s">
        <v>5550</v>
      </c>
      <c r="B5980" s="9" t="s">
        <v>3284</v>
      </c>
    </row>
    <row r="5981" spans="1:2" ht="56.5" x14ac:dyDescent="0.35">
      <c r="A5981" s="3" t="s">
        <v>5551</v>
      </c>
      <c r="B5981" s="9" t="s">
        <v>3284</v>
      </c>
    </row>
    <row r="5982" spans="1:2" ht="42.5" x14ac:dyDescent="0.35">
      <c r="A5982" s="3" t="s">
        <v>5552</v>
      </c>
      <c r="B5982" s="9" t="s">
        <v>3284</v>
      </c>
    </row>
    <row r="5983" spans="1:2" ht="42.5" x14ac:dyDescent="0.35">
      <c r="A5983" s="3" t="s">
        <v>5337</v>
      </c>
      <c r="B5983" s="9" t="s">
        <v>3284</v>
      </c>
    </row>
    <row r="5984" spans="1:2" ht="56.5" x14ac:dyDescent="0.35">
      <c r="A5984" s="3" t="s">
        <v>5316</v>
      </c>
      <c r="B5984" s="9" t="s">
        <v>3284</v>
      </c>
    </row>
    <row r="5985" spans="1:2" ht="42.5" x14ac:dyDescent="0.35">
      <c r="A5985" s="3" t="s">
        <v>5323</v>
      </c>
      <c r="B5985" s="9" t="s">
        <v>3284</v>
      </c>
    </row>
    <row r="5986" spans="1:2" ht="42.5" x14ac:dyDescent="0.35">
      <c r="A5986" s="3" t="s">
        <v>5553</v>
      </c>
      <c r="B5986" s="9" t="s">
        <v>3284</v>
      </c>
    </row>
    <row r="5987" spans="1:2" ht="42.5" x14ac:dyDescent="0.35">
      <c r="A5987" s="3" t="s">
        <v>5259</v>
      </c>
      <c r="B5987" s="9" t="s">
        <v>3284</v>
      </c>
    </row>
    <row r="5988" spans="1:2" ht="42.5" x14ac:dyDescent="0.35">
      <c r="A5988" s="3" t="s">
        <v>5554</v>
      </c>
      <c r="B5988" s="9" t="s">
        <v>3284</v>
      </c>
    </row>
    <row r="5989" spans="1:2" ht="42.5" x14ac:dyDescent="0.35">
      <c r="A5989" s="3" t="s">
        <v>5339</v>
      </c>
      <c r="B5989" s="9" t="s">
        <v>3284</v>
      </c>
    </row>
    <row r="5990" spans="1:2" ht="28.5" x14ac:dyDescent="0.35">
      <c r="A5990" s="3" t="s">
        <v>5342</v>
      </c>
      <c r="B5990" s="9" t="s">
        <v>3284</v>
      </c>
    </row>
    <row r="5991" spans="1:2" ht="28.5" x14ac:dyDescent="0.35">
      <c r="A5991" s="3" t="s">
        <v>5555</v>
      </c>
      <c r="B5991" s="9" t="s">
        <v>3284</v>
      </c>
    </row>
    <row r="5992" spans="1:2" ht="42.5" x14ac:dyDescent="0.35">
      <c r="A5992" s="3" t="s">
        <v>5556</v>
      </c>
      <c r="B5992" s="9" t="s">
        <v>3284</v>
      </c>
    </row>
    <row r="5993" spans="1:2" ht="42.5" x14ac:dyDescent="0.35">
      <c r="A5993" s="3" t="s">
        <v>5557</v>
      </c>
      <c r="B5993" s="9" t="s">
        <v>3284</v>
      </c>
    </row>
    <row r="5994" spans="1:2" ht="28.5" x14ac:dyDescent="0.35">
      <c r="A5994" s="3" t="s">
        <v>5258</v>
      </c>
      <c r="B5994" s="9" t="s">
        <v>3284</v>
      </c>
    </row>
    <row r="5995" spans="1:2" ht="42.5" x14ac:dyDescent="0.35">
      <c r="A5995" s="3" t="s">
        <v>5558</v>
      </c>
      <c r="B5995" s="9" t="s">
        <v>3284</v>
      </c>
    </row>
    <row r="5996" spans="1:2" ht="42.5" x14ac:dyDescent="0.35">
      <c r="A5996" s="3" t="s">
        <v>5559</v>
      </c>
      <c r="B5996" s="9" t="s">
        <v>3284</v>
      </c>
    </row>
    <row r="5997" spans="1:2" ht="42.5" x14ac:dyDescent="0.35">
      <c r="A5997" s="3" t="s">
        <v>5560</v>
      </c>
      <c r="B5997" s="9" t="s">
        <v>3284</v>
      </c>
    </row>
    <row r="5998" spans="1:2" ht="42.5" x14ac:dyDescent="0.35">
      <c r="A5998" s="3" t="s">
        <v>5290</v>
      </c>
      <c r="B5998" s="9" t="s">
        <v>3284</v>
      </c>
    </row>
    <row r="5999" spans="1:2" ht="84.5" x14ac:dyDescent="0.35">
      <c r="A5999" s="3" t="s">
        <v>5561</v>
      </c>
      <c r="B5999" s="9" t="s">
        <v>3284</v>
      </c>
    </row>
    <row r="6000" spans="1:2" ht="56.5" x14ac:dyDescent="0.35">
      <c r="A6000" s="3" t="s">
        <v>5562</v>
      </c>
      <c r="B6000" s="9" t="s">
        <v>3284</v>
      </c>
    </row>
    <row r="6001" spans="1:2" ht="56.5" x14ac:dyDescent="0.35">
      <c r="A6001" s="3" t="s">
        <v>5563</v>
      </c>
      <c r="B6001" s="9" t="s">
        <v>3284</v>
      </c>
    </row>
    <row r="6002" spans="1:2" ht="42.5" x14ac:dyDescent="0.35">
      <c r="A6002" s="3" t="s">
        <v>5564</v>
      </c>
      <c r="B6002" s="9" t="s">
        <v>3284</v>
      </c>
    </row>
    <row r="6003" spans="1:2" ht="42.5" x14ac:dyDescent="0.35">
      <c r="A6003" s="3" t="s">
        <v>5285</v>
      </c>
      <c r="B6003" s="9" t="s">
        <v>3284</v>
      </c>
    </row>
    <row r="6004" spans="1:2" ht="28.5" x14ac:dyDescent="0.35">
      <c r="A6004" s="3" t="s">
        <v>5565</v>
      </c>
      <c r="B6004" s="9" t="s">
        <v>3284</v>
      </c>
    </row>
    <row r="6005" spans="1:2" ht="42.5" x14ac:dyDescent="0.35">
      <c r="A6005" s="3" t="s">
        <v>5566</v>
      </c>
      <c r="B6005" s="9" t="s">
        <v>3284</v>
      </c>
    </row>
    <row r="6006" spans="1:2" ht="42.5" x14ac:dyDescent="0.35">
      <c r="A6006" s="3" t="s">
        <v>5567</v>
      </c>
      <c r="B6006" s="9" t="s">
        <v>3284</v>
      </c>
    </row>
    <row r="6007" spans="1:2" ht="56.5" x14ac:dyDescent="0.35">
      <c r="A6007" s="3" t="s">
        <v>5568</v>
      </c>
      <c r="B6007" s="9" t="s">
        <v>3284</v>
      </c>
    </row>
    <row r="6008" spans="1:2" ht="70.5" x14ac:dyDescent="0.35">
      <c r="A6008" s="3" t="s">
        <v>5569</v>
      </c>
      <c r="B6008" s="9" t="s">
        <v>3284</v>
      </c>
    </row>
    <row r="6009" spans="1:2" ht="56.5" x14ac:dyDescent="0.35">
      <c r="A6009" s="3" t="s">
        <v>5570</v>
      </c>
      <c r="B6009" s="9" t="s">
        <v>3284</v>
      </c>
    </row>
    <row r="6010" spans="1:2" ht="70.5" x14ac:dyDescent="0.35">
      <c r="A6010" s="3" t="s">
        <v>5571</v>
      </c>
      <c r="B6010" s="9" t="s">
        <v>3284</v>
      </c>
    </row>
    <row r="6011" spans="1:2" ht="42.5" x14ac:dyDescent="0.35">
      <c r="A6011" s="3" t="s">
        <v>5572</v>
      </c>
      <c r="B6011" s="9" t="s">
        <v>3284</v>
      </c>
    </row>
    <row r="6012" spans="1:2" ht="56.5" x14ac:dyDescent="0.35">
      <c r="A6012" s="3" t="s">
        <v>5573</v>
      </c>
      <c r="B6012" s="9" t="s">
        <v>3284</v>
      </c>
    </row>
    <row r="6013" spans="1:2" ht="56.5" x14ac:dyDescent="0.35">
      <c r="A6013" s="3" t="s">
        <v>5338</v>
      </c>
      <c r="B6013" s="9" t="s">
        <v>3284</v>
      </c>
    </row>
    <row r="6014" spans="1:2" ht="42.5" x14ac:dyDescent="0.35">
      <c r="A6014" s="3" t="s">
        <v>5574</v>
      </c>
      <c r="B6014" s="9" t="s">
        <v>3284</v>
      </c>
    </row>
    <row r="6015" spans="1:2" ht="42.5" x14ac:dyDescent="0.35">
      <c r="A6015" s="3" t="s">
        <v>5575</v>
      </c>
      <c r="B6015" s="9" t="s">
        <v>3284</v>
      </c>
    </row>
    <row r="6016" spans="1:2" ht="56.5" x14ac:dyDescent="0.35">
      <c r="A6016" s="3" t="s">
        <v>5576</v>
      </c>
      <c r="B6016" s="9" t="s">
        <v>3284</v>
      </c>
    </row>
    <row r="6017" spans="1:2" ht="28.5" x14ac:dyDescent="0.35">
      <c r="A6017" s="3" t="s">
        <v>5348</v>
      </c>
      <c r="B6017" s="9" t="s">
        <v>3284</v>
      </c>
    </row>
    <row r="6018" spans="1:2" ht="42.5" x14ac:dyDescent="0.35">
      <c r="A6018" s="3" t="s">
        <v>5577</v>
      </c>
      <c r="B6018" s="9" t="s">
        <v>3284</v>
      </c>
    </row>
    <row r="6019" spans="1:2" ht="42.5" x14ac:dyDescent="0.35">
      <c r="A6019" s="3" t="s">
        <v>5578</v>
      </c>
      <c r="B6019" s="9" t="s">
        <v>3284</v>
      </c>
    </row>
    <row r="6020" spans="1:2" ht="56.5" x14ac:dyDescent="0.35">
      <c r="A6020" s="3" t="s">
        <v>5579</v>
      </c>
      <c r="B6020" s="9" t="s">
        <v>3284</v>
      </c>
    </row>
    <row r="6021" spans="1:2" ht="42.5" x14ac:dyDescent="0.35">
      <c r="A6021" s="3" t="s">
        <v>5580</v>
      </c>
      <c r="B6021" s="9" t="s">
        <v>3284</v>
      </c>
    </row>
    <row r="6022" spans="1:2" ht="56.5" x14ac:dyDescent="0.35">
      <c r="A6022" s="3" t="s">
        <v>5581</v>
      </c>
      <c r="B6022" s="9" t="s">
        <v>3284</v>
      </c>
    </row>
    <row r="6023" spans="1:2" ht="56.5" x14ac:dyDescent="0.35">
      <c r="A6023" s="3" t="s">
        <v>5582</v>
      </c>
      <c r="B6023" s="9" t="s">
        <v>3284</v>
      </c>
    </row>
    <row r="6024" spans="1:2" ht="28.5" x14ac:dyDescent="0.35">
      <c r="A6024" s="3" t="s">
        <v>5301</v>
      </c>
      <c r="B6024" s="9" t="s">
        <v>3284</v>
      </c>
    </row>
    <row r="6025" spans="1:2" ht="42.5" x14ac:dyDescent="0.35">
      <c r="A6025" s="3" t="s">
        <v>5583</v>
      </c>
      <c r="B6025" s="9" t="s">
        <v>3284</v>
      </c>
    </row>
    <row r="6026" spans="1:2" ht="56.5" x14ac:dyDescent="0.35">
      <c r="A6026" s="3" t="s">
        <v>5584</v>
      </c>
      <c r="B6026" s="9" t="s">
        <v>3284</v>
      </c>
    </row>
    <row r="6027" spans="1:2" ht="56.5" x14ac:dyDescent="0.35">
      <c r="A6027" s="3" t="s">
        <v>5303</v>
      </c>
      <c r="B6027" s="9" t="s">
        <v>3284</v>
      </c>
    </row>
    <row r="6028" spans="1:2" ht="42.5" x14ac:dyDescent="0.35">
      <c r="A6028" s="3" t="s">
        <v>5585</v>
      </c>
      <c r="B6028" s="9" t="s">
        <v>3284</v>
      </c>
    </row>
    <row r="6029" spans="1:2" ht="56.5" x14ac:dyDescent="0.35">
      <c r="A6029" s="3" t="s">
        <v>5586</v>
      </c>
      <c r="B6029" s="9" t="s">
        <v>3284</v>
      </c>
    </row>
    <row r="6030" spans="1:2" ht="42.5" x14ac:dyDescent="0.35">
      <c r="A6030" s="3" t="s">
        <v>5587</v>
      </c>
      <c r="B6030" s="9" t="s">
        <v>3284</v>
      </c>
    </row>
    <row r="6031" spans="1:2" ht="56.5" x14ac:dyDescent="0.35">
      <c r="A6031" s="3" t="s">
        <v>5286</v>
      </c>
      <c r="B6031" s="9" t="s">
        <v>3284</v>
      </c>
    </row>
    <row r="6032" spans="1:2" ht="70.5" x14ac:dyDescent="0.35">
      <c r="A6032" s="3" t="s">
        <v>5305</v>
      </c>
      <c r="B6032" s="9" t="s">
        <v>3284</v>
      </c>
    </row>
    <row r="6033" spans="1:2" ht="42.5" x14ac:dyDescent="0.35">
      <c r="A6033" s="3" t="s">
        <v>5260</v>
      </c>
      <c r="B6033" s="9" t="s">
        <v>3284</v>
      </c>
    </row>
    <row r="6034" spans="1:2" ht="28.5" x14ac:dyDescent="0.35">
      <c r="A6034" s="3" t="s">
        <v>5588</v>
      </c>
      <c r="B6034" s="9" t="s">
        <v>3284</v>
      </c>
    </row>
    <row r="6035" spans="1:2" ht="42.5" x14ac:dyDescent="0.35">
      <c r="A6035" s="3" t="s">
        <v>5589</v>
      </c>
      <c r="B6035" s="9" t="s">
        <v>3284</v>
      </c>
    </row>
    <row r="6036" spans="1:2" ht="28.5" x14ac:dyDescent="0.35">
      <c r="A6036" s="3" t="s">
        <v>5590</v>
      </c>
      <c r="B6036" s="9" t="s">
        <v>3284</v>
      </c>
    </row>
    <row r="6037" spans="1:2" ht="56.5" x14ac:dyDescent="0.35">
      <c r="A6037" s="3" t="s">
        <v>5591</v>
      </c>
      <c r="B6037" s="9" t="s">
        <v>3284</v>
      </c>
    </row>
    <row r="6038" spans="1:2" ht="70.5" x14ac:dyDescent="0.35">
      <c r="A6038" s="3" t="s">
        <v>5592</v>
      </c>
      <c r="B6038" s="9" t="s">
        <v>3284</v>
      </c>
    </row>
    <row r="6039" spans="1:2" ht="42.5" x14ac:dyDescent="0.35">
      <c r="A6039" s="3" t="s">
        <v>5593</v>
      </c>
      <c r="B6039" s="9" t="s">
        <v>3284</v>
      </c>
    </row>
    <row r="6040" spans="1:2" ht="42.5" x14ac:dyDescent="0.35">
      <c r="A6040" s="3" t="s">
        <v>5267</v>
      </c>
      <c r="B6040" s="9" t="s">
        <v>3284</v>
      </c>
    </row>
    <row r="6041" spans="1:2" ht="42.5" x14ac:dyDescent="0.35">
      <c r="A6041" s="3" t="s">
        <v>5432</v>
      </c>
      <c r="B6041" s="9" t="s">
        <v>3284</v>
      </c>
    </row>
    <row r="6042" spans="1:2" ht="42.5" x14ac:dyDescent="0.35">
      <c r="A6042" s="3" t="s">
        <v>5594</v>
      </c>
      <c r="B6042" s="9" t="s">
        <v>3284</v>
      </c>
    </row>
    <row r="6043" spans="1:2" ht="56.5" x14ac:dyDescent="0.35">
      <c r="A6043" s="3" t="s">
        <v>5595</v>
      </c>
      <c r="B6043" s="9" t="s">
        <v>3284</v>
      </c>
    </row>
    <row r="6044" spans="1:2" ht="42.5" x14ac:dyDescent="0.35">
      <c r="A6044" s="3" t="s">
        <v>5267</v>
      </c>
      <c r="B6044" s="9" t="s">
        <v>3284</v>
      </c>
    </row>
    <row r="6045" spans="1:2" ht="56.5" x14ac:dyDescent="0.35">
      <c r="A6045" s="3" t="s">
        <v>5596</v>
      </c>
      <c r="B6045" s="9" t="s">
        <v>3284</v>
      </c>
    </row>
    <row r="6046" spans="1:2" ht="42.5" x14ac:dyDescent="0.35">
      <c r="A6046" s="3" t="s">
        <v>5442</v>
      </c>
      <c r="B6046" s="9" t="s">
        <v>3284</v>
      </c>
    </row>
    <row r="6047" spans="1:2" ht="42.5" x14ac:dyDescent="0.35">
      <c r="A6047" s="3" t="s">
        <v>5597</v>
      </c>
      <c r="B6047" s="9" t="s">
        <v>3284</v>
      </c>
    </row>
    <row r="6048" spans="1:2" x14ac:dyDescent="0.35">
      <c r="A6048" s="3" t="s">
        <v>5598</v>
      </c>
      <c r="B6048" s="9" t="s">
        <v>3284</v>
      </c>
    </row>
    <row r="6049" spans="1:2" ht="56.5" x14ac:dyDescent="0.35">
      <c r="A6049" s="3" t="s">
        <v>5599</v>
      </c>
      <c r="B6049" s="9" t="s">
        <v>3284</v>
      </c>
    </row>
    <row r="6050" spans="1:2" ht="28.5" x14ac:dyDescent="0.35">
      <c r="A6050" s="3" t="s">
        <v>5384</v>
      </c>
      <c r="B6050" s="9" t="s">
        <v>3284</v>
      </c>
    </row>
    <row r="6051" spans="1:2" ht="70.5" x14ac:dyDescent="0.35">
      <c r="A6051" s="3" t="s">
        <v>5600</v>
      </c>
      <c r="B6051" s="9" t="s">
        <v>3284</v>
      </c>
    </row>
    <row r="6052" spans="1:2" ht="42.5" x14ac:dyDescent="0.35">
      <c r="A6052" s="3" t="s">
        <v>5524</v>
      </c>
      <c r="B6052" s="9" t="s">
        <v>3284</v>
      </c>
    </row>
    <row r="6053" spans="1:2" ht="70.5" x14ac:dyDescent="0.35">
      <c r="A6053" s="3" t="s">
        <v>5601</v>
      </c>
      <c r="B6053" s="9" t="s">
        <v>3284</v>
      </c>
    </row>
    <row r="6054" spans="1:2" ht="28.5" x14ac:dyDescent="0.35">
      <c r="A6054" s="3" t="s">
        <v>5382</v>
      </c>
      <c r="B6054" s="9" t="s">
        <v>3284</v>
      </c>
    </row>
    <row r="6055" spans="1:2" ht="28.5" x14ac:dyDescent="0.35">
      <c r="A6055" s="3" t="s">
        <v>5602</v>
      </c>
      <c r="B6055" s="9" t="s">
        <v>3284</v>
      </c>
    </row>
    <row r="6056" spans="1:2" ht="42.5" x14ac:dyDescent="0.35">
      <c r="A6056" s="3" t="s">
        <v>5603</v>
      </c>
      <c r="B6056" s="9" t="s">
        <v>3284</v>
      </c>
    </row>
    <row r="6057" spans="1:2" ht="42.5" x14ac:dyDescent="0.35">
      <c r="A6057" s="3" t="s">
        <v>5507</v>
      </c>
      <c r="B6057" s="9" t="s">
        <v>3284</v>
      </c>
    </row>
    <row r="6058" spans="1:2" ht="42.5" x14ac:dyDescent="0.35">
      <c r="A6058" s="3" t="s">
        <v>5508</v>
      </c>
      <c r="B6058" s="9" t="s">
        <v>3284</v>
      </c>
    </row>
    <row r="6059" spans="1:2" ht="70.5" x14ac:dyDescent="0.35">
      <c r="A6059" s="3" t="s">
        <v>5604</v>
      </c>
      <c r="B6059" s="9" t="s">
        <v>3284</v>
      </c>
    </row>
    <row r="6060" spans="1:2" ht="42.5" x14ac:dyDescent="0.35">
      <c r="A6060" s="3" t="s">
        <v>5510</v>
      </c>
      <c r="B6060" s="9" t="s">
        <v>3284</v>
      </c>
    </row>
    <row r="6061" spans="1:2" ht="42.5" x14ac:dyDescent="0.35">
      <c r="A6061" s="3" t="s">
        <v>5511</v>
      </c>
      <c r="B6061" s="9" t="s">
        <v>3284</v>
      </c>
    </row>
    <row r="6062" spans="1:2" ht="56.5" x14ac:dyDescent="0.35">
      <c r="A6062" s="3" t="s">
        <v>5605</v>
      </c>
      <c r="B6062" s="9" t="s">
        <v>3284</v>
      </c>
    </row>
    <row r="6063" spans="1:2" ht="42.5" x14ac:dyDescent="0.35">
      <c r="A6063" s="3" t="s">
        <v>5606</v>
      </c>
      <c r="B6063" s="9" t="s">
        <v>3284</v>
      </c>
    </row>
    <row r="6064" spans="1:2" ht="56.5" x14ac:dyDescent="0.35">
      <c r="A6064" s="3" t="s">
        <v>5607</v>
      </c>
      <c r="B6064" s="9" t="s">
        <v>3284</v>
      </c>
    </row>
    <row r="6065" spans="1:2" ht="28.5" x14ac:dyDescent="0.35">
      <c r="A6065" s="3" t="s">
        <v>5408</v>
      </c>
      <c r="B6065" s="9" t="s">
        <v>3284</v>
      </c>
    </row>
    <row r="6066" spans="1:2" ht="42.5" x14ac:dyDescent="0.35">
      <c r="A6066" s="3" t="s">
        <v>5608</v>
      </c>
      <c r="B6066" s="9" t="s">
        <v>3284</v>
      </c>
    </row>
    <row r="6067" spans="1:2" ht="42.5" x14ac:dyDescent="0.35">
      <c r="A6067" s="3" t="s">
        <v>5609</v>
      </c>
      <c r="B6067" s="9" t="s">
        <v>3284</v>
      </c>
    </row>
    <row r="6068" spans="1:2" ht="28.5" x14ac:dyDescent="0.35">
      <c r="A6068" s="3" t="s">
        <v>5501</v>
      </c>
      <c r="B6068" s="9" t="s">
        <v>3284</v>
      </c>
    </row>
    <row r="6069" spans="1:2" ht="42.5" x14ac:dyDescent="0.35">
      <c r="A6069" s="3" t="s">
        <v>5504</v>
      </c>
      <c r="B6069" s="9" t="s">
        <v>3284</v>
      </c>
    </row>
    <row r="6070" spans="1:2" ht="42.5" x14ac:dyDescent="0.35">
      <c r="A6070" s="3" t="s">
        <v>5610</v>
      </c>
      <c r="B6070" s="9" t="s">
        <v>3284</v>
      </c>
    </row>
    <row r="6071" spans="1:2" ht="56.5" x14ac:dyDescent="0.35">
      <c r="A6071" s="3" t="s">
        <v>5611</v>
      </c>
      <c r="B6071" s="9" t="s">
        <v>3284</v>
      </c>
    </row>
    <row r="6072" spans="1:2" ht="28.5" x14ac:dyDescent="0.35">
      <c r="A6072" s="3" t="s">
        <v>5392</v>
      </c>
      <c r="B6072" s="9" t="s">
        <v>3284</v>
      </c>
    </row>
    <row r="6073" spans="1:2" ht="28.5" x14ac:dyDescent="0.35">
      <c r="A6073" s="3" t="s">
        <v>5393</v>
      </c>
      <c r="B6073" s="9" t="s">
        <v>3284</v>
      </c>
    </row>
    <row r="6074" spans="1:2" ht="28.5" x14ac:dyDescent="0.35">
      <c r="A6074" s="3" t="s">
        <v>5492</v>
      </c>
      <c r="B6074" s="9" t="s">
        <v>3284</v>
      </c>
    </row>
    <row r="6075" spans="1:2" ht="28.5" x14ac:dyDescent="0.35">
      <c r="A6075" s="3" t="s">
        <v>5493</v>
      </c>
      <c r="B6075" s="9" t="s">
        <v>3284</v>
      </c>
    </row>
    <row r="6076" spans="1:2" ht="42.5" x14ac:dyDescent="0.35">
      <c r="A6076" s="3" t="s">
        <v>5612</v>
      </c>
      <c r="B6076" s="9" t="s">
        <v>3284</v>
      </c>
    </row>
    <row r="6077" spans="1:2" ht="28.5" x14ac:dyDescent="0.35">
      <c r="A6077" s="3" t="s">
        <v>5489</v>
      </c>
      <c r="B6077" s="9" t="s">
        <v>3284</v>
      </c>
    </row>
    <row r="6078" spans="1:2" ht="42.5" x14ac:dyDescent="0.35">
      <c r="A6078" s="3" t="s">
        <v>5490</v>
      </c>
      <c r="B6078" s="9" t="s">
        <v>3284</v>
      </c>
    </row>
    <row r="6079" spans="1:2" ht="42.5" x14ac:dyDescent="0.35">
      <c r="A6079" s="3" t="s">
        <v>5613</v>
      </c>
      <c r="B6079" s="9" t="s">
        <v>3284</v>
      </c>
    </row>
    <row r="6080" spans="1:2" ht="42.5" x14ac:dyDescent="0.35">
      <c r="A6080" s="3" t="s">
        <v>5614</v>
      </c>
      <c r="B6080" s="9" t="s">
        <v>3284</v>
      </c>
    </row>
    <row r="6081" spans="1:2" ht="56.5" x14ac:dyDescent="0.35">
      <c r="A6081" s="3" t="s">
        <v>5615</v>
      </c>
      <c r="B6081" s="9" t="s">
        <v>3284</v>
      </c>
    </row>
    <row r="6082" spans="1:2" ht="42.5" x14ac:dyDescent="0.35">
      <c r="A6082" s="3" t="s">
        <v>5616</v>
      </c>
      <c r="B6082" s="9" t="s">
        <v>3284</v>
      </c>
    </row>
    <row r="6083" spans="1:2" ht="28.5" x14ac:dyDescent="0.35">
      <c r="A6083" s="3" t="s">
        <v>5617</v>
      </c>
      <c r="B6083" s="9" t="s">
        <v>3284</v>
      </c>
    </row>
    <row r="6084" spans="1:2" ht="28.5" x14ac:dyDescent="0.35">
      <c r="A6084" s="3" t="s">
        <v>5618</v>
      </c>
      <c r="B6084" s="9" t="s">
        <v>3284</v>
      </c>
    </row>
    <row r="6085" spans="1:2" ht="28.5" x14ac:dyDescent="0.35">
      <c r="A6085" s="3" t="s">
        <v>5619</v>
      </c>
      <c r="B6085" s="9" t="s">
        <v>3284</v>
      </c>
    </row>
    <row r="6086" spans="1:2" ht="28.5" x14ac:dyDescent="0.35">
      <c r="A6086" s="3" t="s">
        <v>5620</v>
      </c>
      <c r="B6086" s="9" t="s">
        <v>3284</v>
      </c>
    </row>
    <row r="6087" spans="1:2" ht="42.5" x14ac:dyDescent="0.35">
      <c r="A6087" s="3" t="s">
        <v>5621</v>
      </c>
      <c r="B6087" s="9" t="s">
        <v>3284</v>
      </c>
    </row>
    <row r="6088" spans="1:2" ht="42.5" x14ac:dyDescent="0.35">
      <c r="A6088" s="3" t="s">
        <v>5518</v>
      </c>
      <c r="B6088" s="9" t="s">
        <v>3284</v>
      </c>
    </row>
    <row r="6089" spans="1:2" ht="28.5" x14ac:dyDescent="0.35">
      <c r="A6089" s="3" t="s">
        <v>5440</v>
      </c>
      <c r="B6089" s="9" t="s">
        <v>3284</v>
      </c>
    </row>
    <row r="6090" spans="1:2" ht="28.5" x14ac:dyDescent="0.35">
      <c r="A6090" s="3" t="s">
        <v>5622</v>
      </c>
      <c r="B6090" s="9" t="s">
        <v>3284</v>
      </c>
    </row>
    <row r="6091" spans="1:2" ht="42.5" x14ac:dyDescent="0.35">
      <c r="A6091" s="3" t="s">
        <v>5623</v>
      </c>
      <c r="B6091" s="9" t="s">
        <v>3284</v>
      </c>
    </row>
    <row r="6092" spans="1:2" ht="56.5" x14ac:dyDescent="0.35">
      <c r="A6092" s="3" t="s">
        <v>5624</v>
      </c>
      <c r="B6092" s="9" t="s">
        <v>3284</v>
      </c>
    </row>
    <row r="6093" spans="1:2" ht="28.5" x14ac:dyDescent="0.35">
      <c r="A6093" s="3" t="s">
        <v>5625</v>
      </c>
      <c r="B6093" s="9" t="s">
        <v>3284</v>
      </c>
    </row>
    <row r="6094" spans="1:2" ht="42.5" x14ac:dyDescent="0.35">
      <c r="A6094" s="3" t="s">
        <v>5450</v>
      </c>
      <c r="B6094" s="9" t="s">
        <v>3284</v>
      </c>
    </row>
    <row r="6095" spans="1:2" ht="42.5" x14ac:dyDescent="0.35">
      <c r="A6095" s="3" t="s">
        <v>5626</v>
      </c>
      <c r="B6095" s="9" t="s">
        <v>3284</v>
      </c>
    </row>
    <row r="6096" spans="1:2" ht="70.5" x14ac:dyDescent="0.35">
      <c r="A6096" s="3" t="s">
        <v>5627</v>
      </c>
      <c r="B6096" s="9" t="s">
        <v>3284</v>
      </c>
    </row>
    <row r="6097" spans="1:2" ht="42.5" x14ac:dyDescent="0.35">
      <c r="A6097" s="3" t="s">
        <v>5628</v>
      </c>
      <c r="B6097" s="9" t="s">
        <v>3284</v>
      </c>
    </row>
    <row r="6098" spans="1:2" ht="42.5" x14ac:dyDescent="0.35">
      <c r="A6098" s="3" t="s">
        <v>5477</v>
      </c>
      <c r="B6098" s="9" t="s">
        <v>3284</v>
      </c>
    </row>
    <row r="6099" spans="1:2" ht="56.5" x14ac:dyDescent="0.35">
      <c r="A6099" s="3" t="s">
        <v>5478</v>
      </c>
      <c r="B6099" s="9" t="s">
        <v>3284</v>
      </c>
    </row>
    <row r="6100" spans="1:2" ht="56.5" x14ac:dyDescent="0.35">
      <c r="A6100" s="3" t="s">
        <v>5629</v>
      </c>
      <c r="B6100" s="9" t="s">
        <v>3284</v>
      </c>
    </row>
    <row r="6101" spans="1:2" ht="28.5" x14ac:dyDescent="0.35">
      <c r="A6101" s="3" t="s">
        <v>5630</v>
      </c>
      <c r="B6101" s="9" t="s">
        <v>3284</v>
      </c>
    </row>
    <row r="6102" spans="1:2" ht="42.5" x14ac:dyDescent="0.35">
      <c r="A6102" s="3" t="s">
        <v>5482</v>
      </c>
      <c r="B6102" s="9" t="s">
        <v>3284</v>
      </c>
    </row>
    <row r="6103" spans="1:2" ht="42.5" x14ac:dyDescent="0.35">
      <c r="A6103" s="3" t="s">
        <v>5488</v>
      </c>
      <c r="B6103" s="9" t="s">
        <v>3284</v>
      </c>
    </row>
    <row r="6104" spans="1:2" ht="28.5" x14ac:dyDescent="0.35">
      <c r="A6104" s="3" t="s">
        <v>5487</v>
      </c>
      <c r="B6104" s="9" t="s">
        <v>3284</v>
      </c>
    </row>
    <row r="6105" spans="1:2" ht="42.5" x14ac:dyDescent="0.35">
      <c r="A6105" s="3" t="s">
        <v>5631</v>
      </c>
      <c r="B6105" s="9" t="s">
        <v>3284</v>
      </c>
    </row>
    <row r="6106" spans="1:2" ht="42.5" x14ac:dyDescent="0.35">
      <c r="A6106" s="3" t="s">
        <v>5632</v>
      </c>
      <c r="B6106" s="9" t="s">
        <v>3284</v>
      </c>
    </row>
    <row r="6107" spans="1:2" ht="42.5" x14ac:dyDescent="0.35">
      <c r="A6107" s="3" t="s">
        <v>5466</v>
      </c>
      <c r="B6107" s="9" t="s">
        <v>3284</v>
      </c>
    </row>
    <row r="6108" spans="1:2" ht="42.5" x14ac:dyDescent="0.35">
      <c r="A6108" s="3" t="s">
        <v>5467</v>
      </c>
      <c r="B6108" s="9" t="s">
        <v>3284</v>
      </c>
    </row>
    <row r="6109" spans="1:2" ht="42.5" x14ac:dyDescent="0.35">
      <c r="A6109" s="3" t="s">
        <v>5633</v>
      </c>
      <c r="B6109" s="9" t="s">
        <v>3284</v>
      </c>
    </row>
    <row r="6110" spans="1:2" ht="56.5" x14ac:dyDescent="0.35">
      <c r="A6110" s="3" t="s">
        <v>5634</v>
      </c>
      <c r="B6110" s="9" t="s">
        <v>3284</v>
      </c>
    </row>
    <row r="6111" spans="1:2" ht="28.5" x14ac:dyDescent="0.35">
      <c r="A6111" s="3" t="s">
        <v>5635</v>
      </c>
      <c r="B6111" s="9" t="s">
        <v>3284</v>
      </c>
    </row>
    <row r="6112" spans="1:2" ht="28.5" x14ac:dyDescent="0.35">
      <c r="A6112" s="3" t="s">
        <v>5636</v>
      </c>
      <c r="B6112" s="9" t="s">
        <v>3284</v>
      </c>
    </row>
    <row r="6113" spans="1:2" ht="42.5" x14ac:dyDescent="0.35">
      <c r="A6113" s="3" t="s">
        <v>5419</v>
      </c>
      <c r="B6113" s="9" t="s">
        <v>3284</v>
      </c>
    </row>
    <row r="6114" spans="1:2" ht="28.5" x14ac:dyDescent="0.35">
      <c r="A6114" s="3" t="s">
        <v>5637</v>
      </c>
      <c r="B6114" s="9" t="s">
        <v>3284</v>
      </c>
    </row>
    <row r="6115" spans="1:2" ht="42.5" x14ac:dyDescent="0.35">
      <c r="A6115" s="3" t="s">
        <v>5460</v>
      </c>
      <c r="B6115" s="9" t="s">
        <v>3284</v>
      </c>
    </row>
    <row r="6116" spans="1:2" ht="56.5" x14ac:dyDescent="0.35">
      <c r="A6116" s="3" t="s">
        <v>5457</v>
      </c>
      <c r="B6116" s="9" t="s">
        <v>3284</v>
      </c>
    </row>
    <row r="6117" spans="1:2" ht="28.5" x14ac:dyDescent="0.35">
      <c r="A6117" s="3" t="s">
        <v>5458</v>
      </c>
      <c r="B6117" s="9" t="s">
        <v>3284</v>
      </c>
    </row>
    <row r="6118" spans="1:2" ht="28.5" x14ac:dyDescent="0.35">
      <c r="A6118" s="3" t="s">
        <v>5638</v>
      </c>
      <c r="B6118" s="9" t="s">
        <v>3284</v>
      </c>
    </row>
    <row r="6119" spans="1:2" ht="56.5" x14ac:dyDescent="0.35">
      <c r="A6119" s="3" t="s">
        <v>5639</v>
      </c>
      <c r="B6119" s="9" t="s">
        <v>3284</v>
      </c>
    </row>
    <row r="6120" spans="1:2" x14ac:dyDescent="0.35">
      <c r="A6120" s="3" t="s">
        <v>5640</v>
      </c>
      <c r="B6120" s="9" t="s">
        <v>3284</v>
      </c>
    </row>
    <row r="6121" spans="1:2" ht="56.5" x14ac:dyDescent="0.35">
      <c r="A6121" s="3" t="s">
        <v>5641</v>
      </c>
      <c r="B6121" s="9" t="s">
        <v>3284</v>
      </c>
    </row>
    <row r="6122" spans="1:2" ht="28.5" x14ac:dyDescent="0.35">
      <c r="A6122" s="3" t="s">
        <v>5642</v>
      </c>
      <c r="B6122" s="9" t="s">
        <v>3284</v>
      </c>
    </row>
    <row r="6123" spans="1:2" ht="42.5" x14ac:dyDescent="0.35">
      <c r="A6123" s="3" t="s">
        <v>5643</v>
      </c>
      <c r="B6123" s="9" t="s">
        <v>3284</v>
      </c>
    </row>
    <row r="6124" spans="1:2" ht="56.5" x14ac:dyDescent="0.35">
      <c r="A6124" s="3" t="s">
        <v>5644</v>
      </c>
      <c r="B6124" s="9" t="s">
        <v>3284</v>
      </c>
    </row>
    <row r="6125" spans="1:2" ht="42.5" x14ac:dyDescent="0.35">
      <c r="A6125" s="3" t="s">
        <v>5645</v>
      </c>
      <c r="B6125" s="9" t="s">
        <v>3284</v>
      </c>
    </row>
    <row r="6126" spans="1:2" ht="42.5" x14ac:dyDescent="0.35">
      <c r="A6126" s="3" t="s">
        <v>5646</v>
      </c>
      <c r="B6126" s="9" t="s">
        <v>3284</v>
      </c>
    </row>
    <row r="6127" spans="1:2" ht="28.5" x14ac:dyDescent="0.35">
      <c r="A6127" s="3" t="s">
        <v>5647</v>
      </c>
      <c r="B6127" s="9" t="s">
        <v>3284</v>
      </c>
    </row>
    <row r="6128" spans="1:2" ht="56.5" x14ac:dyDescent="0.35">
      <c r="A6128" s="3" t="s">
        <v>5648</v>
      </c>
      <c r="B6128" s="9" t="s">
        <v>3284</v>
      </c>
    </row>
    <row r="6129" spans="1:2" ht="28.5" x14ac:dyDescent="0.35">
      <c r="A6129" s="3" t="s">
        <v>5649</v>
      </c>
      <c r="B6129" s="9" t="s">
        <v>3284</v>
      </c>
    </row>
    <row r="6130" spans="1:2" ht="28.5" x14ac:dyDescent="0.35">
      <c r="A6130" s="3" t="s">
        <v>5650</v>
      </c>
      <c r="B6130" s="9" t="s">
        <v>3284</v>
      </c>
    </row>
    <row r="6131" spans="1:2" ht="28.5" x14ac:dyDescent="0.35">
      <c r="A6131" s="3" t="s">
        <v>5651</v>
      </c>
      <c r="B6131" s="9" t="s">
        <v>3284</v>
      </c>
    </row>
    <row r="6132" spans="1:2" ht="28.5" x14ac:dyDescent="0.35">
      <c r="A6132" s="3" t="s">
        <v>5652</v>
      </c>
      <c r="B6132" s="9" t="s">
        <v>3284</v>
      </c>
    </row>
    <row r="6133" spans="1:2" ht="28.5" x14ac:dyDescent="0.35">
      <c r="A6133" s="3" t="s">
        <v>5653</v>
      </c>
      <c r="B6133" s="9" t="s">
        <v>3284</v>
      </c>
    </row>
    <row r="6134" spans="1:2" ht="28.5" x14ac:dyDescent="0.35">
      <c r="A6134" s="3" t="s">
        <v>5654</v>
      </c>
      <c r="B6134" s="9" t="s">
        <v>3284</v>
      </c>
    </row>
    <row r="6135" spans="1:2" ht="42.5" x14ac:dyDescent="0.35">
      <c r="A6135" s="3" t="s">
        <v>5655</v>
      </c>
      <c r="B6135" s="9" t="s">
        <v>3284</v>
      </c>
    </row>
    <row r="6136" spans="1:2" ht="28.5" x14ac:dyDescent="0.35">
      <c r="A6136" s="3" t="s">
        <v>5656</v>
      </c>
      <c r="B6136" s="9" t="s">
        <v>3284</v>
      </c>
    </row>
    <row r="6137" spans="1:2" ht="28.5" x14ac:dyDescent="0.35">
      <c r="A6137" s="3" t="s">
        <v>5657</v>
      </c>
      <c r="B6137" s="9" t="s">
        <v>3284</v>
      </c>
    </row>
    <row r="6138" spans="1:2" ht="28.5" x14ac:dyDescent="0.35">
      <c r="A6138" s="3" t="s">
        <v>5658</v>
      </c>
      <c r="B6138" s="9" t="s">
        <v>3284</v>
      </c>
    </row>
    <row r="6139" spans="1:2" ht="28.5" x14ac:dyDescent="0.35">
      <c r="A6139" s="3" t="s">
        <v>5301</v>
      </c>
      <c r="B6139" s="9" t="s">
        <v>3284</v>
      </c>
    </row>
    <row r="6140" spans="1:2" ht="42.5" x14ac:dyDescent="0.35">
      <c r="A6140" s="3" t="s">
        <v>5659</v>
      </c>
      <c r="B6140" s="9" t="s">
        <v>3284</v>
      </c>
    </row>
    <row r="6141" spans="1:2" x14ac:dyDescent="0.35">
      <c r="A6141" s="3" t="s">
        <v>5660</v>
      </c>
      <c r="B6141" s="9" t="s">
        <v>3284</v>
      </c>
    </row>
    <row r="6142" spans="1:2" ht="28.5" x14ac:dyDescent="0.35">
      <c r="A6142" s="3" t="s">
        <v>5661</v>
      </c>
      <c r="B6142" s="9" t="s">
        <v>3284</v>
      </c>
    </row>
    <row r="6143" spans="1:2" ht="28.5" x14ac:dyDescent="0.35">
      <c r="A6143" s="3" t="s">
        <v>5662</v>
      </c>
      <c r="B6143" s="9" t="s">
        <v>3284</v>
      </c>
    </row>
    <row r="6144" spans="1:2" ht="56.5" x14ac:dyDescent="0.35">
      <c r="A6144" s="3" t="s">
        <v>5663</v>
      </c>
      <c r="B6144" s="9" t="s">
        <v>3284</v>
      </c>
    </row>
    <row r="6145" spans="1:2" ht="42.5" x14ac:dyDescent="0.35">
      <c r="A6145" s="3" t="s">
        <v>5664</v>
      </c>
      <c r="B6145" s="9" t="s">
        <v>3284</v>
      </c>
    </row>
    <row r="6146" spans="1:2" ht="42.5" x14ac:dyDescent="0.35">
      <c r="A6146" s="3" t="s">
        <v>5665</v>
      </c>
      <c r="B6146" s="9" t="s">
        <v>3284</v>
      </c>
    </row>
    <row r="6147" spans="1:2" ht="42.5" x14ac:dyDescent="0.35">
      <c r="A6147" s="3" t="s">
        <v>5664</v>
      </c>
      <c r="B6147" s="9" t="s">
        <v>3284</v>
      </c>
    </row>
    <row r="6148" spans="1:2" ht="28.5" x14ac:dyDescent="0.35">
      <c r="A6148" s="3" t="s">
        <v>5666</v>
      </c>
      <c r="B6148" s="9" t="s">
        <v>3284</v>
      </c>
    </row>
    <row r="6149" spans="1:2" x14ac:dyDescent="0.35">
      <c r="A6149" s="3" t="s">
        <v>5667</v>
      </c>
      <c r="B6149" s="9" t="s">
        <v>3284</v>
      </c>
    </row>
    <row r="6150" spans="1:2" ht="28.5" x14ac:dyDescent="0.35">
      <c r="A6150" s="3" t="s">
        <v>5668</v>
      </c>
      <c r="B6150" s="9" t="s">
        <v>3284</v>
      </c>
    </row>
    <row r="6151" spans="1:2" ht="28.5" x14ac:dyDescent="0.35">
      <c r="A6151" s="3" t="s">
        <v>5669</v>
      </c>
      <c r="B6151" s="9" t="s">
        <v>3284</v>
      </c>
    </row>
    <row r="6152" spans="1:2" ht="28.5" x14ac:dyDescent="0.35">
      <c r="A6152" s="3" t="s">
        <v>5670</v>
      </c>
      <c r="B6152" s="9" t="s">
        <v>3284</v>
      </c>
    </row>
    <row r="6153" spans="1:2" ht="28.5" x14ac:dyDescent="0.35">
      <c r="A6153" s="3" t="s">
        <v>5671</v>
      </c>
      <c r="B6153" s="9" t="s">
        <v>3284</v>
      </c>
    </row>
    <row r="6154" spans="1:2" ht="56.5" x14ac:dyDescent="0.35">
      <c r="A6154" s="3" t="s">
        <v>5672</v>
      </c>
      <c r="B6154" s="9" t="s">
        <v>3284</v>
      </c>
    </row>
    <row r="6155" spans="1:2" ht="28.5" x14ac:dyDescent="0.35">
      <c r="A6155" s="3" t="s">
        <v>5673</v>
      </c>
      <c r="B6155" s="9" t="s">
        <v>3284</v>
      </c>
    </row>
    <row r="6156" spans="1:2" ht="42.5" x14ac:dyDescent="0.35">
      <c r="A6156" s="3" t="s">
        <v>5674</v>
      </c>
      <c r="B6156" s="9" t="s">
        <v>3284</v>
      </c>
    </row>
    <row r="6157" spans="1:2" ht="28.5" x14ac:dyDescent="0.35">
      <c r="A6157" s="3" t="s">
        <v>5675</v>
      </c>
      <c r="B6157" s="9" t="s">
        <v>3284</v>
      </c>
    </row>
    <row r="6158" spans="1:2" ht="42.5" x14ac:dyDescent="0.35">
      <c r="A6158" s="3" t="s">
        <v>5676</v>
      </c>
      <c r="B6158" s="9" t="s">
        <v>3284</v>
      </c>
    </row>
    <row r="6159" spans="1:2" ht="42.5" x14ac:dyDescent="0.35">
      <c r="A6159" s="3" t="s">
        <v>5677</v>
      </c>
      <c r="B6159" s="9" t="s">
        <v>3284</v>
      </c>
    </row>
    <row r="6160" spans="1:2" ht="42.5" x14ac:dyDescent="0.35">
      <c r="A6160" s="3" t="s">
        <v>5678</v>
      </c>
      <c r="B6160" s="9" t="s">
        <v>3284</v>
      </c>
    </row>
    <row r="6161" spans="1:2" ht="28.5" x14ac:dyDescent="0.35">
      <c r="A6161" s="3" t="s">
        <v>5679</v>
      </c>
      <c r="B6161" s="9" t="s">
        <v>3284</v>
      </c>
    </row>
    <row r="6162" spans="1:2" ht="42.5" x14ac:dyDescent="0.35">
      <c r="A6162" s="3" t="s">
        <v>5680</v>
      </c>
      <c r="B6162" s="9" t="s">
        <v>3284</v>
      </c>
    </row>
    <row r="6163" spans="1:2" ht="56.5" x14ac:dyDescent="0.35">
      <c r="A6163" s="3" t="s">
        <v>5681</v>
      </c>
      <c r="B6163" s="9" t="s">
        <v>3284</v>
      </c>
    </row>
    <row r="6164" spans="1:2" ht="28.5" x14ac:dyDescent="0.35">
      <c r="A6164" s="3" t="s">
        <v>5682</v>
      </c>
      <c r="B6164" s="9" t="s">
        <v>3284</v>
      </c>
    </row>
    <row r="6165" spans="1:2" ht="28.5" x14ac:dyDescent="0.35">
      <c r="A6165" s="3" t="s">
        <v>5683</v>
      </c>
      <c r="B6165" s="9" t="s">
        <v>3284</v>
      </c>
    </row>
    <row r="6166" spans="1:2" ht="56.5" x14ac:dyDescent="0.35">
      <c r="A6166" s="3" t="s">
        <v>5684</v>
      </c>
      <c r="B6166" s="9" t="s">
        <v>3284</v>
      </c>
    </row>
    <row r="6167" spans="1:2" ht="42.5" x14ac:dyDescent="0.35">
      <c r="A6167" s="3" t="s">
        <v>5685</v>
      </c>
      <c r="B6167" s="9" t="s">
        <v>3284</v>
      </c>
    </row>
    <row r="6168" spans="1:2" ht="56.5" x14ac:dyDescent="0.35">
      <c r="A6168" s="3" t="s">
        <v>5686</v>
      </c>
      <c r="B6168" s="9" t="s">
        <v>3284</v>
      </c>
    </row>
    <row r="6169" spans="1:2" ht="28.5" x14ac:dyDescent="0.35">
      <c r="A6169" s="3" t="s">
        <v>5687</v>
      </c>
      <c r="B6169" s="9" t="s">
        <v>3284</v>
      </c>
    </row>
    <row r="6170" spans="1:2" ht="42.5" x14ac:dyDescent="0.35">
      <c r="A6170" s="3" t="s">
        <v>5688</v>
      </c>
      <c r="B6170" s="9" t="s">
        <v>3284</v>
      </c>
    </row>
    <row r="6171" spans="1:2" ht="42.5" x14ac:dyDescent="0.35">
      <c r="A6171" s="3" t="s">
        <v>5689</v>
      </c>
      <c r="B6171" s="9" t="s">
        <v>3284</v>
      </c>
    </row>
    <row r="6172" spans="1:2" ht="28.5" x14ac:dyDescent="0.35">
      <c r="A6172" s="3" t="s">
        <v>5690</v>
      </c>
      <c r="B6172" s="9" t="s">
        <v>3284</v>
      </c>
    </row>
    <row r="6173" spans="1:2" ht="42.5" x14ac:dyDescent="0.35">
      <c r="A6173" s="3" t="s">
        <v>5691</v>
      </c>
      <c r="B6173" s="9" t="s">
        <v>3284</v>
      </c>
    </row>
    <row r="6174" spans="1:2" ht="28.5" x14ac:dyDescent="0.35">
      <c r="A6174" s="3" t="s">
        <v>5692</v>
      </c>
      <c r="B6174" s="9" t="s">
        <v>3284</v>
      </c>
    </row>
    <row r="6175" spans="1:2" ht="28.5" x14ac:dyDescent="0.35">
      <c r="A6175" s="3" t="s">
        <v>5693</v>
      </c>
      <c r="B6175" s="9" t="s">
        <v>3284</v>
      </c>
    </row>
    <row r="6176" spans="1:2" ht="28.5" x14ac:dyDescent="0.35">
      <c r="A6176" s="3" t="s">
        <v>5694</v>
      </c>
      <c r="B6176" s="9" t="s">
        <v>3284</v>
      </c>
    </row>
    <row r="6177" spans="1:2" ht="28.5" x14ac:dyDescent="0.35">
      <c r="A6177" s="3" t="s">
        <v>5695</v>
      </c>
      <c r="B6177" s="9" t="s">
        <v>3284</v>
      </c>
    </row>
    <row r="6178" spans="1:2" ht="42.5" x14ac:dyDescent="0.35">
      <c r="A6178" s="3" t="s">
        <v>5696</v>
      </c>
      <c r="B6178" s="9" t="s">
        <v>3284</v>
      </c>
    </row>
    <row r="6179" spans="1:2" ht="42.5" x14ac:dyDescent="0.35">
      <c r="A6179" s="3" t="s">
        <v>5697</v>
      </c>
      <c r="B6179" s="9" t="s">
        <v>3284</v>
      </c>
    </row>
    <row r="6180" spans="1:2" ht="42.5" x14ac:dyDescent="0.35">
      <c r="A6180" s="3" t="s">
        <v>5698</v>
      </c>
      <c r="B6180" s="9" t="s">
        <v>3284</v>
      </c>
    </row>
    <row r="6181" spans="1:2" ht="28.5" x14ac:dyDescent="0.35">
      <c r="A6181" s="3" t="s">
        <v>5699</v>
      </c>
      <c r="B6181" s="9" t="s">
        <v>3284</v>
      </c>
    </row>
    <row r="6182" spans="1:2" ht="42.5" x14ac:dyDescent="0.35">
      <c r="A6182" s="3" t="s">
        <v>5700</v>
      </c>
      <c r="B6182" s="9" t="s">
        <v>3284</v>
      </c>
    </row>
    <row r="6183" spans="1:2" x14ac:dyDescent="0.35">
      <c r="A6183" s="3" t="s">
        <v>5701</v>
      </c>
      <c r="B6183" s="9" t="s">
        <v>3284</v>
      </c>
    </row>
    <row r="6184" spans="1:2" ht="28.5" x14ac:dyDescent="0.35">
      <c r="A6184" s="3" t="s">
        <v>5702</v>
      </c>
      <c r="B6184" s="9" t="s">
        <v>3284</v>
      </c>
    </row>
    <row r="6185" spans="1:2" ht="28.5" x14ac:dyDescent="0.35">
      <c r="A6185" s="3" t="s">
        <v>5703</v>
      </c>
      <c r="B6185" s="9" t="s">
        <v>3284</v>
      </c>
    </row>
    <row r="6186" spans="1:2" ht="28.5" x14ac:dyDescent="0.35">
      <c r="A6186" s="3" t="s">
        <v>5704</v>
      </c>
      <c r="B6186" s="9" t="s">
        <v>3284</v>
      </c>
    </row>
    <row r="6187" spans="1:2" ht="28.5" x14ac:dyDescent="0.35">
      <c r="A6187" s="3" t="s">
        <v>5705</v>
      </c>
      <c r="B6187" s="9" t="s">
        <v>3284</v>
      </c>
    </row>
    <row r="6188" spans="1:2" ht="42.5" x14ac:dyDescent="0.35">
      <c r="A6188" s="3" t="s">
        <v>5706</v>
      </c>
      <c r="B6188" s="9" t="s">
        <v>3284</v>
      </c>
    </row>
    <row r="6189" spans="1:2" ht="28.5" x14ac:dyDescent="0.35">
      <c r="A6189" s="3" t="s">
        <v>5707</v>
      </c>
      <c r="B6189" s="9" t="s">
        <v>3284</v>
      </c>
    </row>
    <row r="6190" spans="1:2" ht="56.5" x14ac:dyDescent="0.35">
      <c r="A6190" s="3" t="s">
        <v>5708</v>
      </c>
      <c r="B6190" s="9" t="s">
        <v>3284</v>
      </c>
    </row>
    <row r="6191" spans="1:2" ht="140.5" x14ac:dyDescent="0.35">
      <c r="A6191" s="3" t="s">
        <v>5709</v>
      </c>
      <c r="B6191" s="9" t="s">
        <v>3284</v>
      </c>
    </row>
    <row r="6192" spans="1:2" ht="112.5" x14ac:dyDescent="0.35">
      <c r="A6192" s="3" t="s">
        <v>5710</v>
      </c>
      <c r="B6192" s="9" t="s">
        <v>3284</v>
      </c>
    </row>
    <row r="6193" spans="1:2" ht="56.5" x14ac:dyDescent="0.35">
      <c r="A6193" s="3" t="s">
        <v>5711</v>
      </c>
      <c r="B6193" s="9" t="s">
        <v>3284</v>
      </c>
    </row>
    <row r="6194" spans="1:2" ht="154.5" x14ac:dyDescent="0.35">
      <c r="A6194" s="3" t="s">
        <v>5712</v>
      </c>
      <c r="B6194" s="9" t="s">
        <v>3284</v>
      </c>
    </row>
    <row r="6195" spans="1:2" ht="140.5" x14ac:dyDescent="0.35">
      <c r="A6195" s="3" t="s">
        <v>5713</v>
      </c>
      <c r="B6195" s="9" t="s">
        <v>3284</v>
      </c>
    </row>
    <row r="6196" spans="1:2" ht="154.5" x14ac:dyDescent="0.35">
      <c r="A6196" s="3" t="s">
        <v>5714</v>
      </c>
      <c r="B6196" s="9" t="s">
        <v>3284</v>
      </c>
    </row>
    <row r="6197" spans="1:2" ht="126.5" x14ac:dyDescent="0.35">
      <c r="A6197" s="3" t="s">
        <v>5715</v>
      </c>
      <c r="B6197" s="9" t="s">
        <v>3284</v>
      </c>
    </row>
    <row r="6198" spans="1:2" ht="98.5" x14ac:dyDescent="0.35">
      <c r="A6198" s="3" t="s">
        <v>5716</v>
      </c>
      <c r="B6198" s="9" t="s">
        <v>3284</v>
      </c>
    </row>
    <row r="6199" spans="1:2" ht="84.5" x14ac:dyDescent="0.35">
      <c r="A6199" s="3" t="s">
        <v>5717</v>
      </c>
      <c r="B6199" s="9" t="s">
        <v>3284</v>
      </c>
    </row>
    <row r="6200" spans="1:2" ht="70.5" x14ac:dyDescent="0.35">
      <c r="A6200" s="3" t="s">
        <v>5718</v>
      </c>
      <c r="B6200" s="9" t="s">
        <v>3284</v>
      </c>
    </row>
    <row r="6201" spans="1:2" ht="112.5" x14ac:dyDescent="0.35">
      <c r="A6201" s="3" t="s">
        <v>5719</v>
      </c>
      <c r="B6201" s="9" t="s">
        <v>3284</v>
      </c>
    </row>
    <row r="6202" spans="1:2" ht="126.5" x14ac:dyDescent="0.35">
      <c r="A6202" s="3" t="s">
        <v>5720</v>
      </c>
      <c r="B6202" s="9" t="s">
        <v>3284</v>
      </c>
    </row>
    <row r="6203" spans="1:2" ht="126.5" x14ac:dyDescent="0.35">
      <c r="A6203" s="3" t="s">
        <v>5721</v>
      </c>
      <c r="B6203" s="9" t="s">
        <v>3284</v>
      </c>
    </row>
    <row r="6204" spans="1:2" ht="70.5" x14ac:dyDescent="0.35">
      <c r="A6204" s="3" t="s">
        <v>5722</v>
      </c>
      <c r="B6204" s="9" t="s">
        <v>3284</v>
      </c>
    </row>
    <row r="6205" spans="1:2" ht="112.5" x14ac:dyDescent="0.35">
      <c r="A6205" s="3" t="s">
        <v>5723</v>
      </c>
      <c r="B6205" s="9" t="s">
        <v>3284</v>
      </c>
    </row>
    <row r="6206" spans="1:2" ht="140.5" x14ac:dyDescent="0.35">
      <c r="A6206" s="3" t="s">
        <v>5724</v>
      </c>
      <c r="B6206" s="9" t="s">
        <v>3284</v>
      </c>
    </row>
    <row r="6207" spans="1:2" ht="98.5" x14ac:dyDescent="0.35">
      <c r="A6207" s="3" t="s">
        <v>5725</v>
      </c>
      <c r="B6207" s="9" t="s">
        <v>3284</v>
      </c>
    </row>
    <row r="6208" spans="1:2" ht="154.5" x14ac:dyDescent="0.35">
      <c r="A6208" s="3" t="s">
        <v>5726</v>
      </c>
      <c r="B6208" s="9" t="s">
        <v>3284</v>
      </c>
    </row>
    <row r="6209" spans="1:2" ht="70.5" x14ac:dyDescent="0.35">
      <c r="A6209" s="3" t="s">
        <v>5727</v>
      </c>
      <c r="B6209" s="9" t="s">
        <v>3284</v>
      </c>
    </row>
    <row r="6210" spans="1:2" ht="126.5" x14ac:dyDescent="0.35">
      <c r="A6210" s="3" t="s">
        <v>5728</v>
      </c>
      <c r="B6210" s="9" t="s">
        <v>3284</v>
      </c>
    </row>
    <row r="6211" spans="1:2" ht="112.5" x14ac:dyDescent="0.35">
      <c r="A6211" s="3" t="s">
        <v>5729</v>
      </c>
      <c r="B6211" s="9" t="s">
        <v>3284</v>
      </c>
    </row>
    <row r="6212" spans="1:2" ht="112.5" x14ac:dyDescent="0.35">
      <c r="A6212" s="3" t="s">
        <v>5730</v>
      </c>
      <c r="B6212" s="9" t="s">
        <v>3284</v>
      </c>
    </row>
    <row r="6213" spans="1:2" ht="126.5" x14ac:dyDescent="0.35">
      <c r="A6213" s="3" t="s">
        <v>5731</v>
      </c>
      <c r="B6213" s="9" t="s">
        <v>3284</v>
      </c>
    </row>
    <row r="6214" spans="1:2" ht="98.5" x14ac:dyDescent="0.35">
      <c r="A6214" s="3" t="s">
        <v>5732</v>
      </c>
      <c r="B6214" s="9" t="s">
        <v>3284</v>
      </c>
    </row>
    <row r="6215" spans="1:2" ht="70.5" x14ac:dyDescent="0.35">
      <c r="A6215" s="3" t="s">
        <v>5733</v>
      </c>
      <c r="B6215" s="9" t="s">
        <v>3284</v>
      </c>
    </row>
    <row r="6216" spans="1:2" ht="126.5" x14ac:dyDescent="0.35">
      <c r="A6216" s="3" t="s">
        <v>5734</v>
      </c>
      <c r="B6216" s="9" t="s">
        <v>3284</v>
      </c>
    </row>
    <row r="6217" spans="1:2" ht="126.5" x14ac:dyDescent="0.35">
      <c r="A6217" s="3" t="s">
        <v>5735</v>
      </c>
      <c r="B6217" s="9" t="s">
        <v>3284</v>
      </c>
    </row>
    <row r="6218" spans="1:2" ht="196.5" x14ac:dyDescent="0.35">
      <c r="A6218" s="3" t="s">
        <v>5736</v>
      </c>
      <c r="B6218" s="9" t="s">
        <v>3284</v>
      </c>
    </row>
    <row r="6219" spans="1:2" ht="112.5" x14ac:dyDescent="0.35">
      <c r="A6219" s="3" t="s">
        <v>5737</v>
      </c>
      <c r="B6219" s="9" t="s">
        <v>3284</v>
      </c>
    </row>
    <row r="6220" spans="1:2" ht="98.5" x14ac:dyDescent="0.35">
      <c r="A6220" s="3" t="s">
        <v>5738</v>
      </c>
      <c r="B6220" s="9" t="s">
        <v>3284</v>
      </c>
    </row>
    <row r="6221" spans="1:2" ht="154.5" x14ac:dyDescent="0.35">
      <c r="A6221" s="3" t="s">
        <v>5739</v>
      </c>
      <c r="B6221" s="9" t="s">
        <v>3284</v>
      </c>
    </row>
    <row r="6222" spans="1:2" ht="126.5" x14ac:dyDescent="0.35">
      <c r="A6222" s="3" t="s">
        <v>5740</v>
      </c>
      <c r="B6222" s="9" t="s">
        <v>3284</v>
      </c>
    </row>
    <row r="6223" spans="1:2" ht="168.5" x14ac:dyDescent="0.35">
      <c r="A6223" s="3" t="s">
        <v>5741</v>
      </c>
      <c r="B6223" s="9" t="s">
        <v>3284</v>
      </c>
    </row>
    <row r="6224" spans="1:2" ht="140.5" x14ac:dyDescent="0.35">
      <c r="A6224" s="3" t="s">
        <v>5742</v>
      </c>
      <c r="B6224" s="9" t="s">
        <v>3284</v>
      </c>
    </row>
    <row r="6225" spans="1:2" ht="98.5" x14ac:dyDescent="0.35">
      <c r="A6225" s="3" t="s">
        <v>5743</v>
      </c>
      <c r="B6225" s="9" t="s">
        <v>3284</v>
      </c>
    </row>
    <row r="6226" spans="1:2" ht="182.5" x14ac:dyDescent="0.35">
      <c r="A6226" s="3" t="s">
        <v>5744</v>
      </c>
      <c r="B6226" s="9" t="s">
        <v>3284</v>
      </c>
    </row>
    <row r="6227" spans="1:2" ht="126.5" x14ac:dyDescent="0.35">
      <c r="A6227" s="3" t="s">
        <v>5745</v>
      </c>
      <c r="B6227" s="9" t="s">
        <v>3284</v>
      </c>
    </row>
    <row r="6228" spans="1:2" ht="112.5" x14ac:dyDescent="0.35">
      <c r="A6228" s="3" t="s">
        <v>5746</v>
      </c>
      <c r="B6228" s="9" t="s">
        <v>3284</v>
      </c>
    </row>
    <row r="6229" spans="1:2" ht="112.5" x14ac:dyDescent="0.35">
      <c r="A6229" s="3" t="s">
        <v>5747</v>
      </c>
      <c r="B6229" s="9" t="s">
        <v>3284</v>
      </c>
    </row>
    <row r="6230" spans="1:2" ht="140.5" x14ac:dyDescent="0.35">
      <c r="A6230" s="3" t="s">
        <v>5748</v>
      </c>
      <c r="B6230" s="9" t="s">
        <v>3284</v>
      </c>
    </row>
    <row r="6231" spans="1:2" ht="84.5" x14ac:dyDescent="0.35">
      <c r="A6231" s="3" t="s">
        <v>5749</v>
      </c>
      <c r="B6231" s="9" t="s">
        <v>3284</v>
      </c>
    </row>
    <row r="6232" spans="1:2" ht="182.5" x14ac:dyDescent="0.35">
      <c r="A6232" s="3" t="s">
        <v>5750</v>
      </c>
      <c r="B6232" s="9" t="s">
        <v>3284</v>
      </c>
    </row>
    <row r="6233" spans="1:2" ht="84.5" x14ac:dyDescent="0.35">
      <c r="A6233" s="3" t="s">
        <v>5751</v>
      </c>
      <c r="B6233" s="9" t="s">
        <v>3284</v>
      </c>
    </row>
    <row r="6234" spans="1:2" ht="84.5" x14ac:dyDescent="0.35">
      <c r="A6234" s="3" t="s">
        <v>5752</v>
      </c>
      <c r="B6234" s="9" t="s">
        <v>3284</v>
      </c>
    </row>
    <row r="6235" spans="1:2" ht="112.5" x14ac:dyDescent="0.35">
      <c r="A6235" s="3" t="s">
        <v>5753</v>
      </c>
      <c r="B6235" s="9" t="s">
        <v>3284</v>
      </c>
    </row>
    <row r="6236" spans="1:2" ht="140.5" x14ac:dyDescent="0.35">
      <c r="A6236" s="3" t="s">
        <v>5754</v>
      </c>
      <c r="B6236" s="9" t="s">
        <v>3284</v>
      </c>
    </row>
    <row r="6237" spans="1:2" ht="98.5" x14ac:dyDescent="0.35">
      <c r="A6237" s="3" t="s">
        <v>5755</v>
      </c>
      <c r="B6237" s="9" t="s">
        <v>3284</v>
      </c>
    </row>
    <row r="6238" spans="1:2" ht="140.5" x14ac:dyDescent="0.35">
      <c r="A6238" s="3" t="s">
        <v>5756</v>
      </c>
      <c r="B6238" s="9" t="s">
        <v>3284</v>
      </c>
    </row>
    <row r="6239" spans="1:2" ht="98.5" x14ac:dyDescent="0.35">
      <c r="A6239" s="3" t="s">
        <v>5757</v>
      </c>
      <c r="B6239" s="9" t="s">
        <v>3284</v>
      </c>
    </row>
    <row r="6240" spans="1:2" ht="182.5" x14ac:dyDescent="0.35">
      <c r="A6240" s="3" t="s">
        <v>5758</v>
      </c>
      <c r="B6240" s="9" t="s">
        <v>3284</v>
      </c>
    </row>
    <row r="6241" spans="1:2" ht="112.5" x14ac:dyDescent="0.35">
      <c r="A6241" s="3" t="s">
        <v>5759</v>
      </c>
      <c r="B6241" s="9" t="s">
        <v>3284</v>
      </c>
    </row>
    <row r="6242" spans="1:2" ht="140.5" x14ac:dyDescent="0.35">
      <c r="A6242" s="3" t="s">
        <v>5760</v>
      </c>
      <c r="B6242" s="9" t="s">
        <v>3284</v>
      </c>
    </row>
    <row r="6243" spans="1:2" ht="112.5" x14ac:dyDescent="0.35">
      <c r="A6243" s="3" t="s">
        <v>5761</v>
      </c>
      <c r="B6243" s="9" t="s">
        <v>3284</v>
      </c>
    </row>
    <row r="6244" spans="1:2" ht="84.5" x14ac:dyDescent="0.35">
      <c r="A6244" s="3" t="s">
        <v>5762</v>
      </c>
      <c r="B6244" s="9" t="s">
        <v>3284</v>
      </c>
    </row>
    <row r="6245" spans="1:2" ht="112.5" x14ac:dyDescent="0.35">
      <c r="A6245" s="3" t="s">
        <v>5763</v>
      </c>
      <c r="B6245" s="9" t="s">
        <v>3284</v>
      </c>
    </row>
    <row r="6246" spans="1:2" ht="154.5" x14ac:dyDescent="0.35">
      <c r="A6246" s="3" t="s">
        <v>5764</v>
      </c>
      <c r="B6246" s="9" t="s">
        <v>3284</v>
      </c>
    </row>
    <row r="6247" spans="1:2" ht="154.5" x14ac:dyDescent="0.35">
      <c r="A6247" s="3" t="s">
        <v>5765</v>
      </c>
      <c r="B6247" s="9" t="s">
        <v>3284</v>
      </c>
    </row>
    <row r="6248" spans="1:2" ht="126.5" x14ac:dyDescent="0.35">
      <c r="A6248" s="3" t="s">
        <v>5766</v>
      </c>
      <c r="B6248" s="9" t="s">
        <v>3284</v>
      </c>
    </row>
    <row r="6249" spans="1:2" ht="154.5" x14ac:dyDescent="0.35">
      <c r="A6249" s="3" t="s">
        <v>5767</v>
      </c>
      <c r="B6249" s="9" t="s">
        <v>3284</v>
      </c>
    </row>
    <row r="6250" spans="1:2" ht="168.5" x14ac:dyDescent="0.35">
      <c r="A6250" s="3" t="s">
        <v>5768</v>
      </c>
      <c r="B6250" s="9" t="s">
        <v>3284</v>
      </c>
    </row>
    <row r="6251" spans="1:2" ht="84.5" x14ac:dyDescent="0.35">
      <c r="A6251" s="3" t="s">
        <v>5769</v>
      </c>
      <c r="B6251" s="9" t="s">
        <v>3284</v>
      </c>
    </row>
    <row r="6252" spans="1:2" ht="126.5" x14ac:dyDescent="0.35">
      <c r="A6252" s="3" t="s">
        <v>5770</v>
      </c>
      <c r="B6252" s="9" t="s">
        <v>3284</v>
      </c>
    </row>
    <row r="6253" spans="1:2" ht="56.5" x14ac:dyDescent="0.35">
      <c r="A6253" s="3" t="s">
        <v>5771</v>
      </c>
      <c r="B6253" s="9" t="s">
        <v>3284</v>
      </c>
    </row>
    <row r="6254" spans="1:2" ht="140.5" x14ac:dyDescent="0.35">
      <c r="A6254" s="3" t="s">
        <v>5772</v>
      </c>
      <c r="B6254" s="9" t="s">
        <v>3284</v>
      </c>
    </row>
    <row r="6255" spans="1:2" ht="112.5" x14ac:dyDescent="0.35">
      <c r="A6255" s="3" t="s">
        <v>5773</v>
      </c>
      <c r="B6255" s="9" t="s">
        <v>3284</v>
      </c>
    </row>
    <row r="6256" spans="1:2" ht="112.5" x14ac:dyDescent="0.35">
      <c r="A6256" s="3" t="s">
        <v>5774</v>
      </c>
      <c r="B6256" s="9" t="s">
        <v>3284</v>
      </c>
    </row>
    <row r="6257" spans="1:2" ht="70.5" x14ac:dyDescent="0.35">
      <c r="A6257" s="3" t="s">
        <v>5775</v>
      </c>
      <c r="B6257" s="9" t="s">
        <v>3284</v>
      </c>
    </row>
    <row r="6258" spans="1:2" ht="168.5" x14ac:dyDescent="0.35">
      <c r="A6258" s="3" t="s">
        <v>5776</v>
      </c>
      <c r="B6258" s="9" t="s">
        <v>3284</v>
      </c>
    </row>
    <row r="6259" spans="1:2" ht="154.5" x14ac:dyDescent="0.35">
      <c r="A6259" s="3" t="s">
        <v>5777</v>
      </c>
      <c r="B6259" s="9" t="s">
        <v>3284</v>
      </c>
    </row>
    <row r="6260" spans="1:2" ht="126.5" x14ac:dyDescent="0.35">
      <c r="A6260" s="3" t="s">
        <v>5778</v>
      </c>
      <c r="B6260" s="9" t="s">
        <v>3284</v>
      </c>
    </row>
    <row r="6261" spans="1:2" ht="140.5" x14ac:dyDescent="0.35">
      <c r="A6261" s="3" t="s">
        <v>5779</v>
      </c>
      <c r="B6261" s="9" t="s">
        <v>3284</v>
      </c>
    </row>
    <row r="6262" spans="1:2" ht="98.5" x14ac:dyDescent="0.35">
      <c r="A6262" s="3" t="s">
        <v>5780</v>
      </c>
      <c r="B6262" s="9" t="s">
        <v>3284</v>
      </c>
    </row>
    <row r="6263" spans="1:2" ht="168.5" x14ac:dyDescent="0.35">
      <c r="A6263" s="3" t="s">
        <v>5781</v>
      </c>
      <c r="B6263" s="9" t="s">
        <v>3284</v>
      </c>
    </row>
    <row r="6264" spans="1:2" ht="56.5" x14ac:dyDescent="0.35">
      <c r="A6264" s="3" t="s">
        <v>5782</v>
      </c>
      <c r="B6264" s="9" t="s">
        <v>3284</v>
      </c>
    </row>
    <row r="6265" spans="1:2" ht="56.5" x14ac:dyDescent="0.35">
      <c r="A6265" s="3" t="s">
        <v>5783</v>
      </c>
      <c r="B6265" s="9" t="s">
        <v>3284</v>
      </c>
    </row>
    <row r="6266" spans="1:2" ht="112.5" x14ac:dyDescent="0.35">
      <c r="A6266" s="3" t="s">
        <v>5784</v>
      </c>
      <c r="B6266" s="9" t="s">
        <v>3284</v>
      </c>
    </row>
    <row r="6267" spans="1:2" ht="84.5" x14ac:dyDescent="0.35">
      <c r="A6267" s="3" t="s">
        <v>5785</v>
      </c>
      <c r="B6267" s="9" t="s">
        <v>3284</v>
      </c>
    </row>
    <row r="6268" spans="1:2" ht="112.5" x14ac:dyDescent="0.35">
      <c r="A6268" s="3" t="s">
        <v>5786</v>
      </c>
      <c r="B6268" s="9" t="s">
        <v>3284</v>
      </c>
    </row>
    <row r="6269" spans="1:2" ht="168.5" x14ac:dyDescent="0.35">
      <c r="A6269" s="3" t="s">
        <v>5787</v>
      </c>
      <c r="B6269" s="9" t="s">
        <v>3284</v>
      </c>
    </row>
    <row r="6270" spans="1:2" ht="140.5" x14ac:dyDescent="0.35">
      <c r="A6270" s="3" t="s">
        <v>5788</v>
      </c>
      <c r="B6270" s="9" t="s">
        <v>3284</v>
      </c>
    </row>
    <row r="6271" spans="1:2" ht="84.5" x14ac:dyDescent="0.35">
      <c r="A6271" s="3" t="s">
        <v>5789</v>
      </c>
      <c r="B6271" s="9" t="s">
        <v>3284</v>
      </c>
    </row>
    <row r="6272" spans="1:2" ht="126.5" x14ac:dyDescent="0.35">
      <c r="A6272" s="3" t="s">
        <v>5790</v>
      </c>
      <c r="B6272" s="9" t="s">
        <v>3284</v>
      </c>
    </row>
    <row r="6273" spans="1:2" ht="84.5" x14ac:dyDescent="0.35">
      <c r="A6273" s="3" t="s">
        <v>5791</v>
      </c>
      <c r="B6273" s="9" t="s">
        <v>3284</v>
      </c>
    </row>
    <row r="6274" spans="1:2" ht="98.5" x14ac:dyDescent="0.35">
      <c r="A6274" s="3" t="s">
        <v>5792</v>
      </c>
      <c r="B6274" s="9" t="s">
        <v>3284</v>
      </c>
    </row>
    <row r="6275" spans="1:2" ht="70.5" x14ac:dyDescent="0.35">
      <c r="A6275" s="3" t="s">
        <v>5793</v>
      </c>
      <c r="B6275" s="9" t="s">
        <v>3284</v>
      </c>
    </row>
    <row r="6276" spans="1:2" ht="70.5" x14ac:dyDescent="0.35">
      <c r="A6276" s="3" t="s">
        <v>5794</v>
      </c>
      <c r="B6276" s="9" t="s">
        <v>3284</v>
      </c>
    </row>
    <row r="6277" spans="1:2" ht="98.5" x14ac:dyDescent="0.35">
      <c r="A6277" s="3" t="s">
        <v>5795</v>
      </c>
      <c r="B6277" s="9" t="s">
        <v>3284</v>
      </c>
    </row>
    <row r="6278" spans="1:2" ht="112.5" x14ac:dyDescent="0.35">
      <c r="A6278" s="3" t="s">
        <v>5796</v>
      </c>
      <c r="B6278" s="9" t="s">
        <v>3284</v>
      </c>
    </row>
    <row r="6279" spans="1:2" ht="168.5" x14ac:dyDescent="0.35">
      <c r="A6279" s="3" t="s">
        <v>5797</v>
      </c>
      <c r="B6279" s="9" t="s">
        <v>3284</v>
      </c>
    </row>
    <row r="6280" spans="1:2" ht="140.5" x14ac:dyDescent="0.35">
      <c r="A6280" s="3" t="s">
        <v>5798</v>
      </c>
      <c r="B6280" s="9" t="s">
        <v>3284</v>
      </c>
    </row>
    <row r="6281" spans="1:2" ht="70.5" x14ac:dyDescent="0.35">
      <c r="A6281" s="3" t="s">
        <v>5799</v>
      </c>
      <c r="B6281" s="9" t="s">
        <v>3284</v>
      </c>
    </row>
    <row r="6282" spans="1:2" ht="112.5" x14ac:dyDescent="0.35">
      <c r="A6282" s="3" t="s">
        <v>5800</v>
      </c>
      <c r="B6282" s="9" t="s">
        <v>3284</v>
      </c>
    </row>
    <row r="6283" spans="1:2" ht="126.5" x14ac:dyDescent="0.35">
      <c r="A6283" s="3" t="s">
        <v>5801</v>
      </c>
      <c r="B6283" s="9" t="s">
        <v>3284</v>
      </c>
    </row>
    <row r="6284" spans="1:2" ht="84.5" x14ac:dyDescent="0.35">
      <c r="A6284" s="3" t="s">
        <v>5802</v>
      </c>
      <c r="B6284" s="9" t="s">
        <v>3284</v>
      </c>
    </row>
    <row r="6285" spans="1:2" ht="98.5" x14ac:dyDescent="0.35">
      <c r="A6285" s="3" t="s">
        <v>5803</v>
      </c>
      <c r="B6285" s="9" t="s">
        <v>3284</v>
      </c>
    </row>
    <row r="6286" spans="1:2" ht="84.5" x14ac:dyDescent="0.35">
      <c r="A6286" s="3" t="s">
        <v>5804</v>
      </c>
      <c r="B6286" s="9" t="s">
        <v>3284</v>
      </c>
    </row>
    <row r="6287" spans="1:2" ht="84.5" x14ac:dyDescent="0.35">
      <c r="A6287" s="3" t="s">
        <v>5805</v>
      </c>
      <c r="B6287" s="9" t="s">
        <v>3284</v>
      </c>
    </row>
    <row r="6288" spans="1:2" ht="112.5" x14ac:dyDescent="0.35">
      <c r="A6288" s="3" t="s">
        <v>5806</v>
      </c>
      <c r="B6288" s="9" t="s">
        <v>3284</v>
      </c>
    </row>
    <row r="6289" spans="1:2" x14ac:dyDescent="0.35">
      <c r="A6289" s="3" t="s">
        <v>5807</v>
      </c>
      <c r="B6289" s="9" t="s">
        <v>3284</v>
      </c>
    </row>
    <row r="6290" spans="1:2" ht="56.5" x14ac:dyDescent="0.35">
      <c r="A6290" s="3" t="s">
        <v>5808</v>
      </c>
      <c r="B6290" s="9" t="s">
        <v>3284</v>
      </c>
    </row>
    <row r="6291" spans="1:2" ht="84.5" x14ac:dyDescent="0.35">
      <c r="A6291" s="3" t="s">
        <v>5809</v>
      </c>
      <c r="B6291" s="9" t="s">
        <v>3284</v>
      </c>
    </row>
    <row r="6292" spans="1:2" ht="56.5" x14ac:dyDescent="0.35">
      <c r="A6292" s="3" t="s">
        <v>5810</v>
      </c>
      <c r="B6292" s="9" t="s">
        <v>3284</v>
      </c>
    </row>
    <row r="6293" spans="1:2" ht="84.5" x14ac:dyDescent="0.35">
      <c r="A6293" s="3" t="s">
        <v>5811</v>
      </c>
      <c r="B6293" s="9" t="s">
        <v>3284</v>
      </c>
    </row>
    <row r="6294" spans="1:2" ht="140.5" x14ac:dyDescent="0.35">
      <c r="A6294" s="3" t="s">
        <v>5812</v>
      </c>
      <c r="B6294" s="9" t="s">
        <v>3284</v>
      </c>
    </row>
    <row r="6295" spans="1:2" ht="112.5" x14ac:dyDescent="0.35">
      <c r="A6295" s="3" t="s">
        <v>5813</v>
      </c>
      <c r="B6295" s="9" t="s">
        <v>3284</v>
      </c>
    </row>
    <row r="6296" spans="1:2" ht="84.5" x14ac:dyDescent="0.35">
      <c r="A6296" s="3" t="s">
        <v>5814</v>
      </c>
      <c r="B6296" s="9" t="s">
        <v>3284</v>
      </c>
    </row>
    <row r="6297" spans="1:2" ht="56.5" x14ac:dyDescent="0.35">
      <c r="A6297" s="3" t="s">
        <v>5815</v>
      </c>
      <c r="B6297" s="9" t="s">
        <v>3284</v>
      </c>
    </row>
    <row r="6298" spans="1:2" ht="98.5" x14ac:dyDescent="0.35">
      <c r="A6298" s="3" t="s">
        <v>5816</v>
      </c>
      <c r="B6298" s="9" t="s">
        <v>3284</v>
      </c>
    </row>
    <row r="6299" spans="1:2" ht="98.5" x14ac:dyDescent="0.35">
      <c r="A6299" s="3" t="s">
        <v>5817</v>
      </c>
      <c r="B6299" s="9" t="s">
        <v>3284</v>
      </c>
    </row>
    <row r="6300" spans="1:2" ht="56.5" x14ac:dyDescent="0.35">
      <c r="A6300" s="3" t="s">
        <v>5818</v>
      </c>
      <c r="B6300" s="9" t="s">
        <v>3284</v>
      </c>
    </row>
    <row r="6301" spans="1:2" ht="98.5" x14ac:dyDescent="0.35">
      <c r="A6301" s="5" t="s">
        <v>5819</v>
      </c>
      <c r="B6301" s="9" t="s">
        <v>3284</v>
      </c>
    </row>
    <row r="6302" spans="1:2" ht="98.5" x14ac:dyDescent="0.35">
      <c r="A6302" s="3" t="s">
        <v>5820</v>
      </c>
      <c r="B6302" s="9" t="s">
        <v>3284</v>
      </c>
    </row>
    <row r="6303" spans="1:2" ht="112.5" x14ac:dyDescent="0.35">
      <c r="A6303" s="3" t="s">
        <v>5821</v>
      </c>
      <c r="B6303" s="9" t="s">
        <v>3284</v>
      </c>
    </row>
    <row r="6304" spans="1:2" ht="126.5" x14ac:dyDescent="0.35">
      <c r="A6304" s="3" t="s">
        <v>5822</v>
      </c>
      <c r="B6304" s="9" t="s">
        <v>3284</v>
      </c>
    </row>
    <row r="6305" spans="1:2" ht="70.5" x14ac:dyDescent="0.35">
      <c r="A6305" s="3" t="s">
        <v>5823</v>
      </c>
      <c r="B6305" s="9" t="s">
        <v>3284</v>
      </c>
    </row>
    <row r="6306" spans="1:2" ht="280.5" x14ac:dyDescent="0.35">
      <c r="A6306" s="3" t="s">
        <v>5824</v>
      </c>
      <c r="B6306" s="9" t="s">
        <v>3284</v>
      </c>
    </row>
    <row r="6307" spans="1:2" ht="84.5" x14ac:dyDescent="0.35">
      <c r="A6307" s="3" t="s">
        <v>5825</v>
      </c>
      <c r="B6307" s="9" t="s">
        <v>3284</v>
      </c>
    </row>
    <row r="6308" spans="1:2" ht="112.5" x14ac:dyDescent="0.35">
      <c r="A6308" s="3" t="s">
        <v>5826</v>
      </c>
      <c r="B6308" s="9" t="s">
        <v>3284</v>
      </c>
    </row>
    <row r="6309" spans="1:2" ht="196.5" x14ac:dyDescent="0.35">
      <c r="A6309" s="3" t="s">
        <v>5827</v>
      </c>
      <c r="B6309" s="9" t="s">
        <v>3284</v>
      </c>
    </row>
    <row r="6310" spans="1:2" ht="126.5" x14ac:dyDescent="0.35">
      <c r="A6310" s="3" t="s">
        <v>5828</v>
      </c>
      <c r="B6310" s="9" t="s">
        <v>3284</v>
      </c>
    </row>
    <row r="6311" spans="1:2" ht="70.5" x14ac:dyDescent="0.35">
      <c r="A6311" s="3" t="s">
        <v>5829</v>
      </c>
      <c r="B6311" s="9" t="s">
        <v>3284</v>
      </c>
    </row>
    <row r="6312" spans="1:2" ht="84.5" x14ac:dyDescent="0.35">
      <c r="A6312" s="3" t="s">
        <v>5830</v>
      </c>
      <c r="B6312" s="9" t="s">
        <v>3284</v>
      </c>
    </row>
    <row r="6313" spans="1:2" ht="84.5" x14ac:dyDescent="0.35">
      <c r="A6313" s="3" t="s">
        <v>5831</v>
      </c>
      <c r="B6313" s="9" t="s">
        <v>3284</v>
      </c>
    </row>
    <row r="6314" spans="1:2" ht="98.5" x14ac:dyDescent="0.35">
      <c r="A6314" s="3" t="s">
        <v>5832</v>
      </c>
      <c r="B6314" s="9" t="s">
        <v>3284</v>
      </c>
    </row>
    <row r="6315" spans="1:2" ht="84.5" x14ac:dyDescent="0.35">
      <c r="A6315" s="3" t="s">
        <v>5833</v>
      </c>
      <c r="B6315" s="9" t="s">
        <v>3284</v>
      </c>
    </row>
    <row r="6316" spans="1:2" ht="84.5" x14ac:dyDescent="0.35">
      <c r="A6316" s="3" t="s">
        <v>5834</v>
      </c>
      <c r="B6316" s="9" t="s">
        <v>3284</v>
      </c>
    </row>
    <row r="6317" spans="1:2" ht="126.5" x14ac:dyDescent="0.35">
      <c r="A6317" s="3" t="s">
        <v>5835</v>
      </c>
      <c r="B6317" s="9" t="s">
        <v>3284</v>
      </c>
    </row>
    <row r="6318" spans="1:2" ht="126.5" x14ac:dyDescent="0.35">
      <c r="A6318" s="3" t="s">
        <v>5836</v>
      </c>
      <c r="B6318" s="9" t="s">
        <v>3284</v>
      </c>
    </row>
    <row r="6319" spans="1:2" ht="98.5" x14ac:dyDescent="0.35">
      <c r="A6319" s="3" t="s">
        <v>5837</v>
      </c>
      <c r="B6319" s="9" t="s">
        <v>3284</v>
      </c>
    </row>
    <row r="6320" spans="1:2" ht="42.5" x14ac:dyDescent="0.35">
      <c r="A6320" s="3" t="s">
        <v>5838</v>
      </c>
      <c r="B6320" s="9" t="s">
        <v>3284</v>
      </c>
    </row>
    <row r="6321" spans="1:2" ht="112.5" x14ac:dyDescent="0.35">
      <c r="A6321" s="3" t="s">
        <v>5839</v>
      </c>
      <c r="B6321" s="9" t="s">
        <v>3284</v>
      </c>
    </row>
    <row r="6322" spans="1:2" ht="154.5" x14ac:dyDescent="0.35">
      <c r="A6322" s="3" t="s">
        <v>5840</v>
      </c>
      <c r="B6322" s="9" t="s">
        <v>3284</v>
      </c>
    </row>
    <row r="6323" spans="1:2" ht="98.5" x14ac:dyDescent="0.35">
      <c r="A6323" s="3" t="s">
        <v>5841</v>
      </c>
      <c r="B6323" s="9" t="s">
        <v>3284</v>
      </c>
    </row>
    <row r="6324" spans="1:2" ht="98.5" x14ac:dyDescent="0.35">
      <c r="A6324" s="3" t="s">
        <v>5842</v>
      </c>
      <c r="B6324" s="9" t="s">
        <v>3284</v>
      </c>
    </row>
    <row r="6325" spans="1:2" ht="98.5" x14ac:dyDescent="0.35">
      <c r="A6325" s="5" t="s">
        <v>5843</v>
      </c>
      <c r="B6325" s="9" t="s">
        <v>3284</v>
      </c>
    </row>
    <row r="6326" spans="1:2" ht="126.5" x14ac:dyDescent="0.35">
      <c r="A6326" s="3" t="s">
        <v>5844</v>
      </c>
      <c r="B6326" s="9" t="s">
        <v>3284</v>
      </c>
    </row>
    <row r="6327" spans="1:2" ht="154.5" x14ac:dyDescent="0.35">
      <c r="A6327" s="3" t="s">
        <v>5845</v>
      </c>
      <c r="B6327" s="9" t="s">
        <v>3284</v>
      </c>
    </row>
    <row r="6328" spans="1:2" ht="168.5" x14ac:dyDescent="0.35">
      <c r="A6328" s="3" t="s">
        <v>5846</v>
      </c>
      <c r="B6328" s="9" t="s">
        <v>3284</v>
      </c>
    </row>
    <row r="6329" spans="1:2" ht="126.5" x14ac:dyDescent="0.35">
      <c r="A6329" s="3" t="s">
        <v>5847</v>
      </c>
      <c r="B6329" s="9" t="s">
        <v>3284</v>
      </c>
    </row>
    <row r="6330" spans="1:2" ht="126.5" x14ac:dyDescent="0.35">
      <c r="A6330" s="3" t="s">
        <v>5848</v>
      </c>
      <c r="B6330" s="9" t="s">
        <v>3284</v>
      </c>
    </row>
    <row r="6331" spans="1:2" ht="126.5" x14ac:dyDescent="0.35">
      <c r="A6331" s="3" t="s">
        <v>5849</v>
      </c>
      <c r="B6331" s="9" t="s">
        <v>3284</v>
      </c>
    </row>
    <row r="6332" spans="1:2" ht="154.5" x14ac:dyDescent="0.35">
      <c r="A6332" s="3" t="s">
        <v>5850</v>
      </c>
      <c r="B6332" s="9" t="s">
        <v>3284</v>
      </c>
    </row>
    <row r="6333" spans="1:2" ht="126.5" x14ac:dyDescent="0.35">
      <c r="A6333" s="3" t="s">
        <v>5851</v>
      </c>
      <c r="B6333" s="9" t="s">
        <v>3284</v>
      </c>
    </row>
    <row r="6334" spans="1:2" ht="154.5" x14ac:dyDescent="0.35">
      <c r="A6334" s="3" t="s">
        <v>5852</v>
      </c>
      <c r="B6334" s="9" t="s">
        <v>3284</v>
      </c>
    </row>
    <row r="6335" spans="1:2" ht="98.5" x14ac:dyDescent="0.35">
      <c r="A6335" s="3" t="s">
        <v>5853</v>
      </c>
      <c r="B6335" s="9" t="s">
        <v>3284</v>
      </c>
    </row>
    <row r="6336" spans="1:2" ht="154.5" x14ac:dyDescent="0.35">
      <c r="A6336" s="3" t="s">
        <v>5854</v>
      </c>
      <c r="B6336" s="9" t="s">
        <v>3284</v>
      </c>
    </row>
    <row r="6337" spans="1:2" ht="112.5" x14ac:dyDescent="0.35">
      <c r="A6337" s="3" t="s">
        <v>5855</v>
      </c>
      <c r="B6337" s="9" t="s">
        <v>3284</v>
      </c>
    </row>
    <row r="6338" spans="1:2" ht="70.5" x14ac:dyDescent="0.35">
      <c r="A6338" s="3" t="s">
        <v>5856</v>
      </c>
      <c r="B6338" s="9" t="s">
        <v>3284</v>
      </c>
    </row>
    <row r="6339" spans="1:2" ht="70.5" x14ac:dyDescent="0.35">
      <c r="A6339" s="3" t="s">
        <v>5857</v>
      </c>
      <c r="B6339" s="9" t="s">
        <v>3284</v>
      </c>
    </row>
    <row r="6340" spans="1:2" ht="140.5" x14ac:dyDescent="0.35">
      <c r="A6340" s="3" t="s">
        <v>5858</v>
      </c>
      <c r="B6340" s="9" t="s">
        <v>3284</v>
      </c>
    </row>
    <row r="6341" spans="1:2" x14ac:dyDescent="0.35">
      <c r="A6341" s="3" t="s">
        <v>5859</v>
      </c>
      <c r="B6341" s="9" t="s">
        <v>3284</v>
      </c>
    </row>
    <row r="6342" spans="1:2" ht="140.5" x14ac:dyDescent="0.35">
      <c r="A6342" s="3" t="s">
        <v>5860</v>
      </c>
      <c r="B6342" s="9" t="s">
        <v>3284</v>
      </c>
    </row>
    <row r="6343" spans="1:2" ht="98.5" x14ac:dyDescent="0.35">
      <c r="A6343" s="3" t="s">
        <v>5861</v>
      </c>
      <c r="B6343" s="9" t="s">
        <v>3284</v>
      </c>
    </row>
    <row r="6344" spans="1:2" ht="112.5" x14ac:dyDescent="0.35">
      <c r="A6344" s="3" t="s">
        <v>5862</v>
      </c>
      <c r="B6344" s="9" t="s">
        <v>3284</v>
      </c>
    </row>
    <row r="6345" spans="1:2" ht="84.5" x14ac:dyDescent="0.35">
      <c r="A6345" s="3" t="s">
        <v>5863</v>
      </c>
      <c r="B6345" s="9" t="s">
        <v>3284</v>
      </c>
    </row>
    <row r="6346" spans="1:2" ht="84.5" x14ac:dyDescent="0.35">
      <c r="A6346" s="3" t="s">
        <v>5864</v>
      </c>
      <c r="B6346" s="9" t="s">
        <v>3284</v>
      </c>
    </row>
    <row r="6347" spans="1:2" ht="98.5" x14ac:dyDescent="0.35">
      <c r="A6347" s="3" t="s">
        <v>5865</v>
      </c>
      <c r="B6347" s="9" t="s">
        <v>3284</v>
      </c>
    </row>
    <row r="6348" spans="1:2" ht="98.5" x14ac:dyDescent="0.35">
      <c r="A6348" s="3" t="s">
        <v>5866</v>
      </c>
      <c r="B6348" s="9" t="s">
        <v>3284</v>
      </c>
    </row>
    <row r="6349" spans="1:2" ht="98.5" x14ac:dyDescent="0.35">
      <c r="A6349" s="3" t="s">
        <v>5867</v>
      </c>
      <c r="B6349" s="9" t="s">
        <v>3284</v>
      </c>
    </row>
    <row r="6350" spans="1:2" ht="168.5" x14ac:dyDescent="0.35">
      <c r="A6350" s="3" t="s">
        <v>5868</v>
      </c>
      <c r="B6350" s="9" t="s">
        <v>3284</v>
      </c>
    </row>
    <row r="6351" spans="1:2" ht="154.5" x14ac:dyDescent="0.35">
      <c r="A6351" s="3" t="s">
        <v>5869</v>
      </c>
      <c r="B6351" s="9" t="s">
        <v>3284</v>
      </c>
    </row>
    <row r="6352" spans="1:2" ht="98.5" x14ac:dyDescent="0.35">
      <c r="A6352" s="3" t="s">
        <v>5870</v>
      </c>
      <c r="B6352" s="9" t="s">
        <v>3284</v>
      </c>
    </row>
    <row r="6353" spans="1:2" ht="126.5" x14ac:dyDescent="0.35">
      <c r="A6353" s="3" t="s">
        <v>5871</v>
      </c>
      <c r="B6353" s="9" t="s">
        <v>3284</v>
      </c>
    </row>
    <row r="6354" spans="1:2" ht="98.5" x14ac:dyDescent="0.35">
      <c r="A6354" s="3" t="s">
        <v>5872</v>
      </c>
      <c r="B6354" s="9" t="s">
        <v>3284</v>
      </c>
    </row>
    <row r="6355" spans="1:2" ht="112.5" x14ac:dyDescent="0.35">
      <c r="A6355" s="3" t="s">
        <v>5873</v>
      </c>
      <c r="B6355" s="9" t="s">
        <v>3284</v>
      </c>
    </row>
    <row r="6356" spans="1:2" ht="154.5" x14ac:dyDescent="0.35">
      <c r="A6356" s="3" t="s">
        <v>5874</v>
      </c>
      <c r="B6356" s="9" t="s">
        <v>3284</v>
      </c>
    </row>
    <row r="6357" spans="1:2" ht="112.5" x14ac:dyDescent="0.35">
      <c r="A6357" s="3" t="s">
        <v>5875</v>
      </c>
      <c r="B6357" s="9" t="s">
        <v>3284</v>
      </c>
    </row>
    <row r="6358" spans="1:2" ht="70.5" x14ac:dyDescent="0.35">
      <c r="A6358" s="3" t="s">
        <v>5876</v>
      </c>
      <c r="B6358" s="9" t="s">
        <v>3284</v>
      </c>
    </row>
    <row r="6359" spans="1:2" ht="84.5" x14ac:dyDescent="0.35">
      <c r="A6359" s="3" t="s">
        <v>5877</v>
      </c>
      <c r="B6359" s="9" t="s">
        <v>3284</v>
      </c>
    </row>
    <row r="6360" spans="1:2" ht="56.5" x14ac:dyDescent="0.35">
      <c r="A6360" s="3" t="s">
        <v>5815</v>
      </c>
      <c r="B6360" s="9" t="s">
        <v>3284</v>
      </c>
    </row>
    <row r="6361" spans="1:2" ht="154.5" x14ac:dyDescent="0.35">
      <c r="A6361" s="3" t="s">
        <v>5878</v>
      </c>
      <c r="B6361" s="9" t="s">
        <v>3284</v>
      </c>
    </row>
    <row r="6362" spans="1:2" ht="84.5" x14ac:dyDescent="0.35">
      <c r="A6362" s="3" t="s">
        <v>5879</v>
      </c>
      <c r="B6362" s="9" t="s">
        <v>3284</v>
      </c>
    </row>
    <row r="6363" spans="1:2" ht="98.5" x14ac:dyDescent="0.35">
      <c r="A6363" s="3" t="s">
        <v>5880</v>
      </c>
      <c r="B6363" s="9" t="s">
        <v>3284</v>
      </c>
    </row>
    <row r="6364" spans="1:2" ht="84.5" x14ac:dyDescent="0.35">
      <c r="A6364" s="3" t="s">
        <v>5881</v>
      </c>
      <c r="B6364" s="9" t="s">
        <v>3284</v>
      </c>
    </row>
    <row r="6365" spans="1:2" ht="98.5" x14ac:dyDescent="0.35">
      <c r="A6365" s="3" t="s">
        <v>5882</v>
      </c>
      <c r="B6365" s="9" t="s">
        <v>3284</v>
      </c>
    </row>
    <row r="6366" spans="1:2" ht="84.5" x14ac:dyDescent="0.35">
      <c r="A6366" s="3" t="s">
        <v>5883</v>
      </c>
      <c r="B6366" s="9" t="s">
        <v>3284</v>
      </c>
    </row>
    <row r="6367" spans="1:2" ht="98.5" x14ac:dyDescent="0.35">
      <c r="A6367" s="3" t="s">
        <v>5884</v>
      </c>
      <c r="B6367" s="9" t="s">
        <v>3284</v>
      </c>
    </row>
    <row r="6368" spans="1:2" ht="84.5" x14ac:dyDescent="0.35">
      <c r="A6368" s="3" t="s">
        <v>5885</v>
      </c>
      <c r="B6368" s="9" t="s">
        <v>3284</v>
      </c>
    </row>
    <row r="6369" spans="1:2" ht="98.5" x14ac:dyDescent="0.35">
      <c r="A6369" s="3" t="s">
        <v>5886</v>
      </c>
      <c r="B6369" s="9" t="s">
        <v>3284</v>
      </c>
    </row>
    <row r="6370" spans="1:2" ht="126.5" x14ac:dyDescent="0.35">
      <c r="A6370" s="3" t="s">
        <v>5887</v>
      </c>
      <c r="B6370" s="9" t="s">
        <v>3284</v>
      </c>
    </row>
    <row r="6371" spans="1:2" ht="126.5" x14ac:dyDescent="0.35">
      <c r="A6371" s="3" t="s">
        <v>5888</v>
      </c>
      <c r="B6371" s="9" t="s">
        <v>3284</v>
      </c>
    </row>
    <row r="6372" spans="1:2" ht="140.5" x14ac:dyDescent="0.35">
      <c r="A6372" s="3" t="s">
        <v>5889</v>
      </c>
      <c r="B6372" s="9" t="s">
        <v>3284</v>
      </c>
    </row>
    <row r="6373" spans="1:2" ht="154.5" x14ac:dyDescent="0.35">
      <c r="A6373" s="3" t="s">
        <v>5890</v>
      </c>
      <c r="B6373" s="9" t="s">
        <v>3284</v>
      </c>
    </row>
    <row r="6374" spans="1:2" ht="98.5" x14ac:dyDescent="0.35">
      <c r="A6374" s="3" t="s">
        <v>5891</v>
      </c>
      <c r="B6374" s="9" t="s">
        <v>3284</v>
      </c>
    </row>
    <row r="6375" spans="1:2" ht="210.5" x14ac:dyDescent="0.35">
      <c r="A6375" s="3" t="s">
        <v>5892</v>
      </c>
      <c r="B6375" s="9" t="s">
        <v>3284</v>
      </c>
    </row>
    <row r="6376" spans="1:2" ht="70.5" x14ac:dyDescent="0.35">
      <c r="A6376" s="3" t="s">
        <v>5893</v>
      </c>
      <c r="B6376" s="9" t="s">
        <v>3284</v>
      </c>
    </row>
    <row r="6377" spans="1:2" ht="56.5" x14ac:dyDescent="0.35">
      <c r="A6377" s="3" t="s">
        <v>5894</v>
      </c>
      <c r="B6377" s="9" t="s">
        <v>3284</v>
      </c>
    </row>
    <row r="6378" spans="1:2" ht="140.5" x14ac:dyDescent="0.35">
      <c r="A6378" s="3" t="s">
        <v>5895</v>
      </c>
      <c r="B6378" s="9" t="s">
        <v>3284</v>
      </c>
    </row>
    <row r="6379" spans="1:2" ht="154.5" x14ac:dyDescent="0.35">
      <c r="A6379" s="3" t="s">
        <v>5896</v>
      </c>
      <c r="B6379" s="9" t="s">
        <v>3284</v>
      </c>
    </row>
    <row r="6380" spans="1:2" ht="84.5" x14ac:dyDescent="0.35">
      <c r="A6380" s="3" t="s">
        <v>5897</v>
      </c>
      <c r="B6380" s="9" t="s">
        <v>3284</v>
      </c>
    </row>
    <row r="6381" spans="1:2" ht="112.5" x14ac:dyDescent="0.35">
      <c r="A6381" s="3" t="s">
        <v>5898</v>
      </c>
      <c r="B6381" s="9" t="s">
        <v>3284</v>
      </c>
    </row>
    <row r="6382" spans="1:2" ht="70.5" x14ac:dyDescent="0.35">
      <c r="A6382" s="3" t="s">
        <v>5899</v>
      </c>
      <c r="B6382" s="9" t="s">
        <v>3284</v>
      </c>
    </row>
    <row r="6383" spans="1:2" ht="98.5" x14ac:dyDescent="0.35">
      <c r="A6383" s="3" t="s">
        <v>5900</v>
      </c>
      <c r="B6383" s="9" t="s">
        <v>3284</v>
      </c>
    </row>
    <row r="6384" spans="1:2" ht="84.5" x14ac:dyDescent="0.35">
      <c r="A6384" s="3" t="s">
        <v>5901</v>
      </c>
      <c r="B6384" s="9" t="s">
        <v>3284</v>
      </c>
    </row>
    <row r="6385" spans="1:2" ht="98.5" x14ac:dyDescent="0.35">
      <c r="A6385" s="3" t="s">
        <v>5902</v>
      </c>
      <c r="B6385" s="9" t="s">
        <v>3284</v>
      </c>
    </row>
    <row r="6386" spans="1:2" ht="126.5" x14ac:dyDescent="0.35">
      <c r="A6386" s="3" t="s">
        <v>5903</v>
      </c>
      <c r="B6386" s="9" t="s">
        <v>3284</v>
      </c>
    </row>
    <row r="6387" spans="1:2" ht="84.5" x14ac:dyDescent="0.35">
      <c r="A6387" s="3" t="s">
        <v>5904</v>
      </c>
      <c r="B6387" s="9" t="s">
        <v>3284</v>
      </c>
    </row>
    <row r="6388" spans="1:2" ht="98.5" x14ac:dyDescent="0.35">
      <c r="A6388" s="3" t="s">
        <v>5905</v>
      </c>
      <c r="B6388" s="9" t="s">
        <v>3284</v>
      </c>
    </row>
    <row r="6389" spans="1:2" ht="140.5" x14ac:dyDescent="0.35">
      <c r="A6389" s="3" t="s">
        <v>5906</v>
      </c>
      <c r="B6389" s="9" t="s">
        <v>3284</v>
      </c>
    </row>
    <row r="6390" spans="1:2" ht="140.5" x14ac:dyDescent="0.35">
      <c r="A6390" s="3" t="s">
        <v>5907</v>
      </c>
      <c r="B6390" s="9" t="s">
        <v>3284</v>
      </c>
    </row>
    <row r="6391" spans="1:2" ht="140.5" x14ac:dyDescent="0.35">
      <c r="A6391" s="3" t="s">
        <v>5908</v>
      </c>
      <c r="B6391" s="9" t="s">
        <v>3284</v>
      </c>
    </row>
    <row r="6392" spans="1:2" ht="56.5" x14ac:dyDescent="0.35">
      <c r="A6392" s="3" t="s">
        <v>5909</v>
      </c>
      <c r="B6392" s="9" t="s">
        <v>3284</v>
      </c>
    </row>
    <row r="6393" spans="1:2" ht="70.5" x14ac:dyDescent="0.35">
      <c r="A6393" s="3" t="s">
        <v>5910</v>
      </c>
      <c r="B6393" s="9" t="s">
        <v>3284</v>
      </c>
    </row>
    <row r="6394" spans="1:2" ht="154.5" x14ac:dyDescent="0.35">
      <c r="A6394" s="3" t="s">
        <v>5911</v>
      </c>
      <c r="B6394" s="9" t="s">
        <v>3284</v>
      </c>
    </row>
    <row r="6395" spans="1:2" ht="140.5" x14ac:dyDescent="0.35">
      <c r="A6395" s="3" t="s">
        <v>5912</v>
      </c>
      <c r="B6395" s="9" t="s">
        <v>3284</v>
      </c>
    </row>
    <row r="6396" spans="1:2" ht="112.5" x14ac:dyDescent="0.35">
      <c r="A6396" s="3" t="s">
        <v>5913</v>
      </c>
      <c r="B6396" s="9" t="s">
        <v>3284</v>
      </c>
    </row>
    <row r="6397" spans="1:2" ht="140.5" x14ac:dyDescent="0.35">
      <c r="A6397" s="3" t="s">
        <v>5914</v>
      </c>
      <c r="B6397" s="9" t="s">
        <v>3284</v>
      </c>
    </row>
    <row r="6398" spans="1:2" ht="126.5" x14ac:dyDescent="0.35">
      <c r="A6398" s="3" t="s">
        <v>5915</v>
      </c>
      <c r="B6398" s="9" t="s">
        <v>3284</v>
      </c>
    </row>
    <row r="6399" spans="1:2" ht="112.5" x14ac:dyDescent="0.35">
      <c r="A6399" s="3" t="s">
        <v>5916</v>
      </c>
      <c r="B6399" s="9" t="s">
        <v>3284</v>
      </c>
    </row>
    <row r="6400" spans="1:2" ht="112.5" x14ac:dyDescent="0.35">
      <c r="A6400" s="3" t="s">
        <v>5917</v>
      </c>
      <c r="B6400" s="9" t="s">
        <v>3284</v>
      </c>
    </row>
    <row r="6401" spans="1:2" ht="140.5" x14ac:dyDescent="0.35">
      <c r="A6401" s="3" t="s">
        <v>5918</v>
      </c>
      <c r="B6401" s="9" t="s">
        <v>3284</v>
      </c>
    </row>
    <row r="6402" spans="1:2" ht="168.5" x14ac:dyDescent="0.35">
      <c r="A6402" s="3" t="s">
        <v>5919</v>
      </c>
      <c r="B6402" s="9" t="s">
        <v>3284</v>
      </c>
    </row>
    <row r="6403" spans="1:2" ht="70.5" x14ac:dyDescent="0.35">
      <c r="A6403" s="3" t="s">
        <v>5920</v>
      </c>
      <c r="B6403" s="9" t="s">
        <v>3284</v>
      </c>
    </row>
    <row r="6404" spans="1:2" ht="98.5" x14ac:dyDescent="0.35">
      <c r="A6404" s="3" t="s">
        <v>5921</v>
      </c>
      <c r="B6404" s="9" t="s">
        <v>3284</v>
      </c>
    </row>
    <row r="6405" spans="1:2" ht="168.5" x14ac:dyDescent="0.35">
      <c r="A6405" s="3" t="s">
        <v>5922</v>
      </c>
      <c r="B6405" s="9" t="s">
        <v>3284</v>
      </c>
    </row>
    <row r="6406" spans="1:2" ht="84.5" x14ac:dyDescent="0.35">
      <c r="A6406" s="3" t="s">
        <v>5923</v>
      </c>
      <c r="B6406" s="9" t="s">
        <v>3284</v>
      </c>
    </row>
    <row r="6407" spans="1:2" ht="84.5" x14ac:dyDescent="0.35">
      <c r="A6407" s="3" t="s">
        <v>5924</v>
      </c>
      <c r="B6407" s="9" t="s">
        <v>3284</v>
      </c>
    </row>
    <row r="6408" spans="1:2" ht="56.5" x14ac:dyDescent="0.35">
      <c r="A6408" s="3" t="s">
        <v>5925</v>
      </c>
      <c r="B6408" s="9" t="s">
        <v>3284</v>
      </c>
    </row>
    <row r="6409" spans="1:2" ht="84.5" x14ac:dyDescent="0.35">
      <c r="A6409" s="3" t="s">
        <v>5926</v>
      </c>
      <c r="B6409" s="9" t="s">
        <v>3284</v>
      </c>
    </row>
    <row r="6410" spans="1:2" ht="140.5" x14ac:dyDescent="0.35">
      <c r="A6410" s="3" t="s">
        <v>5927</v>
      </c>
      <c r="B6410" s="9" t="s">
        <v>3284</v>
      </c>
    </row>
    <row r="6411" spans="1:2" ht="154.5" x14ac:dyDescent="0.35">
      <c r="A6411" s="3" t="s">
        <v>5928</v>
      </c>
      <c r="B6411" s="9" t="s">
        <v>3284</v>
      </c>
    </row>
    <row r="6412" spans="1:2" ht="70.5" x14ac:dyDescent="0.35">
      <c r="A6412" s="3" t="s">
        <v>5929</v>
      </c>
      <c r="B6412" s="9" t="s">
        <v>3284</v>
      </c>
    </row>
    <row r="6413" spans="1:2" ht="70.5" x14ac:dyDescent="0.35">
      <c r="A6413" s="3" t="s">
        <v>5930</v>
      </c>
      <c r="B6413" s="9" t="s">
        <v>3284</v>
      </c>
    </row>
    <row r="6414" spans="1:2" ht="70.5" x14ac:dyDescent="0.35">
      <c r="A6414" s="3" t="s">
        <v>5931</v>
      </c>
      <c r="B6414" s="9" t="s">
        <v>3284</v>
      </c>
    </row>
    <row r="6415" spans="1:2" ht="84.5" x14ac:dyDescent="0.35">
      <c r="A6415" s="3" t="s">
        <v>5932</v>
      </c>
      <c r="B6415" s="9" t="s">
        <v>3284</v>
      </c>
    </row>
    <row r="6416" spans="1:2" ht="98.5" x14ac:dyDescent="0.35">
      <c r="A6416" s="3" t="s">
        <v>5933</v>
      </c>
      <c r="B6416" s="9" t="s">
        <v>3284</v>
      </c>
    </row>
    <row r="6417" spans="1:2" ht="112.5" x14ac:dyDescent="0.35">
      <c r="A6417" s="3" t="s">
        <v>5934</v>
      </c>
      <c r="B6417" s="9" t="s">
        <v>3284</v>
      </c>
    </row>
    <row r="6418" spans="1:2" ht="98.5" x14ac:dyDescent="0.35">
      <c r="A6418" s="3" t="s">
        <v>5935</v>
      </c>
      <c r="B6418" s="9" t="s">
        <v>3284</v>
      </c>
    </row>
    <row r="6419" spans="1:2" ht="70.5" x14ac:dyDescent="0.35">
      <c r="A6419" s="3" t="s">
        <v>5936</v>
      </c>
      <c r="B6419" s="9" t="s">
        <v>3284</v>
      </c>
    </row>
    <row r="6420" spans="1:2" ht="70.5" x14ac:dyDescent="0.35">
      <c r="A6420" s="3" t="s">
        <v>5937</v>
      </c>
      <c r="B6420" s="9" t="s">
        <v>3284</v>
      </c>
    </row>
    <row r="6421" spans="1:2" ht="112.5" x14ac:dyDescent="0.35">
      <c r="A6421" s="3" t="s">
        <v>5938</v>
      </c>
      <c r="B6421" s="9" t="s">
        <v>3284</v>
      </c>
    </row>
    <row r="6422" spans="1:2" ht="84.5" x14ac:dyDescent="0.35">
      <c r="A6422" s="3" t="s">
        <v>5939</v>
      </c>
      <c r="B6422" s="9" t="s">
        <v>3284</v>
      </c>
    </row>
    <row r="6423" spans="1:2" ht="112.5" x14ac:dyDescent="0.35">
      <c r="A6423" s="3" t="s">
        <v>5940</v>
      </c>
      <c r="B6423" s="9" t="s">
        <v>3284</v>
      </c>
    </row>
    <row r="6424" spans="1:2" ht="168.5" x14ac:dyDescent="0.35">
      <c r="A6424" s="3" t="s">
        <v>5941</v>
      </c>
      <c r="B6424" s="9" t="s">
        <v>3284</v>
      </c>
    </row>
    <row r="6425" spans="1:2" ht="84.5" x14ac:dyDescent="0.35">
      <c r="A6425" s="3" t="s">
        <v>5942</v>
      </c>
      <c r="B6425" s="9" t="s">
        <v>3284</v>
      </c>
    </row>
    <row r="6426" spans="1:2" ht="98.5" x14ac:dyDescent="0.35">
      <c r="A6426" s="3" t="s">
        <v>5943</v>
      </c>
      <c r="B6426" s="9" t="s">
        <v>3284</v>
      </c>
    </row>
    <row r="6427" spans="1:2" ht="112.5" x14ac:dyDescent="0.35">
      <c r="A6427" s="3" t="s">
        <v>5944</v>
      </c>
      <c r="B6427" s="9" t="s">
        <v>3284</v>
      </c>
    </row>
    <row r="6428" spans="1:2" ht="154.5" x14ac:dyDescent="0.35">
      <c r="A6428" s="3" t="s">
        <v>5945</v>
      </c>
      <c r="B6428" s="9" t="s">
        <v>3284</v>
      </c>
    </row>
    <row r="6429" spans="1:2" ht="126.5" x14ac:dyDescent="0.35">
      <c r="A6429" s="3" t="s">
        <v>5946</v>
      </c>
      <c r="B6429" s="9" t="s">
        <v>3284</v>
      </c>
    </row>
    <row r="6430" spans="1:2" ht="70.5" x14ac:dyDescent="0.35">
      <c r="A6430" s="3" t="s">
        <v>5947</v>
      </c>
      <c r="B6430" s="9" t="s">
        <v>3284</v>
      </c>
    </row>
    <row r="6431" spans="1:2" ht="154.5" x14ac:dyDescent="0.35">
      <c r="A6431" s="3" t="s">
        <v>5948</v>
      </c>
      <c r="B6431" s="9" t="s">
        <v>3284</v>
      </c>
    </row>
    <row r="6432" spans="1:2" ht="126.5" x14ac:dyDescent="0.35">
      <c r="A6432" s="3" t="s">
        <v>5949</v>
      </c>
      <c r="B6432" s="9" t="s">
        <v>3284</v>
      </c>
    </row>
    <row r="6433" spans="1:2" ht="168.5" x14ac:dyDescent="0.35">
      <c r="A6433" s="3" t="s">
        <v>5950</v>
      </c>
      <c r="B6433" s="9" t="s">
        <v>3284</v>
      </c>
    </row>
    <row r="6434" spans="1:2" ht="182.5" x14ac:dyDescent="0.35">
      <c r="A6434" s="3" t="s">
        <v>5951</v>
      </c>
      <c r="B6434" s="9" t="s">
        <v>3284</v>
      </c>
    </row>
    <row r="6435" spans="1:2" ht="84.5" x14ac:dyDescent="0.35">
      <c r="A6435" s="3" t="s">
        <v>5952</v>
      </c>
      <c r="B6435" s="9" t="s">
        <v>3284</v>
      </c>
    </row>
    <row r="6436" spans="1:2" ht="98.5" x14ac:dyDescent="0.35">
      <c r="A6436" s="3" t="s">
        <v>5953</v>
      </c>
      <c r="B6436" s="9" t="s">
        <v>3284</v>
      </c>
    </row>
    <row r="6437" spans="1:2" ht="112.5" x14ac:dyDescent="0.35">
      <c r="A6437" s="3" t="s">
        <v>5954</v>
      </c>
      <c r="B6437" s="9" t="s">
        <v>3284</v>
      </c>
    </row>
    <row r="6438" spans="1:2" ht="112.5" x14ac:dyDescent="0.35">
      <c r="A6438" s="3" t="s">
        <v>5955</v>
      </c>
      <c r="B6438" s="9" t="s">
        <v>3284</v>
      </c>
    </row>
    <row r="6439" spans="1:2" ht="70.5" x14ac:dyDescent="0.35">
      <c r="A6439" s="3" t="s">
        <v>5956</v>
      </c>
      <c r="B6439" s="9" t="s">
        <v>3284</v>
      </c>
    </row>
    <row r="6440" spans="1:2" ht="84.5" x14ac:dyDescent="0.35">
      <c r="A6440" s="3" t="s">
        <v>5957</v>
      </c>
      <c r="B6440" s="9" t="s">
        <v>3284</v>
      </c>
    </row>
    <row r="6441" spans="1:2" ht="112.5" x14ac:dyDescent="0.35">
      <c r="A6441" s="3" t="s">
        <v>5958</v>
      </c>
      <c r="B6441" s="9" t="s">
        <v>3284</v>
      </c>
    </row>
    <row r="6442" spans="1:2" ht="112.5" x14ac:dyDescent="0.35">
      <c r="A6442" s="3" t="s">
        <v>5959</v>
      </c>
      <c r="B6442" s="9" t="s">
        <v>3284</v>
      </c>
    </row>
    <row r="6443" spans="1:2" ht="126.5" x14ac:dyDescent="0.35">
      <c r="A6443" s="3" t="s">
        <v>5960</v>
      </c>
      <c r="B6443" s="9" t="s">
        <v>3284</v>
      </c>
    </row>
    <row r="6444" spans="1:2" ht="98.5" x14ac:dyDescent="0.35">
      <c r="A6444" s="3" t="s">
        <v>5961</v>
      </c>
      <c r="B6444" s="9" t="s">
        <v>3284</v>
      </c>
    </row>
    <row r="6445" spans="1:2" ht="98.5" x14ac:dyDescent="0.35">
      <c r="A6445" s="3" t="s">
        <v>5962</v>
      </c>
      <c r="B6445" s="9" t="s">
        <v>3284</v>
      </c>
    </row>
    <row r="6446" spans="1:2" ht="98.5" x14ac:dyDescent="0.35">
      <c r="A6446" s="3" t="s">
        <v>5963</v>
      </c>
      <c r="B6446" s="9" t="s">
        <v>3284</v>
      </c>
    </row>
    <row r="6447" spans="1:2" ht="70.5" x14ac:dyDescent="0.35">
      <c r="A6447" s="3" t="s">
        <v>5964</v>
      </c>
      <c r="B6447" s="9" t="s">
        <v>3284</v>
      </c>
    </row>
    <row r="6448" spans="1:2" ht="112.5" x14ac:dyDescent="0.35">
      <c r="A6448" s="3" t="s">
        <v>5965</v>
      </c>
      <c r="B6448" s="9" t="s">
        <v>3284</v>
      </c>
    </row>
    <row r="6449" spans="1:2" ht="56.5" x14ac:dyDescent="0.35">
      <c r="A6449" s="3" t="s">
        <v>5966</v>
      </c>
      <c r="B6449" s="9" t="s">
        <v>3284</v>
      </c>
    </row>
    <row r="6450" spans="1:2" ht="70.5" x14ac:dyDescent="0.35">
      <c r="A6450" s="3" t="s">
        <v>5967</v>
      </c>
      <c r="B6450" s="9" t="s">
        <v>3284</v>
      </c>
    </row>
    <row r="6451" spans="1:2" ht="84.5" x14ac:dyDescent="0.35">
      <c r="A6451" s="3" t="s">
        <v>5968</v>
      </c>
      <c r="B6451" s="9" t="s">
        <v>3284</v>
      </c>
    </row>
    <row r="6452" spans="1:2" ht="70.5" x14ac:dyDescent="0.35">
      <c r="A6452" s="3" t="s">
        <v>5969</v>
      </c>
      <c r="B6452" s="9" t="s">
        <v>3284</v>
      </c>
    </row>
    <row r="6453" spans="1:2" ht="98.5" x14ac:dyDescent="0.35">
      <c r="A6453" s="3" t="s">
        <v>5970</v>
      </c>
      <c r="B6453" s="9" t="s">
        <v>3284</v>
      </c>
    </row>
    <row r="6454" spans="1:2" ht="84.5" x14ac:dyDescent="0.35">
      <c r="A6454" s="3" t="s">
        <v>5971</v>
      </c>
      <c r="B6454" s="9" t="s">
        <v>3284</v>
      </c>
    </row>
    <row r="6455" spans="1:2" ht="56.5" x14ac:dyDescent="0.35">
      <c r="A6455" s="3" t="s">
        <v>5972</v>
      </c>
      <c r="B6455" s="9" t="s">
        <v>3284</v>
      </c>
    </row>
    <row r="6456" spans="1:2" ht="84.5" x14ac:dyDescent="0.35">
      <c r="A6456" s="3" t="s">
        <v>5973</v>
      </c>
      <c r="B6456" s="9" t="s">
        <v>3284</v>
      </c>
    </row>
    <row r="6457" spans="1:2" ht="112.5" x14ac:dyDescent="0.35">
      <c r="A6457" s="3" t="s">
        <v>5974</v>
      </c>
      <c r="B6457" s="9" t="s">
        <v>3284</v>
      </c>
    </row>
    <row r="6458" spans="1:2" ht="98.5" x14ac:dyDescent="0.35">
      <c r="A6458" s="3" t="s">
        <v>5975</v>
      </c>
      <c r="B6458" s="9" t="s">
        <v>3284</v>
      </c>
    </row>
    <row r="6459" spans="1:2" ht="70.5" x14ac:dyDescent="0.35">
      <c r="A6459" s="3" t="s">
        <v>5976</v>
      </c>
      <c r="B6459" s="9" t="s">
        <v>3284</v>
      </c>
    </row>
    <row r="6460" spans="1:2" ht="84.5" x14ac:dyDescent="0.35">
      <c r="A6460" s="3" t="s">
        <v>5977</v>
      </c>
      <c r="B6460" s="9" t="s">
        <v>3284</v>
      </c>
    </row>
    <row r="6461" spans="1:2" ht="70.5" x14ac:dyDescent="0.35">
      <c r="A6461" s="3" t="s">
        <v>5978</v>
      </c>
      <c r="B6461" s="9" t="s">
        <v>3284</v>
      </c>
    </row>
    <row r="6462" spans="1:2" ht="56.5" x14ac:dyDescent="0.35">
      <c r="A6462" s="3" t="s">
        <v>5979</v>
      </c>
      <c r="B6462" s="9" t="s">
        <v>3284</v>
      </c>
    </row>
    <row r="6463" spans="1:2" ht="84.5" x14ac:dyDescent="0.35">
      <c r="A6463" s="3" t="s">
        <v>5980</v>
      </c>
      <c r="B6463" s="9" t="s">
        <v>3284</v>
      </c>
    </row>
    <row r="6464" spans="1:2" ht="70.5" x14ac:dyDescent="0.35">
      <c r="A6464" s="3" t="s">
        <v>5981</v>
      </c>
      <c r="B6464" s="9" t="s">
        <v>3284</v>
      </c>
    </row>
    <row r="6465" spans="1:2" ht="70.5" x14ac:dyDescent="0.35">
      <c r="A6465" s="3" t="s">
        <v>5982</v>
      </c>
      <c r="B6465" s="9" t="s">
        <v>3284</v>
      </c>
    </row>
    <row r="6466" spans="1:2" ht="70.5" x14ac:dyDescent="0.35">
      <c r="A6466" s="3" t="s">
        <v>5983</v>
      </c>
      <c r="B6466" s="9" t="s">
        <v>3284</v>
      </c>
    </row>
    <row r="6467" spans="1:2" ht="98.5" x14ac:dyDescent="0.35">
      <c r="A6467" s="3" t="s">
        <v>5984</v>
      </c>
      <c r="B6467" s="9" t="s">
        <v>3284</v>
      </c>
    </row>
    <row r="6468" spans="1:2" ht="56.5" x14ac:dyDescent="0.35">
      <c r="A6468" s="3" t="s">
        <v>5985</v>
      </c>
      <c r="B6468" s="9" t="s">
        <v>3284</v>
      </c>
    </row>
    <row r="6469" spans="1:2" ht="70.5" x14ac:dyDescent="0.35">
      <c r="A6469" s="3" t="s">
        <v>5986</v>
      </c>
      <c r="B6469" s="9" t="s">
        <v>3284</v>
      </c>
    </row>
    <row r="6470" spans="1:2" ht="98.5" x14ac:dyDescent="0.35">
      <c r="A6470" s="3" t="s">
        <v>5987</v>
      </c>
      <c r="B6470" s="9" t="s">
        <v>3284</v>
      </c>
    </row>
    <row r="6471" spans="1:2" ht="154.5" x14ac:dyDescent="0.35">
      <c r="A6471" s="3" t="s">
        <v>5988</v>
      </c>
      <c r="B6471" s="9" t="s">
        <v>3284</v>
      </c>
    </row>
    <row r="6472" spans="1:2" ht="84.5" x14ac:dyDescent="0.35">
      <c r="A6472" s="3" t="s">
        <v>5989</v>
      </c>
      <c r="B6472" s="9" t="s">
        <v>3284</v>
      </c>
    </row>
    <row r="6473" spans="1:2" ht="168.5" x14ac:dyDescent="0.35">
      <c r="A6473" s="3" t="s">
        <v>5990</v>
      </c>
      <c r="B6473" s="9" t="s">
        <v>3284</v>
      </c>
    </row>
    <row r="6474" spans="1:2" ht="70.5" x14ac:dyDescent="0.35">
      <c r="A6474" s="3" t="s">
        <v>5991</v>
      </c>
      <c r="B6474" s="9" t="s">
        <v>3284</v>
      </c>
    </row>
    <row r="6475" spans="1:2" ht="98.5" x14ac:dyDescent="0.35">
      <c r="A6475" s="3" t="s">
        <v>5992</v>
      </c>
      <c r="B6475" s="9" t="s">
        <v>3284</v>
      </c>
    </row>
    <row r="6476" spans="1:2" ht="112.5" x14ac:dyDescent="0.35">
      <c r="A6476" s="3" t="s">
        <v>5993</v>
      </c>
      <c r="B6476" s="9" t="s">
        <v>3284</v>
      </c>
    </row>
    <row r="6477" spans="1:2" ht="42.5" x14ac:dyDescent="0.35">
      <c r="A6477" s="3" t="s">
        <v>5994</v>
      </c>
      <c r="B6477" s="9" t="s">
        <v>3284</v>
      </c>
    </row>
    <row r="6478" spans="1:2" ht="84.5" x14ac:dyDescent="0.35">
      <c r="A6478" s="3" t="s">
        <v>5995</v>
      </c>
      <c r="B6478" s="9" t="s">
        <v>3284</v>
      </c>
    </row>
    <row r="6479" spans="1:2" ht="98.5" x14ac:dyDescent="0.35">
      <c r="A6479" s="3" t="s">
        <v>5996</v>
      </c>
      <c r="B6479" s="9" t="s">
        <v>3284</v>
      </c>
    </row>
    <row r="6480" spans="1:2" ht="84.5" x14ac:dyDescent="0.35">
      <c r="A6480" s="3" t="s">
        <v>5997</v>
      </c>
      <c r="B6480" s="9" t="s">
        <v>3284</v>
      </c>
    </row>
    <row r="6481" spans="1:2" ht="98.5" x14ac:dyDescent="0.35">
      <c r="A6481" s="3" t="s">
        <v>5998</v>
      </c>
      <c r="B6481" s="9" t="s">
        <v>3284</v>
      </c>
    </row>
    <row r="6482" spans="1:2" ht="70.5" x14ac:dyDescent="0.35">
      <c r="A6482" s="3" t="s">
        <v>5999</v>
      </c>
      <c r="B6482" s="9" t="s">
        <v>3284</v>
      </c>
    </row>
    <row r="6483" spans="1:2" ht="56.5" x14ac:dyDescent="0.35">
      <c r="A6483" s="3" t="s">
        <v>6000</v>
      </c>
      <c r="B6483" s="9" t="s">
        <v>3284</v>
      </c>
    </row>
    <row r="6484" spans="1:2" ht="84.5" x14ac:dyDescent="0.35">
      <c r="A6484" s="3" t="s">
        <v>6001</v>
      </c>
      <c r="B6484" s="9" t="s">
        <v>3284</v>
      </c>
    </row>
    <row r="6485" spans="1:2" ht="42.5" x14ac:dyDescent="0.35">
      <c r="A6485" s="3" t="s">
        <v>6002</v>
      </c>
      <c r="B6485" s="9" t="s">
        <v>3284</v>
      </c>
    </row>
    <row r="6486" spans="1:2" ht="56.5" x14ac:dyDescent="0.35">
      <c r="A6486" s="3" t="s">
        <v>6003</v>
      </c>
      <c r="B6486" s="9" t="s">
        <v>3284</v>
      </c>
    </row>
    <row r="6487" spans="1:2" ht="56.5" x14ac:dyDescent="0.35">
      <c r="A6487" s="3" t="s">
        <v>6004</v>
      </c>
      <c r="B6487" s="9" t="s">
        <v>3284</v>
      </c>
    </row>
    <row r="6488" spans="1:2" ht="98.5" x14ac:dyDescent="0.35">
      <c r="A6488" s="3" t="s">
        <v>6005</v>
      </c>
      <c r="B6488" s="9" t="s">
        <v>3284</v>
      </c>
    </row>
    <row r="6489" spans="1:2" ht="70.5" x14ac:dyDescent="0.35">
      <c r="A6489" s="3" t="s">
        <v>6006</v>
      </c>
      <c r="B6489" s="9" t="s">
        <v>3284</v>
      </c>
    </row>
    <row r="6490" spans="1:2" ht="56.5" x14ac:dyDescent="0.35">
      <c r="A6490" s="3" t="s">
        <v>6007</v>
      </c>
      <c r="B6490" s="9" t="s">
        <v>3284</v>
      </c>
    </row>
    <row r="6491" spans="1:2" ht="56.5" x14ac:dyDescent="0.35">
      <c r="A6491" s="3" t="s">
        <v>6008</v>
      </c>
      <c r="B6491" s="9" t="s">
        <v>3284</v>
      </c>
    </row>
    <row r="6492" spans="1:2" ht="42.5" x14ac:dyDescent="0.35">
      <c r="A6492" s="3" t="s">
        <v>6009</v>
      </c>
      <c r="B6492" s="9" t="s">
        <v>3284</v>
      </c>
    </row>
    <row r="6493" spans="1:2" ht="56.5" x14ac:dyDescent="0.35">
      <c r="A6493" s="3" t="s">
        <v>6010</v>
      </c>
      <c r="B6493" s="9" t="s">
        <v>3284</v>
      </c>
    </row>
    <row r="6494" spans="1:2" ht="70.5" x14ac:dyDescent="0.35">
      <c r="A6494" s="3" t="s">
        <v>6011</v>
      </c>
      <c r="B6494" s="9" t="s">
        <v>3284</v>
      </c>
    </row>
    <row r="6495" spans="1:2" ht="84.5" x14ac:dyDescent="0.35">
      <c r="A6495" s="3" t="s">
        <v>6012</v>
      </c>
      <c r="B6495" s="9" t="s">
        <v>3284</v>
      </c>
    </row>
    <row r="6496" spans="1:2" ht="70.5" x14ac:dyDescent="0.35">
      <c r="A6496" s="3" t="s">
        <v>6013</v>
      </c>
      <c r="B6496" s="9" t="s">
        <v>3284</v>
      </c>
    </row>
    <row r="6497" spans="1:2" ht="70.5" x14ac:dyDescent="0.35">
      <c r="A6497" s="3" t="s">
        <v>6014</v>
      </c>
      <c r="B6497" s="9" t="s">
        <v>3284</v>
      </c>
    </row>
    <row r="6498" spans="1:2" ht="42.5" x14ac:dyDescent="0.35">
      <c r="A6498" s="3" t="s">
        <v>6015</v>
      </c>
      <c r="B6498" s="9" t="s">
        <v>3284</v>
      </c>
    </row>
    <row r="6499" spans="1:2" ht="98.5" x14ac:dyDescent="0.35">
      <c r="A6499" s="3" t="s">
        <v>6016</v>
      </c>
      <c r="B6499" s="9" t="s">
        <v>3284</v>
      </c>
    </row>
    <row r="6500" spans="1:2" ht="84.5" x14ac:dyDescent="0.35">
      <c r="A6500" s="3" t="s">
        <v>6017</v>
      </c>
      <c r="B6500" s="9" t="s">
        <v>3284</v>
      </c>
    </row>
    <row r="6501" spans="1:2" ht="84.5" x14ac:dyDescent="0.35">
      <c r="A6501" s="3" t="s">
        <v>6018</v>
      </c>
      <c r="B6501" s="9" t="s">
        <v>3284</v>
      </c>
    </row>
    <row r="6502" spans="1:2" ht="84.5" x14ac:dyDescent="0.35">
      <c r="A6502" s="3" t="s">
        <v>6019</v>
      </c>
      <c r="B6502" s="9" t="s">
        <v>3284</v>
      </c>
    </row>
    <row r="6503" spans="1:2" ht="84.5" x14ac:dyDescent="0.35">
      <c r="A6503" s="3" t="s">
        <v>6020</v>
      </c>
      <c r="B6503" s="9" t="s">
        <v>3284</v>
      </c>
    </row>
    <row r="6504" spans="1:2" ht="56.5" x14ac:dyDescent="0.35">
      <c r="A6504" s="3" t="s">
        <v>6021</v>
      </c>
      <c r="B6504" s="9" t="s">
        <v>3284</v>
      </c>
    </row>
    <row r="6505" spans="1:2" ht="112.5" x14ac:dyDescent="0.35">
      <c r="A6505" s="3" t="s">
        <v>6022</v>
      </c>
      <c r="B6505" s="9" t="s">
        <v>3284</v>
      </c>
    </row>
    <row r="6506" spans="1:2" ht="70.5" x14ac:dyDescent="0.35">
      <c r="A6506" s="3" t="s">
        <v>6023</v>
      </c>
      <c r="B6506" s="9" t="s">
        <v>3284</v>
      </c>
    </row>
    <row r="6507" spans="1:2" ht="98.5" x14ac:dyDescent="0.35">
      <c r="A6507" s="3" t="s">
        <v>6024</v>
      </c>
      <c r="B6507" s="9" t="s">
        <v>3284</v>
      </c>
    </row>
    <row r="6508" spans="1:2" ht="70.5" x14ac:dyDescent="0.35">
      <c r="A6508" s="3" t="s">
        <v>6025</v>
      </c>
      <c r="B6508" s="9" t="s">
        <v>3284</v>
      </c>
    </row>
    <row r="6509" spans="1:2" ht="112.5" x14ac:dyDescent="0.35">
      <c r="A6509" s="3" t="s">
        <v>6026</v>
      </c>
      <c r="B6509" s="9" t="s">
        <v>3284</v>
      </c>
    </row>
    <row r="6510" spans="1:2" ht="98.5" x14ac:dyDescent="0.35">
      <c r="A6510" s="3" t="s">
        <v>6027</v>
      </c>
      <c r="B6510" s="9" t="s">
        <v>3284</v>
      </c>
    </row>
    <row r="6511" spans="1:2" ht="56.5" x14ac:dyDescent="0.35">
      <c r="A6511" s="3" t="s">
        <v>6028</v>
      </c>
      <c r="B6511" s="9" t="s">
        <v>3284</v>
      </c>
    </row>
    <row r="6512" spans="1:2" ht="98.5" x14ac:dyDescent="0.35">
      <c r="A6512" s="3" t="s">
        <v>6029</v>
      </c>
      <c r="B6512" s="9" t="s">
        <v>3284</v>
      </c>
    </row>
    <row r="6513" spans="1:2" ht="56.5" x14ac:dyDescent="0.35">
      <c r="A6513" s="3" t="s">
        <v>6030</v>
      </c>
      <c r="B6513" s="9" t="s">
        <v>3284</v>
      </c>
    </row>
    <row r="6514" spans="1:2" ht="56.5" x14ac:dyDescent="0.35">
      <c r="A6514" s="3" t="s">
        <v>6031</v>
      </c>
      <c r="B6514" s="9" t="s">
        <v>3284</v>
      </c>
    </row>
    <row r="6515" spans="1:2" ht="42.5" x14ac:dyDescent="0.35">
      <c r="A6515" s="3" t="s">
        <v>6032</v>
      </c>
      <c r="B6515" s="9" t="s">
        <v>3284</v>
      </c>
    </row>
    <row r="6516" spans="1:2" ht="56.5" x14ac:dyDescent="0.35">
      <c r="A6516" s="3" t="s">
        <v>6033</v>
      </c>
      <c r="B6516" s="9" t="s">
        <v>3284</v>
      </c>
    </row>
    <row r="6517" spans="1:2" ht="42.5" x14ac:dyDescent="0.35">
      <c r="A6517" s="3" t="s">
        <v>6034</v>
      </c>
      <c r="B6517" s="9" t="s">
        <v>3284</v>
      </c>
    </row>
    <row r="6518" spans="1:2" ht="42.5" x14ac:dyDescent="0.35">
      <c r="A6518" s="3" t="s">
        <v>6035</v>
      </c>
      <c r="B6518" s="9" t="s">
        <v>3284</v>
      </c>
    </row>
    <row r="6519" spans="1:2" ht="42.5" x14ac:dyDescent="0.35">
      <c r="A6519" s="3" t="s">
        <v>6036</v>
      </c>
      <c r="B6519" s="9" t="s">
        <v>3284</v>
      </c>
    </row>
    <row r="6520" spans="1:2" ht="70.5" x14ac:dyDescent="0.35">
      <c r="A6520" s="3" t="s">
        <v>6037</v>
      </c>
      <c r="B6520" s="9" t="s">
        <v>3284</v>
      </c>
    </row>
    <row r="6521" spans="1:2" ht="42.5" x14ac:dyDescent="0.35">
      <c r="A6521" s="3" t="s">
        <v>6038</v>
      </c>
      <c r="B6521" s="9" t="s">
        <v>3284</v>
      </c>
    </row>
    <row r="6522" spans="1:2" ht="84.5" x14ac:dyDescent="0.35">
      <c r="A6522" s="3" t="s">
        <v>6039</v>
      </c>
      <c r="B6522" s="9" t="s">
        <v>3284</v>
      </c>
    </row>
    <row r="6523" spans="1:2" ht="98.5" x14ac:dyDescent="0.35">
      <c r="A6523" s="3" t="s">
        <v>6040</v>
      </c>
      <c r="B6523" s="9" t="s">
        <v>3284</v>
      </c>
    </row>
    <row r="6524" spans="1:2" ht="28.5" x14ac:dyDescent="0.35">
      <c r="A6524" s="3" t="s">
        <v>6041</v>
      </c>
      <c r="B6524" s="9" t="s">
        <v>3284</v>
      </c>
    </row>
    <row r="6525" spans="1:2" ht="56.5" x14ac:dyDescent="0.35">
      <c r="A6525" s="3" t="s">
        <v>6042</v>
      </c>
      <c r="B6525" s="9" t="s">
        <v>3284</v>
      </c>
    </row>
    <row r="6526" spans="1:2" ht="70.5" x14ac:dyDescent="0.35">
      <c r="A6526" s="3" t="s">
        <v>6043</v>
      </c>
      <c r="B6526" s="9" t="s">
        <v>3284</v>
      </c>
    </row>
    <row r="6527" spans="1:2" ht="70.5" x14ac:dyDescent="0.35">
      <c r="A6527" s="3" t="s">
        <v>6044</v>
      </c>
      <c r="B6527" s="9" t="s">
        <v>3284</v>
      </c>
    </row>
    <row r="6528" spans="1:2" ht="98.5" x14ac:dyDescent="0.35">
      <c r="A6528" s="3" t="s">
        <v>6045</v>
      </c>
      <c r="B6528" s="9" t="s">
        <v>3284</v>
      </c>
    </row>
    <row r="6529" spans="1:2" ht="98.5" x14ac:dyDescent="0.35">
      <c r="A6529" s="3" t="s">
        <v>6046</v>
      </c>
      <c r="B6529" s="9" t="s">
        <v>3284</v>
      </c>
    </row>
    <row r="6530" spans="1:2" ht="98.5" x14ac:dyDescent="0.35">
      <c r="A6530" s="3" t="s">
        <v>6047</v>
      </c>
      <c r="B6530" s="9" t="s">
        <v>3284</v>
      </c>
    </row>
    <row r="6531" spans="1:2" ht="70.5" x14ac:dyDescent="0.35">
      <c r="A6531" s="3" t="s">
        <v>6048</v>
      </c>
      <c r="B6531" s="9" t="s">
        <v>3284</v>
      </c>
    </row>
    <row r="6532" spans="1:2" ht="98.5" x14ac:dyDescent="0.35">
      <c r="A6532" s="3" t="s">
        <v>6049</v>
      </c>
      <c r="B6532" s="9" t="s">
        <v>3284</v>
      </c>
    </row>
    <row r="6533" spans="1:2" ht="140.5" x14ac:dyDescent="0.35">
      <c r="A6533" s="3" t="s">
        <v>6050</v>
      </c>
      <c r="B6533" s="9" t="s">
        <v>3284</v>
      </c>
    </row>
    <row r="6534" spans="1:2" ht="84.5" x14ac:dyDescent="0.35">
      <c r="A6534" s="3" t="s">
        <v>6051</v>
      </c>
      <c r="B6534" s="9" t="s">
        <v>3284</v>
      </c>
    </row>
    <row r="6535" spans="1:2" ht="98.5" x14ac:dyDescent="0.35">
      <c r="A6535" s="3" t="s">
        <v>6052</v>
      </c>
      <c r="B6535" s="9" t="s">
        <v>3284</v>
      </c>
    </row>
    <row r="6536" spans="1:2" ht="112.5" x14ac:dyDescent="0.35">
      <c r="A6536" s="3" t="s">
        <v>6053</v>
      </c>
      <c r="B6536" s="9" t="s">
        <v>3284</v>
      </c>
    </row>
    <row r="6537" spans="1:2" ht="42.5" x14ac:dyDescent="0.35">
      <c r="A6537" s="3" t="s">
        <v>6054</v>
      </c>
      <c r="B6537" s="9" t="s">
        <v>3284</v>
      </c>
    </row>
    <row r="6538" spans="1:2" ht="70.5" x14ac:dyDescent="0.35">
      <c r="A6538" s="3" t="s">
        <v>6055</v>
      </c>
      <c r="B6538" s="9" t="s">
        <v>3284</v>
      </c>
    </row>
    <row r="6539" spans="1:2" ht="70.5" x14ac:dyDescent="0.35">
      <c r="A6539" s="3" t="s">
        <v>6056</v>
      </c>
      <c r="B6539" s="9" t="s">
        <v>3284</v>
      </c>
    </row>
    <row r="6540" spans="1:2" ht="70.5" x14ac:dyDescent="0.35">
      <c r="A6540" s="3" t="s">
        <v>6057</v>
      </c>
      <c r="B6540" s="9" t="s">
        <v>3284</v>
      </c>
    </row>
    <row r="6541" spans="1:2" ht="56.5" x14ac:dyDescent="0.35">
      <c r="A6541" s="3" t="s">
        <v>6058</v>
      </c>
      <c r="B6541" s="9" t="s">
        <v>3284</v>
      </c>
    </row>
    <row r="6542" spans="1:2" ht="126.5" x14ac:dyDescent="0.35">
      <c r="A6542" s="3" t="s">
        <v>6059</v>
      </c>
      <c r="B6542" s="9" t="s">
        <v>3284</v>
      </c>
    </row>
    <row r="6543" spans="1:2" ht="42.5" x14ac:dyDescent="0.35">
      <c r="A6543" s="3" t="s">
        <v>6060</v>
      </c>
      <c r="B6543" s="9" t="s">
        <v>3284</v>
      </c>
    </row>
    <row r="6544" spans="1:2" ht="42.5" x14ac:dyDescent="0.35">
      <c r="A6544" s="3" t="s">
        <v>6061</v>
      </c>
      <c r="B6544" s="9" t="s">
        <v>3284</v>
      </c>
    </row>
    <row r="6545" spans="1:2" ht="56.5" x14ac:dyDescent="0.35">
      <c r="A6545" s="3" t="s">
        <v>6062</v>
      </c>
      <c r="B6545" s="9" t="s">
        <v>3284</v>
      </c>
    </row>
    <row r="6546" spans="1:2" ht="70.5" x14ac:dyDescent="0.35">
      <c r="A6546" s="3" t="s">
        <v>6063</v>
      </c>
      <c r="B6546" s="9" t="s">
        <v>3284</v>
      </c>
    </row>
    <row r="6547" spans="1:2" ht="56.5" x14ac:dyDescent="0.35">
      <c r="A6547" s="3" t="s">
        <v>6064</v>
      </c>
      <c r="B6547" s="9" t="s">
        <v>3284</v>
      </c>
    </row>
    <row r="6548" spans="1:2" ht="112.5" x14ac:dyDescent="0.35">
      <c r="A6548" s="3" t="s">
        <v>6065</v>
      </c>
      <c r="B6548" s="9" t="s">
        <v>3284</v>
      </c>
    </row>
    <row r="6549" spans="1:2" ht="98.5" x14ac:dyDescent="0.35">
      <c r="A6549" s="3" t="s">
        <v>6066</v>
      </c>
      <c r="B6549" s="9" t="s">
        <v>3284</v>
      </c>
    </row>
    <row r="6550" spans="1:2" ht="112.5" x14ac:dyDescent="0.35">
      <c r="A6550" s="3" t="s">
        <v>6067</v>
      </c>
      <c r="B6550" s="9" t="s">
        <v>3284</v>
      </c>
    </row>
    <row r="6551" spans="1:2" ht="70.5" x14ac:dyDescent="0.35">
      <c r="A6551" s="3" t="s">
        <v>6068</v>
      </c>
      <c r="B6551" s="9" t="s">
        <v>3284</v>
      </c>
    </row>
    <row r="6552" spans="1:2" ht="84.5" x14ac:dyDescent="0.35">
      <c r="A6552" s="3" t="s">
        <v>6069</v>
      </c>
      <c r="B6552" s="9" t="s">
        <v>3284</v>
      </c>
    </row>
    <row r="6553" spans="1:2" ht="84.5" x14ac:dyDescent="0.35">
      <c r="A6553" s="3" t="s">
        <v>6070</v>
      </c>
      <c r="B6553" s="9" t="s">
        <v>3284</v>
      </c>
    </row>
    <row r="6554" spans="1:2" ht="70.5" x14ac:dyDescent="0.35">
      <c r="A6554" s="3" t="s">
        <v>6071</v>
      </c>
      <c r="B6554" s="9" t="s">
        <v>3284</v>
      </c>
    </row>
    <row r="6555" spans="1:2" ht="112.5" x14ac:dyDescent="0.35">
      <c r="A6555" s="3" t="s">
        <v>6072</v>
      </c>
      <c r="B6555" s="9" t="s">
        <v>3284</v>
      </c>
    </row>
    <row r="6556" spans="1:2" ht="98.5" x14ac:dyDescent="0.35">
      <c r="A6556" s="3" t="s">
        <v>6073</v>
      </c>
      <c r="B6556" s="9" t="s">
        <v>3284</v>
      </c>
    </row>
    <row r="6557" spans="1:2" ht="98.5" x14ac:dyDescent="0.35">
      <c r="A6557" s="3" t="s">
        <v>6074</v>
      </c>
      <c r="B6557" s="9" t="s">
        <v>3284</v>
      </c>
    </row>
    <row r="6558" spans="1:2" ht="98.5" x14ac:dyDescent="0.35">
      <c r="A6558" s="3" t="s">
        <v>6075</v>
      </c>
      <c r="B6558" s="9" t="s">
        <v>3284</v>
      </c>
    </row>
    <row r="6559" spans="1:2" ht="140.5" x14ac:dyDescent="0.35">
      <c r="A6559" s="3" t="s">
        <v>6076</v>
      </c>
      <c r="B6559" s="9" t="s">
        <v>3284</v>
      </c>
    </row>
    <row r="6560" spans="1:2" ht="112.5" x14ac:dyDescent="0.35">
      <c r="A6560" s="3" t="s">
        <v>6077</v>
      </c>
      <c r="B6560" s="9" t="s">
        <v>3284</v>
      </c>
    </row>
    <row r="6561" spans="1:2" ht="70.5" x14ac:dyDescent="0.35">
      <c r="A6561" s="3" t="s">
        <v>6078</v>
      </c>
      <c r="B6561" s="9" t="s">
        <v>3284</v>
      </c>
    </row>
    <row r="6562" spans="1:2" ht="70.5" x14ac:dyDescent="0.35">
      <c r="A6562" s="3" t="s">
        <v>6079</v>
      </c>
      <c r="B6562" s="9" t="s">
        <v>3284</v>
      </c>
    </row>
    <row r="6563" spans="1:2" ht="70.5" x14ac:dyDescent="0.35">
      <c r="A6563" s="3" t="s">
        <v>6080</v>
      </c>
      <c r="B6563" s="9" t="s">
        <v>3284</v>
      </c>
    </row>
    <row r="6564" spans="1:2" ht="70.5" x14ac:dyDescent="0.35">
      <c r="A6564" s="3" t="s">
        <v>6081</v>
      </c>
      <c r="B6564" s="9" t="s">
        <v>3284</v>
      </c>
    </row>
    <row r="6565" spans="1:2" ht="70.5" x14ac:dyDescent="0.35">
      <c r="A6565" s="3" t="s">
        <v>6082</v>
      </c>
      <c r="B6565" s="9" t="s">
        <v>3284</v>
      </c>
    </row>
    <row r="6566" spans="1:2" ht="98.5" x14ac:dyDescent="0.35">
      <c r="A6566" s="3" t="s">
        <v>6083</v>
      </c>
      <c r="B6566" s="9" t="s">
        <v>3284</v>
      </c>
    </row>
    <row r="6567" spans="1:2" ht="42.5" x14ac:dyDescent="0.35">
      <c r="A6567" s="3" t="s">
        <v>6084</v>
      </c>
      <c r="B6567" s="9" t="s">
        <v>3284</v>
      </c>
    </row>
    <row r="6568" spans="1:2" ht="56.5" x14ac:dyDescent="0.35">
      <c r="A6568" s="3" t="s">
        <v>6085</v>
      </c>
      <c r="B6568" s="9" t="s">
        <v>3284</v>
      </c>
    </row>
    <row r="6569" spans="1:2" ht="56.5" x14ac:dyDescent="0.35">
      <c r="A6569" s="3" t="s">
        <v>6086</v>
      </c>
      <c r="B6569" s="9" t="s">
        <v>3284</v>
      </c>
    </row>
    <row r="6570" spans="1:2" ht="70.5" x14ac:dyDescent="0.35">
      <c r="A6570" s="3" t="s">
        <v>6087</v>
      </c>
      <c r="B6570" s="9" t="s">
        <v>3284</v>
      </c>
    </row>
    <row r="6571" spans="1:2" ht="56.5" x14ac:dyDescent="0.35">
      <c r="A6571" s="3" t="s">
        <v>6088</v>
      </c>
      <c r="B6571" s="9" t="s">
        <v>3284</v>
      </c>
    </row>
    <row r="6572" spans="1:2" ht="42.5" x14ac:dyDescent="0.35">
      <c r="A6572" s="3" t="s">
        <v>6089</v>
      </c>
      <c r="B6572" s="9" t="s">
        <v>3284</v>
      </c>
    </row>
    <row r="6573" spans="1:2" ht="70.5" x14ac:dyDescent="0.35">
      <c r="A6573" s="3" t="s">
        <v>6090</v>
      </c>
      <c r="B6573" s="9" t="s">
        <v>3284</v>
      </c>
    </row>
    <row r="6574" spans="1:2" ht="84.5" x14ac:dyDescent="0.35">
      <c r="A6574" s="3" t="s">
        <v>6091</v>
      </c>
      <c r="B6574" s="9" t="s">
        <v>3284</v>
      </c>
    </row>
    <row r="6575" spans="1:2" ht="42.5" x14ac:dyDescent="0.35">
      <c r="A6575" s="3" t="s">
        <v>6092</v>
      </c>
      <c r="B6575" s="9" t="s">
        <v>3284</v>
      </c>
    </row>
    <row r="6576" spans="1:2" ht="56.5" x14ac:dyDescent="0.35">
      <c r="A6576" s="3" t="s">
        <v>6093</v>
      </c>
      <c r="B6576" s="9" t="s">
        <v>3284</v>
      </c>
    </row>
    <row r="6577" spans="1:2" ht="84.5" x14ac:dyDescent="0.35">
      <c r="A6577" s="3" t="s">
        <v>6094</v>
      </c>
      <c r="B6577" s="9" t="s">
        <v>3284</v>
      </c>
    </row>
    <row r="6578" spans="1:2" ht="70.5" x14ac:dyDescent="0.35">
      <c r="A6578" s="3" t="s">
        <v>6095</v>
      </c>
      <c r="B6578" s="9" t="s">
        <v>3284</v>
      </c>
    </row>
    <row r="6579" spans="1:2" ht="84.5" x14ac:dyDescent="0.35">
      <c r="A6579" s="3" t="s">
        <v>6096</v>
      </c>
      <c r="B6579" s="9" t="s">
        <v>3284</v>
      </c>
    </row>
    <row r="6580" spans="1:2" ht="84.5" x14ac:dyDescent="0.35">
      <c r="A6580" s="3" t="s">
        <v>6097</v>
      </c>
      <c r="B6580" s="9" t="s">
        <v>3284</v>
      </c>
    </row>
    <row r="6581" spans="1:2" ht="126.5" x14ac:dyDescent="0.35">
      <c r="A6581" s="3" t="s">
        <v>6098</v>
      </c>
      <c r="B6581" s="9" t="s">
        <v>3284</v>
      </c>
    </row>
    <row r="6582" spans="1:2" ht="70.5" x14ac:dyDescent="0.35">
      <c r="A6582" s="3" t="s">
        <v>6099</v>
      </c>
      <c r="B6582" s="9" t="s">
        <v>3284</v>
      </c>
    </row>
    <row r="6583" spans="1:2" ht="70.5" x14ac:dyDescent="0.35">
      <c r="A6583" s="3" t="s">
        <v>6100</v>
      </c>
      <c r="B6583" s="9" t="s">
        <v>3284</v>
      </c>
    </row>
    <row r="6584" spans="1:2" ht="98.5" x14ac:dyDescent="0.35">
      <c r="A6584" s="3" t="s">
        <v>6101</v>
      </c>
      <c r="B6584" s="9" t="s">
        <v>3284</v>
      </c>
    </row>
    <row r="6585" spans="1:2" ht="42.5" x14ac:dyDescent="0.35">
      <c r="A6585" s="3" t="s">
        <v>6102</v>
      </c>
      <c r="B6585" s="9" t="s">
        <v>3284</v>
      </c>
    </row>
    <row r="6586" spans="1:2" ht="42.5" x14ac:dyDescent="0.35">
      <c r="A6586" s="3" t="s">
        <v>6103</v>
      </c>
      <c r="B6586" s="9" t="s">
        <v>3284</v>
      </c>
    </row>
    <row r="6587" spans="1:2" ht="84.5" x14ac:dyDescent="0.35">
      <c r="A6587" s="3" t="s">
        <v>6104</v>
      </c>
      <c r="B6587" s="9" t="s">
        <v>3284</v>
      </c>
    </row>
    <row r="6588" spans="1:2" ht="42.5" x14ac:dyDescent="0.35">
      <c r="A6588" s="3" t="s">
        <v>6105</v>
      </c>
      <c r="B6588" s="9" t="s">
        <v>3284</v>
      </c>
    </row>
    <row r="6589" spans="1:2" ht="56.5" x14ac:dyDescent="0.35">
      <c r="A6589" s="3" t="s">
        <v>6106</v>
      </c>
      <c r="B6589" s="9" t="s">
        <v>3284</v>
      </c>
    </row>
    <row r="6590" spans="1:2" ht="42.5" x14ac:dyDescent="0.35">
      <c r="A6590" s="3" t="s">
        <v>6107</v>
      </c>
      <c r="B6590" s="9" t="s">
        <v>3284</v>
      </c>
    </row>
    <row r="6591" spans="1:2" ht="56.5" x14ac:dyDescent="0.35">
      <c r="A6591" s="3" t="s">
        <v>6108</v>
      </c>
      <c r="B6591" s="9" t="s">
        <v>3284</v>
      </c>
    </row>
    <row r="6592" spans="1:2" ht="42.5" x14ac:dyDescent="0.35">
      <c r="A6592" s="3" t="s">
        <v>6109</v>
      </c>
      <c r="B6592" s="9" t="s">
        <v>3284</v>
      </c>
    </row>
    <row r="6593" spans="1:2" ht="56.5" x14ac:dyDescent="0.35">
      <c r="A6593" s="3" t="s">
        <v>6110</v>
      </c>
      <c r="B6593" s="9" t="s">
        <v>3284</v>
      </c>
    </row>
    <row r="6594" spans="1:2" ht="84.5" x14ac:dyDescent="0.35">
      <c r="A6594" s="3" t="s">
        <v>6111</v>
      </c>
      <c r="B6594" s="9" t="s">
        <v>3284</v>
      </c>
    </row>
    <row r="6595" spans="1:2" ht="70.5" x14ac:dyDescent="0.35">
      <c r="A6595" s="3" t="s">
        <v>6112</v>
      </c>
      <c r="B6595" s="9" t="s">
        <v>3284</v>
      </c>
    </row>
    <row r="6596" spans="1:2" ht="42.5" x14ac:dyDescent="0.35">
      <c r="A6596" s="3" t="s">
        <v>6113</v>
      </c>
      <c r="B6596" s="9" t="s">
        <v>3284</v>
      </c>
    </row>
    <row r="6597" spans="1:2" ht="56.5" x14ac:dyDescent="0.35">
      <c r="A6597" s="3" t="s">
        <v>6114</v>
      </c>
      <c r="B6597" s="9" t="s">
        <v>3284</v>
      </c>
    </row>
    <row r="6598" spans="1:2" ht="70.5" x14ac:dyDescent="0.35">
      <c r="A6598" s="3" t="s">
        <v>6115</v>
      </c>
      <c r="B6598" s="9" t="s">
        <v>3284</v>
      </c>
    </row>
    <row r="6599" spans="1:2" ht="98.5" x14ac:dyDescent="0.35">
      <c r="A6599" s="3" t="s">
        <v>6116</v>
      </c>
      <c r="B6599" s="9" t="s">
        <v>3284</v>
      </c>
    </row>
    <row r="6600" spans="1:2" ht="70.5" x14ac:dyDescent="0.35">
      <c r="A6600" s="3" t="s">
        <v>6117</v>
      </c>
      <c r="B6600" s="9" t="s">
        <v>3284</v>
      </c>
    </row>
    <row r="6601" spans="1:2" ht="84.5" x14ac:dyDescent="0.35">
      <c r="A6601" s="3" t="s">
        <v>6118</v>
      </c>
      <c r="B6601" s="9" t="s">
        <v>3284</v>
      </c>
    </row>
    <row r="6602" spans="1:2" ht="140.5" x14ac:dyDescent="0.35">
      <c r="A6602" s="3" t="s">
        <v>6119</v>
      </c>
      <c r="B6602" s="9" t="s">
        <v>3284</v>
      </c>
    </row>
    <row r="6603" spans="1:2" ht="98.5" x14ac:dyDescent="0.35">
      <c r="A6603" s="3" t="s">
        <v>6120</v>
      </c>
      <c r="B6603" s="9" t="s">
        <v>3284</v>
      </c>
    </row>
    <row r="6604" spans="1:2" ht="98.5" x14ac:dyDescent="0.35">
      <c r="A6604" s="3" t="s">
        <v>6121</v>
      </c>
      <c r="B6604" s="9" t="s">
        <v>3284</v>
      </c>
    </row>
    <row r="6605" spans="1:2" ht="56.5" x14ac:dyDescent="0.35">
      <c r="A6605" s="3" t="s">
        <v>6122</v>
      </c>
      <c r="B6605" s="9" t="s">
        <v>3284</v>
      </c>
    </row>
    <row r="6606" spans="1:2" ht="98.5" x14ac:dyDescent="0.35">
      <c r="A6606" s="3" t="s">
        <v>6123</v>
      </c>
      <c r="B6606" s="9" t="s">
        <v>3284</v>
      </c>
    </row>
    <row r="6607" spans="1:2" ht="56.5" x14ac:dyDescent="0.35">
      <c r="A6607" s="3" t="s">
        <v>6124</v>
      </c>
      <c r="B6607" s="9" t="s">
        <v>3284</v>
      </c>
    </row>
    <row r="6608" spans="1:2" ht="56.5" x14ac:dyDescent="0.35">
      <c r="A6608" s="3" t="s">
        <v>6125</v>
      </c>
      <c r="B6608" s="9" t="s">
        <v>3284</v>
      </c>
    </row>
    <row r="6609" spans="1:2" ht="56.5" x14ac:dyDescent="0.35">
      <c r="A6609" s="3" t="s">
        <v>6126</v>
      </c>
      <c r="B6609" s="9" t="s">
        <v>3284</v>
      </c>
    </row>
    <row r="6610" spans="1:2" ht="98.5" x14ac:dyDescent="0.35">
      <c r="A6610" s="3" t="s">
        <v>6127</v>
      </c>
      <c r="B6610" s="9" t="s">
        <v>3284</v>
      </c>
    </row>
    <row r="6611" spans="1:2" ht="84.5" x14ac:dyDescent="0.35">
      <c r="A6611" s="3" t="s">
        <v>6128</v>
      </c>
      <c r="B6611" s="9" t="s">
        <v>3284</v>
      </c>
    </row>
    <row r="6612" spans="1:2" ht="126.5" x14ac:dyDescent="0.35">
      <c r="A6612" s="3" t="s">
        <v>6129</v>
      </c>
      <c r="B6612" s="9" t="s">
        <v>3284</v>
      </c>
    </row>
    <row r="6613" spans="1:2" ht="70.5" x14ac:dyDescent="0.35">
      <c r="A6613" s="3" t="s">
        <v>6130</v>
      </c>
      <c r="B6613" s="9" t="s">
        <v>3284</v>
      </c>
    </row>
    <row r="6614" spans="1:2" ht="84.5" x14ac:dyDescent="0.35">
      <c r="A6614" s="3" t="s">
        <v>6131</v>
      </c>
      <c r="B6614" s="9" t="s">
        <v>3284</v>
      </c>
    </row>
    <row r="6615" spans="1:2" ht="98.5" x14ac:dyDescent="0.35">
      <c r="A6615" s="3" t="s">
        <v>6132</v>
      </c>
      <c r="B6615" s="9" t="s">
        <v>3284</v>
      </c>
    </row>
    <row r="6616" spans="1:2" ht="70.5" x14ac:dyDescent="0.35">
      <c r="A6616" s="3" t="s">
        <v>6133</v>
      </c>
      <c r="B6616" s="9" t="s">
        <v>3284</v>
      </c>
    </row>
    <row r="6617" spans="1:2" ht="112.5" x14ac:dyDescent="0.35">
      <c r="A6617" s="3" t="s">
        <v>6134</v>
      </c>
      <c r="B6617" s="9" t="s">
        <v>3284</v>
      </c>
    </row>
    <row r="6618" spans="1:2" ht="84.5" x14ac:dyDescent="0.35">
      <c r="A6618" s="3" t="s">
        <v>6135</v>
      </c>
      <c r="B6618" s="9" t="s">
        <v>3284</v>
      </c>
    </row>
    <row r="6619" spans="1:2" ht="84.5" x14ac:dyDescent="0.35">
      <c r="A6619" s="3" t="s">
        <v>6136</v>
      </c>
      <c r="B6619" s="9" t="s">
        <v>3284</v>
      </c>
    </row>
    <row r="6620" spans="1:2" ht="98.5" x14ac:dyDescent="0.35">
      <c r="A6620" s="3" t="s">
        <v>6137</v>
      </c>
      <c r="B6620" s="9" t="s">
        <v>3284</v>
      </c>
    </row>
    <row r="6621" spans="1:2" ht="70.5" x14ac:dyDescent="0.35">
      <c r="A6621" s="3" t="s">
        <v>6138</v>
      </c>
      <c r="B6621" s="9" t="s">
        <v>3284</v>
      </c>
    </row>
    <row r="6622" spans="1:2" ht="56.5" x14ac:dyDescent="0.35">
      <c r="A6622" s="3" t="s">
        <v>6139</v>
      </c>
      <c r="B6622" s="9" t="s">
        <v>3284</v>
      </c>
    </row>
    <row r="6623" spans="1:2" ht="42.5" x14ac:dyDescent="0.35">
      <c r="A6623" s="3" t="s">
        <v>6140</v>
      </c>
      <c r="B6623" s="9" t="s">
        <v>3284</v>
      </c>
    </row>
    <row r="6624" spans="1:2" ht="70.5" x14ac:dyDescent="0.35">
      <c r="A6624" s="3" t="s">
        <v>6141</v>
      </c>
      <c r="B6624" s="9" t="s">
        <v>3284</v>
      </c>
    </row>
    <row r="6625" spans="1:2" ht="70.5" x14ac:dyDescent="0.35">
      <c r="A6625" s="3" t="s">
        <v>6142</v>
      </c>
      <c r="B6625" s="9" t="s">
        <v>3284</v>
      </c>
    </row>
    <row r="6626" spans="1:2" ht="42.5" x14ac:dyDescent="0.35">
      <c r="A6626" s="3" t="s">
        <v>6143</v>
      </c>
      <c r="B6626" s="9" t="s">
        <v>3284</v>
      </c>
    </row>
    <row r="6627" spans="1:2" ht="70.5" x14ac:dyDescent="0.35">
      <c r="A6627" s="3" t="s">
        <v>6144</v>
      </c>
      <c r="B6627" s="9" t="s">
        <v>3284</v>
      </c>
    </row>
    <row r="6628" spans="1:2" ht="70.5" x14ac:dyDescent="0.35">
      <c r="A6628" s="3" t="s">
        <v>6145</v>
      </c>
      <c r="B6628" s="9" t="s">
        <v>3284</v>
      </c>
    </row>
    <row r="6629" spans="1:2" ht="42.5" x14ac:dyDescent="0.35">
      <c r="A6629" s="3" t="s">
        <v>6146</v>
      </c>
      <c r="B6629" s="9" t="s">
        <v>3284</v>
      </c>
    </row>
    <row r="6630" spans="1:2" ht="42.5" x14ac:dyDescent="0.35">
      <c r="A6630" s="3" t="s">
        <v>6147</v>
      </c>
      <c r="B6630" s="9" t="s">
        <v>3284</v>
      </c>
    </row>
    <row r="6631" spans="1:2" ht="112.5" x14ac:dyDescent="0.35">
      <c r="A6631" s="3" t="s">
        <v>6148</v>
      </c>
      <c r="B6631" s="9" t="s">
        <v>3284</v>
      </c>
    </row>
    <row r="6632" spans="1:2" ht="112.5" x14ac:dyDescent="0.35">
      <c r="A6632" s="3" t="s">
        <v>6149</v>
      </c>
      <c r="B6632" s="9" t="s">
        <v>3284</v>
      </c>
    </row>
    <row r="6633" spans="1:2" ht="98.5" x14ac:dyDescent="0.35">
      <c r="A6633" s="3" t="s">
        <v>6150</v>
      </c>
      <c r="B6633" s="9" t="s">
        <v>3284</v>
      </c>
    </row>
    <row r="6634" spans="1:2" ht="126.5" x14ac:dyDescent="0.35">
      <c r="A6634" s="3" t="s">
        <v>6151</v>
      </c>
      <c r="B6634" s="9" t="s">
        <v>3284</v>
      </c>
    </row>
    <row r="6635" spans="1:2" ht="84.5" x14ac:dyDescent="0.35">
      <c r="A6635" s="3" t="s">
        <v>6152</v>
      </c>
      <c r="B6635" s="9" t="s">
        <v>3284</v>
      </c>
    </row>
    <row r="6636" spans="1:2" ht="98.5" x14ac:dyDescent="0.35">
      <c r="A6636" s="3" t="s">
        <v>6153</v>
      </c>
      <c r="B6636" s="9" t="s">
        <v>3284</v>
      </c>
    </row>
    <row r="6637" spans="1:2" ht="56.5" x14ac:dyDescent="0.35">
      <c r="A6637" s="3" t="s">
        <v>6154</v>
      </c>
      <c r="B6637" s="9" t="s">
        <v>3284</v>
      </c>
    </row>
    <row r="6638" spans="1:2" ht="70.5" x14ac:dyDescent="0.35">
      <c r="A6638" s="3" t="s">
        <v>6155</v>
      </c>
      <c r="B6638" s="9" t="s">
        <v>3284</v>
      </c>
    </row>
    <row r="6639" spans="1:2" ht="42.5" x14ac:dyDescent="0.35">
      <c r="A6639" s="3" t="s">
        <v>6156</v>
      </c>
      <c r="B6639" s="9" t="s">
        <v>3284</v>
      </c>
    </row>
    <row r="6640" spans="1:2" ht="112.5" x14ac:dyDescent="0.35">
      <c r="A6640" s="3" t="s">
        <v>6157</v>
      </c>
      <c r="B6640" s="9" t="s">
        <v>3284</v>
      </c>
    </row>
    <row r="6641" spans="1:2" ht="98.5" x14ac:dyDescent="0.35">
      <c r="A6641" s="3" t="s">
        <v>6158</v>
      </c>
      <c r="B6641" s="9" t="s">
        <v>3284</v>
      </c>
    </row>
    <row r="6642" spans="1:2" ht="56.5" x14ac:dyDescent="0.35">
      <c r="A6642" s="3" t="s">
        <v>6159</v>
      </c>
      <c r="B6642" s="9" t="s">
        <v>3284</v>
      </c>
    </row>
    <row r="6643" spans="1:2" ht="56.5" x14ac:dyDescent="0.35">
      <c r="A6643" s="3" t="s">
        <v>6160</v>
      </c>
      <c r="B6643" s="9" t="s">
        <v>3284</v>
      </c>
    </row>
    <row r="6644" spans="1:2" ht="42.5" x14ac:dyDescent="0.35">
      <c r="A6644" s="3" t="s">
        <v>6161</v>
      </c>
      <c r="B6644" s="9" t="s">
        <v>3284</v>
      </c>
    </row>
    <row r="6645" spans="1:2" ht="70.5" x14ac:dyDescent="0.35">
      <c r="A6645" s="3" t="s">
        <v>6162</v>
      </c>
      <c r="B6645" s="9" t="s">
        <v>3284</v>
      </c>
    </row>
    <row r="6646" spans="1:2" ht="56.5" x14ac:dyDescent="0.35">
      <c r="A6646" s="3" t="s">
        <v>6163</v>
      </c>
      <c r="B6646" s="9" t="s">
        <v>3284</v>
      </c>
    </row>
    <row r="6647" spans="1:2" ht="42.5" x14ac:dyDescent="0.35">
      <c r="A6647" s="3" t="s">
        <v>6164</v>
      </c>
      <c r="B6647" s="9" t="s">
        <v>3284</v>
      </c>
    </row>
    <row r="6648" spans="1:2" ht="70.5" x14ac:dyDescent="0.35">
      <c r="A6648" s="3" t="s">
        <v>6165</v>
      </c>
      <c r="B6648" s="9" t="s">
        <v>3284</v>
      </c>
    </row>
    <row r="6649" spans="1:2" ht="56.5" x14ac:dyDescent="0.35">
      <c r="A6649" s="3" t="s">
        <v>6166</v>
      </c>
      <c r="B6649" s="9" t="s">
        <v>3284</v>
      </c>
    </row>
    <row r="6650" spans="1:2" ht="56.5" x14ac:dyDescent="0.35">
      <c r="A6650" s="3" t="s">
        <v>6167</v>
      </c>
      <c r="B6650" s="9" t="s">
        <v>3284</v>
      </c>
    </row>
    <row r="6651" spans="1:2" ht="112.5" x14ac:dyDescent="0.35">
      <c r="A6651" s="3" t="s">
        <v>6168</v>
      </c>
      <c r="B6651" s="9" t="s">
        <v>3284</v>
      </c>
    </row>
    <row r="6652" spans="1:2" ht="56.5" x14ac:dyDescent="0.35">
      <c r="A6652" s="3" t="s">
        <v>6169</v>
      </c>
      <c r="B6652" s="9" t="s">
        <v>3284</v>
      </c>
    </row>
    <row r="6653" spans="1:2" ht="84.5" x14ac:dyDescent="0.35">
      <c r="A6653" s="3" t="s">
        <v>6170</v>
      </c>
      <c r="B6653" s="9" t="s">
        <v>3284</v>
      </c>
    </row>
    <row r="6654" spans="1:2" ht="112.5" x14ac:dyDescent="0.35">
      <c r="A6654" s="3" t="s">
        <v>6171</v>
      </c>
      <c r="B6654" s="9" t="s">
        <v>3284</v>
      </c>
    </row>
    <row r="6655" spans="1:2" ht="98.5" x14ac:dyDescent="0.35">
      <c r="A6655" s="3" t="s">
        <v>6172</v>
      </c>
      <c r="B6655" s="9" t="s">
        <v>3284</v>
      </c>
    </row>
    <row r="6656" spans="1:2" ht="84.5" x14ac:dyDescent="0.35">
      <c r="A6656" s="3" t="s">
        <v>6173</v>
      </c>
      <c r="B6656" s="9" t="s">
        <v>3284</v>
      </c>
    </row>
    <row r="6657" spans="1:2" ht="98.5" x14ac:dyDescent="0.35">
      <c r="A6657" s="3" t="s">
        <v>6174</v>
      </c>
      <c r="B6657" s="9" t="s">
        <v>3284</v>
      </c>
    </row>
    <row r="6658" spans="1:2" ht="56.5" x14ac:dyDescent="0.35">
      <c r="A6658" s="3" t="s">
        <v>6175</v>
      </c>
      <c r="B6658" s="9" t="s">
        <v>3284</v>
      </c>
    </row>
    <row r="6659" spans="1:2" ht="70.5" x14ac:dyDescent="0.35">
      <c r="A6659" s="3" t="s">
        <v>6176</v>
      </c>
      <c r="B6659" s="9" t="s">
        <v>3284</v>
      </c>
    </row>
    <row r="6660" spans="1:2" ht="112.5" x14ac:dyDescent="0.35">
      <c r="A6660" s="3" t="s">
        <v>6177</v>
      </c>
      <c r="B6660" s="9" t="s">
        <v>3284</v>
      </c>
    </row>
    <row r="6661" spans="1:2" ht="56.5" x14ac:dyDescent="0.35">
      <c r="A6661" s="3" t="s">
        <v>6178</v>
      </c>
      <c r="B6661" s="9" t="s">
        <v>3284</v>
      </c>
    </row>
    <row r="6662" spans="1:2" ht="126.5" x14ac:dyDescent="0.35">
      <c r="A6662" s="3" t="s">
        <v>6179</v>
      </c>
      <c r="B6662" s="9" t="s">
        <v>3284</v>
      </c>
    </row>
    <row r="6663" spans="1:2" ht="126.5" x14ac:dyDescent="0.35">
      <c r="A6663" s="3" t="s">
        <v>6180</v>
      </c>
      <c r="B6663" s="9" t="s">
        <v>3284</v>
      </c>
    </row>
    <row r="6664" spans="1:2" ht="98.5" x14ac:dyDescent="0.35">
      <c r="A6664" s="3" t="s">
        <v>6181</v>
      </c>
      <c r="B6664" s="9" t="s">
        <v>3284</v>
      </c>
    </row>
    <row r="6665" spans="1:2" ht="98.5" x14ac:dyDescent="0.35">
      <c r="A6665" s="3" t="s">
        <v>6182</v>
      </c>
      <c r="B6665" s="9" t="s">
        <v>3284</v>
      </c>
    </row>
    <row r="6666" spans="1:2" ht="56.5" x14ac:dyDescent="0.35">
      <c r="A6666" s="3" t="s">
        <v>6183</v>
      </c>
      <c r="B6666" s="9" t="s">
        <v>3284</v>
      </c>
    </row>
    <row r="6667" spans="1:2" ht="84.5" x14ac:dyDescent="0.35">
      <c r="A6667" s="3" t="s">
        <v>6184</v>
      </c>
      <c r="B6667" s="9" t="s">
        <v>3284</v>
      </c>
    </row>
    <row r="6668" spans="1:2" ht="98.5" x14ac:dyDescent="0.35">
      <c r="A6668" s="3" t="s">
        <v>6185</v>
      </c>
      <c r="B6668" s="9" t="s">
        <v>3284</v>
      </c>
    </row>
    <row r="6669" spans="1:2" ht="126.5" x14ac:dyDescent="0.35">
      <c r="A6669" s="3" t="s">
        <v>6186</v>
      </c>
      <c r="B6669" s="9" t="s">
        <v>3284</v>
      </c>
    </row>
    <row r="6670" spans="1:2" ht="84.5" x14ac:dyDescent="0.35">
      <c r="A6670" s="3" t="s">
        <v>6187</v>
      </c>
      <c r="B6670" s="9" t="s">
        <v>3284</v>
      </c>
    </row>
    <row r="6671" spans="1:2" ht="70.5" x14ac:dyDescent="0.35">
      <c r="A6671" s="3" t="s">
        <v>6188</v>
      </c>
      <c r="B6671" s="9" t="s">
        <v>3284</v>
      </c>
    </row>
    <row r="6672" spans="1:2" ht="140.5" x14ac:dyDescent="0.35">
      <c r="A6672" s="3" t="s">
        <v>6189</v>
      </c>
      <c r="B6672" s="9" t="s">
        <v>3284</v>
      </c>
    </row>
    <row r="6673" spans="1:2" ht="98.5" x14ac:dyDescent="0.35">
      <c r="A6673" s="3" t="s">
        <v>6190</v>
      </c>
      <c r="B6673" s="9" t="s">
        <v>3284</v>
      </c>
    </row>
    <row r="6674" spans="1:2" ht="84.5" x14ac:dyDescent="0.35">
      <c r="A6674" s="3" t="s">
        <v>6191</v>
      </c>
      <c r="B6674" s="9" t="s">
        <v>3284</v>
      </c>
    </row>
    <row r="6675" spans="1:2" ht="70.5" x14ac:dyDescent="0.35">
      <c r="A6675" s="3" t="s">
        <v>5991</v>
      </c>
      <c r="B6675" s="9" t="s">
        <v>3284</v>
      </c>
    </row>
    <row r="6676" spans="1:2" ht="84.5" x14ac:dyDescent="0.35">
      <c r="A6676" s="3" t="s">
        <v>6192</v>
      </c>
      <c r="B6676" s="9" t="s">
        <v>3284</v>
      </c>
    </row>
    <row r="6677" spans="1:2" ht="56.5" x14ac:dyDescent="0.35">
      <c r="A6677" s="3" t="s">
        <v>6193</v>
      </c>
      <c r="B6677" s="9" t="s">
        <v>3284</v>
      </c>
    </row>
    <row r="6678" spans="1:2" ht="70.5" x14ac:dyDescent="0.35">
      <c r="A6678" s="3" t="s">
        <v>6194</v>
      </c>
      <c r="B6678" s="9" t="s">
        <v>3284</v>
      </c>
    </row>
    <row r="6679" spans="1:2" ht="84.5" x14ac:dyDescent="0.35">
      <c r="A6679" s="3" t="s">
        <v>6097</v>
      </c>
      <c r="B6679" s="9" t="s">
        <v>3284</v>
      </c>
    </row>
    <row r="6680" spans="1:2" ht="84.5" x14ac:dyDescent="0.35">
      <c r="A6680" s="3" t="s">
        <v>6195</v>
      </c>
      <c r="B6680" s="9" t="s">
        <v>3284</v>
      </c>
    </row>
    <row r="6681" spans="1:2" ht="56.5" x14ac:dyDescent="0.35">
      <c r="A6681" s="3" t="s">
        <v>6196</v>
      </c>
      <c r="B6681" s="9" t="s">
        <v>3284</v>
      </c>
    </row>
    <row r="6682" spans="1:2" ht="70.5" x14ac:dyDescent="0.35">
      <c r="A6682" s="3" t="s">
        <v>6197</v>
      </c>
      <c r="B6682" s="9" t="s">
        <v>3284</v>
      </c>
    </row>
    <row r="6683" spans="1:2" ht="98.5" x14ac:dyDescent="0.35">
      <c r="A6683" s="3" t="s">
        <v>6198</v>
      </c>
      <c r="B6683" s="9" t="s">
        <v>3284</v>
      </c>
    </row>
    <row r="6684" spans="1:2" ht="98.5" x14ac:dyDescent="0.35">
      <c r="A6684" s="3" t="s">
        <v>6199</v>
      </c>
      <c r="B6684" s="9" t="s">
        <v>3284</v>
      </c>
    </row>
    <row r="6685" spans="1:2" ht="112.5" x14ac:dyDescent="0.35">
      <c r="A6685" s="3" t="s">
        <v>6200</v>
      </c>
      <c r="B6685" s="9" t="s">
        <v>3284</v>
      </c>
    </row>
    <row r="6686" spans="1:2" ht="56.5" x14ac:dyDescent="0.35">
      <c r="A6686" s="3" t="s">
        <v>6201</v>
      </c>
      <c r="B6686" s="9" t="s">
        <v>3284</v>
      </c>
    </row>
    <row r="6687" spans="1:2" ht="84.5" x14ac:dyDescent="0.35">
      <c r="A6687" s="3" t="s">
        <v>6202</v>
      </c>
      <c r="B6687" s="9" t="s">
        <v>3284</v>
      </c>
    </row>
    <row r="6688" spans="1:2" ht="98.5" x14ac:dyDescent="0.35">
      <c r="A6688" s="3" t="s">
        <v>6203</v>
      </c>
      <c r="B6688" s="9" t="s">
        <v>3284</v>
      </c>
    </row>
    <row r="6689" spans="1:2" ht="112.5" x14ac:dyDescent="0.35">
      <c r="A6689" s="3" t="s">
        <v>6204</v>
      </c>
      <c r="B6689" s="9" t="s">
        <v>3284</v>
      </c>
    </row>
    <row r="6690" spans="1:2" ht="98.5" x14ac:dyDescent="0.35">
      <c r="A6690" s="3" t="s">
        <v>6205</v>
      </c>
      <c r="B6690" s="9" t="s">
        <v>3284</v>
      </c>
    </row>
    <row r="6691" spans="1:2" ht="98.5" x14ac:dyDescent="0.35">
      <c r="A6691" s="3" t="s">
        <v>6206</v>
      </c>
      <c r="B6691" s="9" t="s">
        <v>3284</v>
      </c>
    </row>
    <row r="6692" spans="1:2" ht="112.5" x14ac:dyDescent="0.35">
      <c r="A6692" s="3" t="s">
        <v>6200</v>
      </c>
      <c r="B6692" s="9" t="s">
        <v>3284</v>
      </c>
    </row>
    <row r="6693" spans="1:2" ht="28.5" x14ac:dyDescent="0.35">
      <c r="A6693" s="3" t="s">
        <v>6207</v>
      </c>
      <c r="B6693" s="9" t="s">
        <v>3284</v>
      </c>
    </row>
    <row r="6694" spans="1:2" ht="84.5" x14ac:dyDescent="0.35">
      <c r="A6694" s="3" t="s">
        <v>6202</v>
      </c>
      <c r="B6694" s="9" t="s">
        <v>3284</v>
      </c>
    </row>
    <row r="6695" spans="1:2" ht="98.5" x14ac:dyDescent="0.35">
      <c r="A6695" s="3" t="s">
        <v>6208</v>
      </c>
      <c r="B6695" s="9" t="s">
        <v>3284</v>
      </c>
    </row>
    <row r="6696" spans="1:2" ht="112.5" x14ac:dyDescent="0.35">
      <c r="A6696" s="3" t="s">
        <v>6204</v>
      </c>
      <c r="B6696" s="9" t="s">
        <v>3284</v>
      </c>
    </row>
    <row r="6697" spans="1:2" ht="98.5" x14ac:dyDescent="0.35">
      <c r="A6697" s="3" t="s">
        <v>6209</v>
      </c>
      <c r="B6697" s="9" t="s">
        <v>3284</v>
      </c>
    </row>
    <row r="6698" spans="1:2" ht="84.5" x14ac:dyDescent="0.35">
      <c r="A6698" s="3" t="s">
        <v>6210</v>
      </c>
      <c r="B6698" s="9" t="s">
        <v>3284</v>
      </c>
    </row>
    <row r="6699" spans="1:2" ht="84.5" x14ac:dyDescent="0.35">
      <c r="A6699" s="17" t="s">
        <v>6211</v>
      </c>
      <c r="B6699" s="9" t="s">
        <v>3284</v>
      </c>
    </row>
    <row r="6700" spans="1:2" ht="140.5" x14ac:dyDescent="0.35">
      <c r="A6700" s="3" t="s">
        <v>6212</v>
      </c>
      <c r="B6700" s="9" t="s">
        <v>3284</v>
      </c>
    </row>
    <row r="6701" spans="1:2" ht="112.5" x14ac:dyDescent="0.35">
      <c r="A6701" s="3" t="s">
        <v>6213</v>
      </c>
      <c r="B6701" s="9" t="s">
        <v>3284</v>
      </c>
    </row>
    <row r="6702" spans="1:2" ht="154.5" x14ac:dyDescent="0.35">
      <c r="A6702" s="3" t="s">
        <v>6214</v>
      </c>
      <c r="B6702" s="9" t="s">
        <v>3284</v>
      </c>
    </row>
    <row r="6703" spans="1:2" ht="98.5" x14ac:dyDescent="0.35">
      <c r="A6703" s="3" t="s">
        <v>6215</v>
      </c>
      <c r="B6703" s="9" t="s">
        <v>3284</v>
      </c>
    </row>
    <row r="6704" spans="1:2" ht="84.5" x14ac:dyDescent="0.35">
      <c r="A6704" s="3" t="s">
        <v>6216</v>
      </c>
      <c r="B6704" s="9" t="s">
        <v>3284</v>
      </c>
    </row>
    <row r="6705" spans="1:2" ht="84.5" x14ac:dyDescent="0.35">
      <c r="A6705" s="3" t="s">
        <v>6217</v>
      </c>
      <c r="B6705" s="9" t="s">
        <v>3284</v>
      </c>
    </row>
    <row r="6706" spans="1:2" ht="42.5" x14ac:dyDescent="0.35">
      <c r="A6706" s="3" t="s">
        <v>5994</v>
      </c>
      <c r="B6706" s="9" t="s">
        <v>3284</v>
      </c>
    </row>
    <row r="6707" spans="1:2" ht="98.5" x14ac:dyDescent="0.35">
      <c r="A6707" s="3" t="s">
        <v>6218</v>
      </c>
      <c r="B6707" s="9" t="s">
        <v>3284</v>
      </c>
    </row>
    <row r="6708" spans="1:2" ht="84.5" x14ac:dyDescent="0.35">
      <c r="A6708" s="3" t="s">
        <v>6219</v>
      </c>
      <c r="B6708" s="9" t="s">
        <v>3284</v>
      </c>
    </row>
    <row r="6709" spans="1:2" ht="70.5" x14ac:dyDescent="0.35">
      <c r="A6709" s="3" t="s">
        <v>6220</v>
      </c>
      <c r="B6709" s="9" t="s">
        <v>3284</v>
      </c>
    </row>
    <row r="6710" spans="1:2" ht="56.5" x14ac:dyDescent="0.35">
      <c r="A6710" s="3" t="s">
        <v>6221</v>
      </c>
      <c r="B6710" s="9" t="s">
        <v>3284</v>
      </c>
    </row>
    <row r="6711" spans="1:2" ht="126.5" x14ac:dyDescent="0.35">
      <c r="A6711" s="3" t="s">
        <v>6222</v>
      </c>
      <c r="B6711" s="9" t="s">
        <v>3284</v>
      </c>
    </row>
    <row r="6712" spans="1:2" ht="98.5" x14ac:dyDescent="0.35">
      <c r="A6712" s="3" t="s">
        <v>6223</v>
      </c>
      <c r="B6712" s="9" t="s">
        <v>3284</v>
      </c>
    </row>
    <row r="6713" spans="1:2" ht="112.5" x14ac:dyDescent="0.35">
      <c r="A6713" s="3" t="s">
        <v>6224</v>
      </c>
      <c r="B6713" s="9" t="s">
        <v>3284</v>
      </c>
    </row>
    <row r="6714" spans="1:2" ht="56.5" x14ac:dyDescent="0.35">
      <c r="A6714" s="3" t="s">
        <v>6225</v>
      </c>
      <c r="B6714" s="9" t="s">
        <v>3284</v>
      </c>
    </row>
    <row r="6715" spans="1:2" ht="84.5" x14ac:dyDescent="0.35">
      <c r="A6715" s="3" t="s">
        <v>6226</v>
      </c>
      <c r="B6715" s="9" t="s">
        <v>3284</v>
      </c>
    </row>
    <row r="6716" spans="1:2" ht="98.5" x14ac:dyDescent="0.35">
      <c r="A6716" s="3" t="s">
        <v>6227</v>
      </c>
      <c r="B6716" s="9" t="s">
        <v>3284</v>
      </c>
    </row>
    <row r="6717" spans="1:2" ht="56.5" x14ac:dyDescent="0.35">
      <c r="A6717" s="3" t="s">
        <v>6228</v>
      </c>
      <c r="B6717" s="9" t="s">
        <v>3284</v>
      </c>
    </row>
    <row r="6718" spans="1:2" ht="70.5" x14ac:dyDescent="0.35">
      <c r="A6718" s="3" t="s">
        <v>6229</v>
      </c>
      <c r="B6718" s="9" t="s">
        <v>3284</v>
      </c>
    </row>
    <row r="6719" spans="1:2" ht="98.5" x14ac:dyDescent="0.35">
      <c r="A6719" s="3" t="s">
        <v>6230</v>
      </c>
      <c r="B6719" s="9" t="s">
        <v>3284</v>
      </c>
    </row>
    <row r="6720" spans="1:2" ht="70.5" x14ac:dyDescent="0.35">
      <c r="A6720" s="3" t="s">
        <v>6231</v>
      </c>
      <c r="B6720" s="9" t="s">
        <v>3284</v>
      </c>
    </row>
    <row r="6721" spans="1:2" ht="98.5" x14ac:dyDescent="0.35">
      <c r="A6721" s="3" t="s">
        <v>6232</v>
      </c>
      <c r="B6721" s="9" t="s">
        <v>3284</v>
      </c>
    </row>
    <row r="6722" spans="1:2" ht="140.5" x14ac:dyDescent="0.35">
      <c r="A6722" s="3" t="s">
        <v>6233</v>
      </c>
      <c r="B6722" s="9" t="s">
        <v>3284</v>
      </c>
    </row>
    <row r="6723" spans="1:2" ht="56.5" x14ac:dyDescent="0.35">
      <c r="A6723" s="3" t="s">
        <v>6234</v>
      </c>
      <c r="B6723" s="9" t="s">
        <v>3284</v>
      </c>
    </row>
    <row r="6724" spans="1:2" ht="56.5" x14ac:dyDescent="0.35">
      <c r="A6724" s="3" t="s">
        <v>6235</v>
      </c>
      <c r="B6724" s="9" t="s">
        <v>3284</v>
      </c>
    </row>
    <row r="6725" spans="1:2" ht="56.5" x14ac:dyDescent="0.35">
      <c r="A6725" s="3" t="s">
        <v>6236</v>
      </c>
      <c r="B6725" s="9" t="s">
        <v>3284</v>
      </c>
    </row>
    <row r="6726" spans="1:2" ht="56.5" x14ac:dyDescent="0.35">
      <c r="A6726" s="3" t="s">
        <v>6237</v>
      </c>
      <c r="B6726" s="9" t="s">
        <v>3284</v>
      </c>
    </row>
    <row r="6727" spans="1:2" ht="98.5" x14ac:dyDescent="0.35">
      <c r="A6727" s="3" t="s">
        <v>6238</v>
      </c>
      <c r="B6727" s="9" t="s">
        <v>3284</v>
      </c>
    </row>
    <row r="6728" spans="1:2" ht="42.5" x14ac:dyDescent="0.35">
      <c r="A6728" s="3" t="s">
        <v>6239</v>
      </c>
      <c r="B6728" s="9" t="s">
        <v>3284</v>
      </c>
    </row>
    <row r="6729" spans="1:2" ht="98.5" x14ac:dyDescent="0.35">
      <c r="A6729" s="3" t="s">
        <v>6240</v>
      </c>
      <c r="B6729" s="9" t="s">
        <v>3284</v>
      </c>
    </row>
    <row r="6730" spans="1:2" ht="98.5" x14ac:dyDescent="0.35">
      <c r="A6730" s="3" t="s">
        <v>6241</v>
      </c>
      <c r="B6730" s="9" t="s">
        <v>3284</v>
      </c>
    </row>
    <row r="6731" spans="1:2" ht="98.5" x14ac:dyDescent="0.35">
      <c r="A6731" s="3" t="s">
        <v>6242</v>
      </c>
      <c r="B6731" s="9" t="s">
        <v>3284</v>
      </c>
    </row>
    <row r="6732" spans="1:2" ht="84.5" x14ac:dyDescent="0.35">
      <c r="A6732" s="3" t="s">
        <v>6243</v>
      </c>
      <c r="B6732" s="9" t="s">
        <v>3284</v>
      </c>
    </row>
    <row r="6733" spans="1:2" ht="98.5" x14ac:dyDescent="0.35">
      <c r="A6733" s="3" t="s">
        <v>6244</v>
      </c>
      <c r="B6733" s="9" t="s">
        <v>3284</v>
      </c>
    </row>
    <row r="6734" spans="1:2" ht="70.5" x14ac:dyDescent="0.35">
      <c r="A6734" s="3" t="s">
        <v>6245</v>
      </c>
      <c r="B6734" s="9" t="s">
        <v>3284</v>
      </c>
    </row>
    <row r="6735" spans="1:2" ht="84.5" x14ac:dyDescent="0.35">
      <c r="A6735" s="3" t="s">
        <v>6246</v>
      </c>
      <c r="B6735" s="9" t="s">
        <v>3284</v>
      </c>
    </row>
    <row r="6736" spans="1:2" ht="84.5" x14ac:dyDescent="0.35">
      <c r="A6736" s="3" t="s">
        <v>6247</v>
      </c>
      <c r="B6736" s="9" t="s">
        <v>3284</v>
      </c>
    </row>
    <row r="6737" spans="1:2" ht="70.5" x14ac:dyDescent="0.35">
      <c r="A6737" s="3" t="s">
        <v>6248</v>
      </c>
      <c r="B6737" s="9" t="s">
        <v>3284</v>
      </c>
    </row>
    <row r="6738" spans="1:2" ht="84.5" x14ac:dyDescent="0.35">
      <c r="A6738" s="3" t="s">
        <v>6249</v>
      </c>
      <c r="B6738" s="9" t="s">
        <v>3284</v>
      </c>
    </row>
    <row r="6739" spans="1:2" ht="56.5" x14ac:dyDescent="0.35">
      <c r="A6739" s="3" t="s">
        <v>6250</v>
      </c>
      <c r="B6739" s="9" t="s">
        <v>3284</v>
      </c>
    </row>
    <row r="6740" spans="1:2" ht="42.5" x14ac:dyDescent="0.35">
      <c r="A6740" s="3" t="s">
        <v>6251</v>
      </c>
      <c r="B6740" s="9" t="s">
        <v>3284</v>
      </c>
    </row>
    <row r="6741" spans="1:2" ht="84.5" x14ac:dyDescent="0.35">
      <c r="A6741" s="3" t="s">
        <v>6252</v>
      </c>
      <c r="B6741" s="9" t="s">
        <v>3284</v>
      </c>
    </row>
    <row r="6742" spans="1:2" ht="112.5" x14ac:dyDescent="0.35">
      <c r="A6742" s="3" t="s">
        <v>6253</v>
      </c>
      <c r="B6742" s="9" t="s">
        <v>3284</v>
      </c>
    </row>
    <row r="6743" spans="1:2" ht="70.5" x14ac:dyDescent="0.35">
      <c r="A6743" s="3" t="s">
        <v>6254</v>
      </c>
      <c r="B6743" s="9" t="s">
        <v>3284</v>
      </c>
    </row>
    <row r="6744" spans="1:2" ht="56.5" x14ac:dyDescent="0.35">
      <c r="A6744" s="3" t="s">
        <v>6255</v>
      </c>
      <c r="B6744" s="9" t="s">
        <v>3284</v>
      </c>
    </row>
    <row r="6745" spans="1:2" ht="98.5" x14ac:dyDescent="0.35">
      <c r="A6745" s="3" t="s">
        <v>6256</v>
      </c>
      <c r="B6745" s="9" t="s">
        <v>3284</v>
      </c>
    </row>
    <row r="6746" spans="1:2" ht="42.5" x14ac:dyDescent="0.35">
      <c r="A6746" s="3" t="s">
        <v>6257</v>
      </c>
      <c r="B6746" s="9" t="s">
        <v>3284</v>
      </c>
    </row>
    <row r="6747" spans="1:2" ht="126.5" x14ac:dyDescent="0.35">
      <c r="A6747" s="3" t="s">
        <v>6258</v>
      </c>
      <c r="B6747" s="9" t="s">
        <v>3284</v>
      </c>
    </row>
    <row r="6748" spans="1:2" ht="56.5" x14ac:dyDescent="0.35">
      <c r="A6748" s="3" t="s">
        <v>6259</v>
      </c>
      <c r="B6748" s="9" t="s">
        <v>3284</v>
      </c>
    </row>
    <row r="6749" spans="1:2" ht="140.5" x14ac:dyDescent="0.35">
      <c r="A6749" s="3" t="s">
        <v>6260</v>
      </c>
      <c r="B6749" s="9" t="s">
        <v>3284</v>
      </c>
    </row>
    <row r="6750" spans="1:2" ht="98.5" x14ac:dyDescent="0.35">
      <c r="A6750" s="3" t="s">
        <v>6073</v>
      </c>
      <c r="B6750" s="9" t="s">
        <v>3284</v>
      </c>
    </row>
    <row r="6751" spans="1:2" ht="112.5" x14ac:dyDescent="0.35">
      <c r="A6751" s="3" t="s">
        <v>6261</v>
      </c>
      <c r="B6751" s="9" t="s">
        <v>3284</v>
      </c>
    </row>
    <row r="6752" spans="1:2" ht="84.5" x14ac:dyDescent="0.35">
      <c r="A6752" s="3" t="s">
        <v>6262</v>
      </c>
      <c r="B6752" s="9" t="s">
        <v>3284</v>
      </c>
    </row>
    <row r="6753" spans="1:2" ht="112.5" x14ac:dyDescent="0.35">
      <c r="A6753" s="3" t="s">
        <v>6263</v>
      </c>
      <c r="B6753" s="9" t="s">
        <v>3284</v>
      </c>
    </row>
    <row r="6754" spans="1:2" ht="112.5" x14ac:dyDescent="0.35">
      <c r="A6754" s="3" t="s">
        <v>6264</v>
      </c>
      <c r="B6754" s="9" t="s">
        <v>3284</v>
      </c>
    </row>
    <row r="6755" spans="1:2" ht="98.5" x14ac:dyDescent="0.35">
      <c r="A6755" s="3" t="s">
        <v>6265</v>
      </c>
      <c r="B6755" s="9" t="s">
        <v>3284</v>
      </c>
    </row>
    <row r="6756" spans="1:2" ht="56.5" x14ac:dyDescent="0.35">
      <c r="A6756" s="3" t="s">
        <v>6266</v>
      </c>
      <c r="B6756" s="9" t="s">
        <v>3284</v>
      </c>
    </row>
    <row r="6757" spans="1:2" ht="98.5" x14ac:dyDescent="0.35">
      <c r="A6757" s="3" t="s">
        <v>6267</v>
      </c>
      <c r="B6757" s="9" t="s">
        <v>3284</v>
      </c>
    </row>
    <row r="6758" spans="1:2" ht="42.5" x14ac:dyDescent="0.35">
      <c r="A6758" s="3" t="s">
        <v>6268</v>
      </c>
      <c r="B6758" s="9" t="s">
        <v>3284</v>
      </c>
    </row>
    <row r="6759" spans="1:2" ht="56.5" x14ac:dyDescent="0.35">
      <c r="A6759" s="3" t="s">
        <v>6010</v>
      </c>
      <c r="B6759" s="9" t="s">
        <v>3284</v>
      </c>
    </row>
    <row r="6760" spans="1:2" ht="70.5" x14ac:dyDescent="0.35">
      <c r="A6760" s="3" t="s">
        <v>6269</v>
      </c>
      <c r="B6760" s="9" t="s">
        <v>3284</v>
      </c>
    </row>
    <row r="6761" spans="1:2" ht="70.5" x14ac:dyDescent="0.35">
      <c r="A6761" s="3" t="s">
        <v>6270</v>
      </c>
      <c r="B6761" s="9" t="s">
        <v>3284</v>
      </c>
    </row>
    <row r="6762" spans="1:2" ht="98.5" x14ac:dyDescent="0.35">
      <c r="A6762" s="3" t="s">
        <v>6271</v>
      </c>
      <c r="B6762" s="9" t="s">
        <v>3284</v>
      </c>
    </row>
    <row r="6763" spans="1:2" ht="112.5" x14ac:dyDescent="0.35">
      <c r="A6763" s="3" t="s">
        <v>6272</v>
      </c>
      <c r="B6763" s="9" t="s">
        <v>3284</v>
      </c>
    </row>
    <row r="6764" spans="1:2" ht="42.5" x14ac:dyDescent="0.35">
      <c r="A6764" s="3" t="s">
        <v>6273</v>
      </c>
      <c r="B6764" s="9" t="s">
        <v>3284</v>
      </c>
    </row>
    <row r="6765" spans="1:2" ht="84.5" x14ac:dyDescent="0.35">
      <c r="A6765" s="3" t="s">
        <v>6274</v>
      </c>
      <c r="B6765" s="9" t="s">
        <v>3284</v>
      </c>
    </row>
    <row r="6766" spans="1:2" ht="84.5" x14ac:dyDescent="0.35">
      <c r="A6766" s="3" t="s">
        <v>6017</v>
      </c>
      <c r="B6766" s="9" t="s">
        <v>3284</v>
      </c>
    </row>
    <row r="6767" spans="1:2" ht="84.5" x14ac:dyDescent="0.35">
      <c r="A6767" s="3" t="s">
        <v>6275</v>
      </c>
      <c r="B6767" s="9" t="s">
        <v>3284</v>
      </c>
    </row>
    <row r="6768" spans="1:2" ht="84.5" x14ac:dyDescent="0.35">
      <c r="A6768" s="3" t="s">
        <v>6276</v>
      </c>
      <c r="B6768" s="9" t="s">
        <v>3284</v>
      </c>
    </row>
    <row r="6769" spans="1:2" ht="84.5" x14ac:dyDescent="0.35">
      <c r="A6769" s="3" t="s">
        <v>6020</v>
      </c>
      <c r="B6769" s="9" t="s">
        <v>3284</v>
      </c>
    </row>
    <row r="6770" spans="1:2" ht="56.5" x14ac:dyDescent="0.35">
      <c r="A6770" s="3" t="s">
        <v>6021</v>
      </c>
      <c r="B6770" s="9" t="s">
        <v>3284</v>
      </c>
    </row>
    <row r="6771" spans="1:2" ht="112.5" x14ac:dyDescent="0.35">
      <c r="A6771" s="3" t="s">
        <v>6277</v>
      </c>
      <c r="B6771" s="9" t="s">
        <v>3284</v>
      </c>
    </row>
    <row r="6772" spans="1:2" ht="42.5" x14ac:dyDescent="0.35">
      <c r="A6772" s="3" t="s">
        <v>6278</v>
      </c>
      <c r="B6772" s="9" t="s">
        <v>3284</v>
      </c>
    </row>
    <row r="6773" spans="1:2" ht="56.5" x14ac:dyDescent="0.35">
      <c r="A6773" s="3" t="s">
        <v>6279</v>
      </c>
      <c r="B6773" s="9" t="s">
        <v>3284</v>
      </c>
    </row>
    <row r="6774" spans="1:2" ht="56.5" x14ac:dyDescent="0.35">
      <c r="A6774" s="3" t="s">
        <v>6280</v>
      </c>
      <c r="B6774" s="9" t="s">
        <v>3284</v>
      </c>
    </row>
    <row r="6775" spans="1:2" ht="126.5" x14ac:dyDescent="0.35">
      <c r="A6775" s="3" t="s">
        <v>6281</v>
      </c>
      <c r="B6775" s="9" t="s">
        <v>3284</v>
      </c>
    </row>
    <row r="6776" spans="1:2" ht="70.5" x14ac:dyDescent="0.35">
      <c r="A6776" s="3" t="s">
        <v>6282</v>
      </c>
      <c r="B6776" s="9" t="s">
        <v>3284</v>
      </c>
    </row>
    <row r="6777" spans="1:2" ht="42.5" x14ac:dyDescent="0.35">
      <c r="A6777" s="3" t="s">
        <v>6283</v>
      </c>
      <c r="B6777" s="9" t="s">
        <v>3284</v>
      </c>
    </row>
    <row r="6778" spans="1:2" ht="56.5" x14ac:dyDescent="0.35">
      <c r="A6778" s="3" t="s">
        <v>6284</v>
      </c>
      <c r="B6778" s="9" t="s">
        <v>3284</v>
      </c>
    </row>
    <row r="6779" spans="1:2" ht="70.5" x14ac:dyDescent="0.35">
      <c r="A6779" s="3" t="s">
        <v>6285</v>
      </c>
      <c r="B6779" s="9" t="s">
        <v>3284</v>
      </c>
    </row>
    <row r="6780" spans="1:2" ht="42.5" x14ac:dyDescent="0.35">
      <c r="A6780" s="3" t="s">
        <v>6113</v>
      </c>
      <c r="B6780" s="9" t="s">
        <v>3284</v>
      </c>
    </row>
    <row r="6781" spans="1:2" ht="56.5" x14ac:dyDescent="0.35">
      <c r="A6781" s="3" t="s">
        <v>6286</v>
      </c>
      <c r="B6781" s="9" t="s">
        <v>3284</v>
      </c>
    </row>
    <row r="6782" spans="1:2" ht="70.5" x14ac:dyDescent="0.35">
      <c r="A6782" s="3" t="s">
        <v>6287</v>
      </c>
      <c r="B6782" s="9" t="s">
        <v>3284</v>
      </c>
    </row>
    <row r="6783" spans="1:2" ht="70.5" x14ac:dyDescent="0.35">
      <c r="A6783" s="3" t="s">
        <v>6288</v>
      </c>
      <c r="B6783" s="9" t="s">
        <v>3284</v>
      </c>
    </row>
    <row r="6784" spans="1:2" ht="84.5" x14ac:dyDescent="0.35">
      <c r="A6784" s="3" t="s">
        <v>6289</v>
      </c>
      <c r="B6784" s="9" t="s">
        <v>3284</v>
      </c>
    </row>
    <row r="6785" spans="1:2" ht="140.5" x14ac:dyDescent="0.35">
      <c r="A6785" s="3" t="s">
        <v>6290</v>
      </c>
      <c r="B6785" s="9" t="s">
        <v>3284</v>
      </c>
    </row>
    <row r="6786" spans="1:2" ht="98.5" x14ac:dyDescent="0.35">
      <c r="A6786" s="3" t="s">
        <v>6232</v>
      </c>
      <c r="B6786" s="9" t="s">
        <v>3284</v>
      </c>
    </row>
    <row r="6787" spans="1:2" ht="70.5" x14ac:dyDescent="0.35">
      <c r="A6787" s="3" t="s">
        <v>6291</v>
      </c>
      <c r="B6787" s="9" t="s">
        <v>3284</v>
      </c>
    </row>
    <row r="6788" spans="1:2" ht="98.5" x14ac:dyDescent="0.35">
      <c r="A6788" s="3" t="s">
        <v>6292</v>
      </c>
      <c r="B6788" s="9" t="s">
        <v>3284</v>
      </c>
    </row>
    <row r="6789" spans="1:2" ht="84.5" x14ac:dyDescent="0.35">
      <c r="A6789" s="3" t="s">
        <v>6293</v>
      </c>
      <c r="B6789" s="9" t="s">
        <v>3284</v>
      </c>
    </row>
    <row r="6790" spans="1:2" ht="70.5" x14ac:dyDescent="0.35">
      <c r="A6790" s="3" t="s">
        <v>6294</v>
      </c>
      <c r="B6790" s="9" t="s">
        <v>3284</v>
      </c>
    </row>
    <row r="6791" spans="1:2" ht="98.5" x14ac:dyDescent="0.35">
      <c r="A6791" s="3" t="s">
        <v>6295</v>
      </c>
      <c r="B6791" s="9" t="s">
        <v>3284</v>
      </c>
    </row>
    <row r="6792" spans="1:2" ht="70.5" x14ac:dyDescent="0.35">
      <c r="A6792" s="3" t="s">
        <v>6023</v>
      </c>
      <c r="B6792" s="9" t="s">
        <v>3284</v>
      </c>
    </row>
    <row r="6793" spans="1:2" ht="98.5" x14ac:dyDescent="0.35">
      <c r="A6793" s="3" t="s">
        <v>6296</v>
      </c>
      <c r="B6793" s="9" t="s">
        <v>3284</v>
      </c>
    </row>
    <row r="6794" spans="1:2" ht="98.5" x14ac:dyDescent="0.35">
      <c r="A6794" s="3" t="s">
        <v>6297</v>
      </c>
      <c r="B6794" s="9" t="s">
        <v>3284</v>
      </c>
    </row>
    <row r="6795" spans="1:2" ht="126.5" x14ac:dyDescent="0.35">
      <c r="A6795" s="3" t="s">
        <v>6298</v>
      </c>
      <c r="B6795" s="9" t="s">
        <v>3284</v>
      </c>
    </row>
    <row r="6796" spans="1:2" ht="98.5" x14ac:dyDescent="0.35">
      <c r="A6796" s="3" t="s">
        <v>6027</v>
      </c>
      <c r="B6796" s="9" t="s">
        <v>3284</v>
      </c>
    </row>
    <row r="6797" spans="1:2" ht="70.5" x14ac:dyDescent="0.35">
      <c r="A6797" s="3" t="s">
        <v>6299</v>
      </c>
      <c r="B6797" s="9" t="s">
        <v>3284</v>
      </c>
    </row>
    <row r="6798" spans="1:2" ht="84.5" x14ac:dyDescent="0.35">
      <c r="A6798" s="3" t="s">
        <v>6300</v>
      </c>
      <c r="B6798" s="9" t="s">
        <v>3284</v>
      </c>
    </row>
    <row r="6799" spans="1:2" ht="70.5" x14ac:dyDescent="0.35">
      <c r="A6799" s="3" t="s">
        <v>6301</v>
      </c>
      <c r="B6799" s="9" t="s">
        <v>3284</v>
      </c>
    </row>
    <row r="6800" spans="1:2" ht="70.5" x14ac:dyDescent="0.35">
      <c r="A6800" s="3" t="s">
        <v>6302</v>
      </c>
      <c r="B6800" s="9" t="s">
        <v>3284</v>
      </c>
    </row>
    <row r="6801" spans="1:2" ht="70.5" x14ac:dyDescent="0.35">
      <c r="A6801" s="3" t="s">
        <v>6303</v>
      </c>
      <c r="B6801" s="9" t="s">
        <v>3284</v>
      </c>
    </row>
    <row r="6802" spans="1:2" ht="112.5" x14ac:dyDescent="0.35">
      <c r="A6802" s="3" t="s">
        <v>6304</v>
      </c>
      <c r="B6802" s="9" t="s">
        <v>3284</v>
      </c>
    </row>
    <row r="6803" spans="1:2" ht="84.5" x14ac:dyDescent="0.35">
      <c r="A6803" s="3" t="s">
        <v>6305</v>
      </c>
      <c r="B6803" s="9" t="s">
        <v>3284</v>
      </c>
    </row>
    <row r="6804" spans="1:2" ht="70.5" x14ac:dyDescent="0.35">
      <c r="A6804" s="3" t="s">
        <v>6306</v>
      </c>
      <c r="B6804" s="9" t="s">
        <v>3284</v>
      </c>
    </row>
    <row r="6805" spans="1:2" ht="84.5" x14ac:dyDescent="0.35">
      <c r="A6805" s="3" t="s">
        <v>6307</v>
      </c>
      <c r="B6805" s="9" t="s">
        <v>3284</v>
      </c>
    </row>
    <row r="6806" spans="1:2" ht="56.5" x14ac:dyDescent="0.35">
      <c r="A6806" s="3" t="s">
        <v>6308</v>
      </c>
      <c r="B6806" s="9" t="s">
        <v>3284</v>
      </c>
    </row>
    <row r="6807" spans="1:2" ht="56.5" x14ac:dyDescent="0.35">
      <c r="A6807" s="3" t="s">
        <v>6309</v>
      </c>
      <c r="B6807" s="9" t="s">
        <v>3284</v>
      </c>
    </row>
    <row r="6808" spans="1:2" ht="56.5" x14ac:dyDescent="0.35">
      <c r="A6808" s="3" t="s">
        <v>6310</v>
      </c>
      <c r="B6808" s="9" t="s">
        <v>3284</v>
      </c>
    </row>
    <row r="6809" spans="1:2" ht="70.5" x14ac:dyDescent="0.35">
      <c r="A6809" s="3" t="s">
        <v>6311</v>
      </c>
      <c r="B6809" s="9" t="s">
        <v>3284</v>
      </c>
    </row>
    <row r="6810" spans="1:2" ht="42.5" x14ac:dyDescent="0.35">
      <c r="A6810" s="3" t="s">
        <v>6312</v>
      </c>
      <c r="B6810" s="9" t="s">
        <v>3284</v>
      </c>
    </row>
    <row r="6811" spans="1:2" ht="112.5" x14ac:dyDescent="0.35">
      <c r="A6811" s="3" t="s">
        <v>6313</v>
      </c>
      <c r="B6811" s="9" t="s">
        <v>3284</v>
      </c>
    </row>
    <row r="6812" spans="1:2" ht="56.5" x14ac:dyDescent="0.35">
      <c r="A6812" s="3" t="s">
        <v>6314</v>
      </c>
      <c r="B6812" s="9" t="s">
        <v>3284</v>
      </c>
    </row>
    <row r="6813" spans="1:2" ht="42.5" x14ac:dyDescent="0.35">
      <c r="A6813" s="3" t="s">
        <v>6315</v>
      </c>
      <c r="B6813" s="9" t="s">
        <v>3284</v>
      </c>
    </row>
    <row r="6814" spans="1:2" ht="70.5" x14ac:dyDescent="0.35">
      <c r="A6814" s="3" t="s">
        <v>6316</v>
      </c>
      <c r="B6814" s="9" t="s">
        <v>3284</v>
      </c>
    </row>
    <row r="6815" spans="1:2" ht="70.5" x14ac:dyDescent="0.35">
      <c r="A6815" s="3" t="s">
        <v>6317</v>
      </c>
      <c r="B6815" s="9" t="s">
        <v>3284</v>
      </c>
    </row>
    <row r="6816" spans="1:2" ht="70.5" x14ac:dyDescent="0.35">
      <c r="A6816" s="3" t="s">
        <v>6318</v>
      </c>
      <c r="B6816" s="9" t="s">
        <v>3284</v>
      </c>
    </row>
    <row r="6817" spans="1:2" ht="70.5" x14ac:dyDescent="0.35">
      <c r="A6817" s="3" t="s">
        <v>6319</v>
      </c>
      <c r="B6817" s="9" t="s">
        <v>3284</v>
      </c>
    </row>
    <row r="6818" spans="1:2" ht="98.5" x14ac:dyDescent="0.35">
      <c r="A6818" s="3" t="s">
        <v>6320</v>
      </c>
      <c r="B6818" s="9" t="s">
        <v>3284</v>
      </c>
    </row>
    <row r="6819" spans="1:2" ht="56.5" x14ac:dyDescent="0.35">
      <c r="A6819" s="3" t="s">
        <v>6321</v>
      </c>
      <c r="B6819" s="9" t="s">
        <v>3284</v>
      </c>
    </row>
    <row r="6820" spans="1:2" ht="84.5" x14ac:dyDescent="0.35">
      <c r="A6820" s="3" t="s">
        <v>6322</v>
      </c>
      <c r="B6820" s="9" t="s">
        <v>3284</v>
      </c>
    </row>
    <row r="6821" spans="1:2" ht="56.5" x14ac:dyDescent="0.35">
      <c r="A6821" s="3" t="s">
        <v>6323</v>
      </c>
      <c r="B6821" s="9" t="s">
        <v>3284</v>
      </c>
    </row>
    <row r="6822" spans="1:2" ht="98.5" x14ac:dyDescent="0.35">
      <c r="A6822" s="3" t="s">
        <v>6324</v>
      </c>
      <c r="B6822" s="9" t="s">
        <v>3284</v>
      </c>
    </row>
    <row r="6823" spans="1:2" ht="126.5" x14ac:dyDescent="0.35">
      <c r="A6823" s="3" t="s">
        <v>6325</v>
      </c>
      <c r="B6823" s="9" t="s">
        <v>3284</v>
      </c>
    </row>
    <row r="6824" spans="1:2" ht="70.5" x14ac:dyDescent="0.35">
      <c r="A6824" s="3" t="s">
        <v>6326</v>
      </c>
      <c r="B6824" s="9" t="s">
        <v>3284</v>
      </c>
    </row>
    <row r="6825" spans="1:2" ht="56.5" x14ac:dyDescent="0.35">
      <c r="A6825" s="3" t="s">
        <v>6327</v>
      </c>
      <c r="B6825" s="9" t="s">
        <v>3284</v>
      </c>
    </row>
    <row r="6826" spans="1:2" ht="84.5" x14ac:dyDescent="0.35">
      <c r="A6826" s="3" t="s">
        <v>6328</v>
      </c>
      <c r="B6826" s="9" t="s">
        <v>3284</v>
      </c>
    </row>
    <row r="6827" spans="1:2" ht="112.5" x14ac:dyDescent="0.35">
      <c r="A6827" s="3" t="s">
        <v>6329</v>
      </c>
      <c r="B6827" s="9" t="s">
        <v>3284</v>
      </c>
    </row>
    <row r="6828" spans="1:2" ht="84.5" x14ac:dyDescent="0.35">
      <c r="A6828" s="3" t="s">
        <v>6330</v>
      </c>
      <c r="B6828" s="9" t="s">
        <v>3284</v>
      </c>
    </row>
    <row r="6829" spans="1:2" ht="70.5" x14ac:dyDescent="0.35">
      <c r="A6829" s="3" t="s">
        <v>6331</v>
      </c>
      <c r="B6829" s="9" t="s">
        <v>3284</v>
      </c>
    </row>
    <row r="6830" spans="1:2" ht="112.5" x14ac:dyDescent="0.35">
      <c r="A6830" s="3" t="s">
        <v>6332</v>
      </c>
      <c r="B6830" s="9" t="s">
        <v>3284</v>
      </c>
    </row>
    <row r="6831" spans="1:2" ht="98.5" x14ac:dyDescent="0.35">
      <c r="A6831" s="3" t="s">
        <v>6333</v>
      </c>
      <c r="B6831" s="9" t="s">
        <v>3284</v>
      </c>
    </row>
    <row r="6832" spans="1:2" ht="84.5" x14ac:dyDescent="0.35">
      <c r="A6832" s="3" t="s">
        <v>6334</v>
      </c>
      <c r="B6832" s="9" t="s">
        <v>3284</v>
      </c>
    </row>
    <row r="6833" spans="1:2" ht="70.5" x14ac:dyDescent="0.35">
      <c r="A6833" s="3" t="s">
        <v>6335</v>
      </c>
      <c r="B6833" s="9" t="s">
        <v>3284</v>
      </c>
    </row>
    <row r="6834" spans="1:2" ht="56.5" x14ac:dyDescent="0.35">
      <c r="A6834" s="3" t="s">
        <v>6336</v>
      </c>
      <c r="B6834" s="9" t="s">
        <v>3284</v>
      </c>
    </row>
    <row r="6835" spans="1:2" ht="70.5" x14ac:dyDescent="0.35">
      <c r="A6835" s="3" t="s">
        <v>6337</v>
      </c>
      <c r="B6835" s="9" t="s">
        <v>3284</v>
      </c>
    </row>
    <row r="6836" spans="1:2" ht="84.5" x14ac:dyDescent="0.35">
      <c r="A6836" s="3" t="s">
        <v>6338</v>
      </c>
      <c r="B6836" s="9" t="s">
        <v>3284</v>
      </c>
    </row>
    <row r="6837" spans="1:2" ht="70.5" x14ac:dyDescent="0.35">
      <c r="A6837" s="3" t="s">
        <v>6339</v>
      </c>
      <c r="B6837" s="9" t="s">
        <v>3284</v>
      </c>
    </row>
    <row r="6838" spans="1:2" ht="56.5" x14ac:dyDescent="0.35">
      <c r="A6838" s="3" t="s">
        <v>6340</v>
      </c>
      <c r="B6838" s="9" t="s">
        <v>3284</v>
      </c>
    </row>
    <row r="6839" spans="1:2" ht="42.5" x14ac:dyDescent="0.35">
      <c r="A6839" s="3" t="s">
        <v>6341</v>
      </c>
      <c r="B6839" s="9" t="s">
        <v>3284</v>
      </c>
    </row>
    <row r="6840" spans="1:2" ht="70.5" x14ac:dyDescent="0.35">
      <c r="A6840" s="3" t="s">
        <v>6342</v>
      </c>
      <c r="B6840" s="9" t="s">
        <v>3284</v>
      </c>
    </row>
    <row r="6841" spans="1:2" ht="42.5" x14ac:dyDescent="0.35">
      <c r="A6841" s="3" t="s">
        <v>6343</v>
      </c>
      <c r="B6841" s="9" t="s">
        <v>3284</v>
      </c>
    </row>
    <row r="6842" spans="1:2" ht="56.5" x14ac:dyDescent="0.35">
      <c r="A6842" s="3" t="s">
        <v>6344</v>
      </c>
      <c r="B6842" s="9" t="s">
        <v>3284</v>
      </c>
    </row>
    <row r="6843" spans="1:2" ht="56.5" x14ac:dyDescent="0.35">
      <c r="A6843" s="3" t="s">
        <v>6345</v>
      </c>
      <c r="B6843" s="9" t="s">
        <v>3284</v>
      </c>
    </row>
    <row r="6844" spans="1:2" ht="70.5" x14ac:dyDescent="0.35">
      <c r="A6844" s="3" t="s">
        <v>6346</v>
      </c>
      <c r="B6844" s="9" t="s">
        <v>3284</v>
      </c>
    </row>
    <row r="6845" spans="1:2" ht="70.5" x14ac:dyDescent="0.35">
      <c r="A6845" s="3" t="s">
        <v>6347</v>
      </c>
      <c r="B6845" s="9" t="s">
        <v>3284</v>
      </c>
    </row>
    <row r="6846" spans="1:2" ht="56.5" x14ac:dyDescent="0.35">
      <c r="A6846" s="3" t="s">
        <v>6348</v>
      </c>
      <c r="B6846" s="9" t="s">
        <v>3284</v>
      </c>
    </row>
    <row r="6847" spans="1:2" ht="70.5" x14ac:dyDescent="0.35">
      <c r="A6847" s="3" t="s">
        <v>6349</v>
      </c>
      <c r="B6847" s="9" t="s">
        <v>3284</v>
      </c>
    </row>
    <row r="6848" spans="1:2" ht="56.5" x14ac:dyDescent="0.35">
      <c r="A6848" s="3" t="s">
        <v>6350</v>
      </c>
      <c r="B6848" s="9" t="s">
        <v>3284</v>
      </c>
    </row>
    <row r="6849" spans="1:2" ht="70.5" x14ac:dyDescent="0.35">
      <c r="A6849" s="3" t="s">
        <v>6351</v>
      </c>
      <c r="B6849" s="9" t="s">
        <v>3284</v>
      </c>
    </row>
    <row r="6850" spans="1:2" ht="70.5" x14ac:dyDescent="0.35">
      <c r="A6850" s="3" t="s">
        <v>6352</v>
      </c>
      <c r="B6850" s="9" t="s">
        <v>3284</v>
      </c>
    </row>
    <row r="6851" spans="1:2" ht="70.5" x14ac:dyDescent="0.35">
      <c r="A6851" s="3" t="s">
        <v>6353</v>
      </c>
      <c r="B6851" s="9" t="s">
        <v>3284</v>
      </c>
    </row>
    <row r="6852" spans="1:2" ht="56.5" x14ac:dyDescent="0.35">
      <c r="A6852" s="3" t="s">
        <v>6354</v>
      </c>
      <c r="B6852" s="9" t="s">
        <v>3284</v>
      </c>
    </row>
    <row r="6853" spans="1:2" x14ac:dyDescent="0.35">
      <c r="A6853" s="3" t="s">
        <v>6355</v>
      </c>
      <c r="B6853" s="9" t="s">
        <v>3284</v>
      </c>
    </row>
    <row r="6854" spans="1:2" ht="56.5" x14ac:dyDescent="0.35">
      <c r="A6854" s="3" t="s">
        <v>6356</v>
      </c>
      <c r="B6854" s="9" t="s">
        <v>3284</v>
      </c>
    </row>
    <row r="6855" spans="1:2" ht="56.5" x14ac:dyDescent="0.35">
      <c r="A6855" s="3" t="s">
        <v>6357</v>
      </c>
      <c r="B6855" s="9" t="s">
        <v>3284</v>
      </c>
    </row>
    <row r="6856" spans="1:2" ht="56.5" x14ac:dyDescent="0.35">
      <c r="A6856" s="3" t="s">
        <v>6358</v>
      </c>
      <c r="B6856" s="9" t="s">
        <v>3284</v>
      </c>
    </row>
    <row r="6857" spans="1:2" ht="42.5" x14ac:dyDescent="0.35">
      <c r="A6857" s="3" t="s">
        <v>6359</v>
      </c>
      <c r="B6857" s="9" t="s">
        <v>3284</v>
      </c>
    </row>
    <row r="6858" spans="1:2" ht="42.5" x14ac:dyDescent="0.35">
      <c r="A6858" s="3" t="s">
        <v>6360</v>
      </c>
      <c r="B6858" s="9" t="s">
        <v>3284</v>
      </c>
    </row>
    <row r="6859" spans="1:2" ht="42.5" x14ac:dyDescent="0.35">
      <c r="A6859" s="3" t="s">
        <v>6361</v>
      </c>
      <c r="B6859" s="9" t="s">
        <v>3284</v>
      </c>
    </row>
    <row r="6860" spans="1:2" ht="70.5" x14ac:dyDescent="0.35">
      <c r="A6860" s="3" t="s">
        <v>6362</v>
      </c>
      <c r="B6860" s="9" t="s">
        <v>3284</v>
      </c>
    </row>
    <row r="6861" spans="1:2" ht="84.5" x14ac:dyDescent="0.35">
      <c r="A6861" s="3" t="s">
        <v>6363</v>
      </c>
      <c r="B6861" s="9" t="s">
        <v>3284</v>
      </c>
    </row>
    <row r="6862" spans="1:2" ht="56.5" x14ac:dyDescent="0.35">
      <c r="A6862" s="3" t="s">
        <v>6364</v>
      </c>
      <c r="B6862" s="9" t="s">
        <v>3284</v>
      </c>
    </row>
    <row r="6863" spans="1:2" ht="70.5" x14ac:dyDescent="0.35">
      <c r="A6863" s="3" t="s">
        <v>6365</v>
      </c>
      <c r="B6863" s="9" t="s">
        <v>3284</v>
      </c>
    </row>
    <row r="6864" spans="1:2" ht="42.5" x14ac:dyDescent="0.35">
      <c r="A6864" s="3" t="s">
        <v>6366</v>
      </c>
      <c r="B6864" s="9" t="s">
        <v>3284</v>
      </c>
    </row>
    <row r="6865" spans="1:2" ht="56.5" x14ac:dyDescent="0.35">
      <c r="A6865" s="3" t="s">
        <v>6367</v>
      </c>
      <c r="B6865" s="9" t="s">
        <v>3284</v>
      </c>
    </row>
    <row r="6866" spans="1:2" ht="56.5" x14ac:dyDescent="0.35">
      <c r="A6866" s="3" t="s">
        <v>6368</v>
      </c>
      <c r="B6866" s="9" t="s">
        <v>3284</v>
      </c>
    </row>
    <row r="6867" spans="1:2" ht="56.5" x14ac:dyDescent="0.35">
      <c r="A6867" s="3" t="s">
        <v>6369</v>
      </c>
      <c r="B6867" s="9" t="s">
        <v>3284</v>
      </c>
    </row>
    <row r="6868" spans="1:2" ht="42.5" x14ac:dyDescent="0.35">
      <c r="A6868" s="3" t="s">
        <v>6370</v>
      </c>
      <c r="B6868" s="9" t="s">
        <v>3284</v>
      </c>
    </row>
    <row r="6869" spans="1:2" ht="56.5" x14ac:dyDescent="0.35">
      <c r="A6869" s="3" t="s">
        <v>6371</v>
      </c>
      <c r="B6869" s="9" t="s">
        <v>3284</v>
      </c>
    </row>
    <row r="6870" spans="1:2" ht="56.5" x14ac:dyDescent="0.35">
      <c r="A6870" s="3" t="s">
        <v>6372</v>
      </c>
      <c r="B6870" s="9" t="s">
        <v>3284</v>
      </c>
    </row>
    <row r="6871" spans="1:2" ht="56.5" x14ac:dyDescent="0.35">
      <c r="A6871" s="3" t="s">
        <v>6373</v>
      </c>
      <c r="B6871" s="9" t="s">
        <v>3284</v>
      </c>
    </row>
    <row r="6872" spans="1:2" ht="70.5" x14ac:dyDescent="0.35">
      <c r="A6872" s="3" t="s">
        <v>6374</v>
      </c>
      <c r="B6872" s="9" t="s">
        <v>3284</v>
      </c>
    </row>
    <row r="6873" spans="1:2" ht="42.5" x14ac:dyDescent="0.35">
      <c r="A6873" s="3" t="s">
        <v>6375</v>
      </c>
      <c r="B6873" s="9" t="s">
        <v>3284</v>
      </c>
    </row>
    <row r="6874" spans="1:2" ht="56.5" x14ac:dyDescent="0.35">
      <c r="A6874" s="3" t="s">
        <v>6376</v>
      </c>
      <c r="B6874" s="9" t="s">
        <v>3284</v>
      </c>
    </row>
    <row r="6875" spans="1:2" ht="70.5" x14ac:dyDescent="0.35">
      <c r="A6875" s="3" t="s">
        <v>6377</v>
      </c>
      <c r="B6875" s="9" t="s">
        <v>3284</v>
      </c>
    </row>
    <row r="6876" spans="1:2" ht="84.5" x14ac:dyDescent="0.35">
      <c r="A6876" s="3" t="s">
        <v>6378</v>
      </c>
      <c r="B6876" s="9" t="s">
        <v>3284</v>
      </c>
    </row>
    <row r="6877" spans="1:2" ht="98.5" x14ac:dyDescent="0.35">
      <c r="A6877" s="3" t="s">
        <v>6379</v>
      </c>
      <c r="B6877" s="9" t="s">
        <v>3284</v>
      </c>
    </row>
    <row r="6878" spans="1:2" ht="42.5" x14ac:dyDescent="0.35">
      <c r="A6878" s="3" t="s">
        <v>6380</v>
      </c>
      <c r="B6878" s="9" t="s">
        <v>3284</v>
      </c>
    </row>
    <row r="6879" spans="1:2" ht="98.5" x14ac:dyDescent="0.35">
      <c r="A6879" s="3" t="s">
        <v>6381</v>
      </c>
      <c r="B6879" s="9" t="s">
        <v>3284</v>
      </c>
    </row>
    <row r="6880" spans="1:2" ht="70.5" x14ac:dyDescent="0.35">
      <c r="A6880" s="3" t="s">
        <v>6382</v>
      </c>
      <c r="B6880" s="9" t="s">
        <v>3284</v>
      </c>
    </row>
    <row r="6881" spans="1:2" ht="70.5" x14ac:dyDescent="0.35">
      <c r="A6881" s="3" t="s">
        <v>6383</v>
      </c>
      <c r="B6881" s="9" t="s">
        <v>3284</v>
      </c>
    </row>
    <row r="6882" spans="1:2" ht="56.5" x14ac:dyDescent="0.35">
      <c r="A6882" s="3" t="s">
        <v>6384</v>
      </c>
      <c r="B6882" s="9" t="s">
        <v>3284</v>
      </c>
    </row>
    <row r="6883" spans="1:2" ht="56.5" x14ac:dyDescent="0.35">
      <c r="A6883" s="3" t="s">
        <v>6385</v>
      </c>
      <c r="B6883" s="9" t="s">
        <v>3284</v>
      </c>
    </row>
    <row r="6884" spans="1:2" ht="84.5" x14ac:dyDescent="0.35">
      <c r="A6884" s="3" t="s">
        <v>6386</v>
      </c>
      <c r="B6884" s="9" t="s">
        <v>3284</v>
      </c>
    </row>
    <row r="6885" spans="1:2" ht="42.5" x14ac:dyDescent="0.35">
      <c r="A6885" s="3" t="s">
        <v>6387</v>
      </c>
      <c r="B6885" s="9" t="s">
        <v>3284</v>
      </c>
    </row>
    <row r="6886" spans="1:2" ht="56.5" x14ac:dyDescent="0.35">
      <c r="A6886" s="3" t="s">
        <v>6388</v>
      </c>
      <c r="B6886" s="9" t="s">
        <v>3284</v>
      </c>
    </row>
    <row r="6887" spans="1:2" ht="42.5" x14ac:dyDescent="0.35">
      <c r="A6887" s="3" t="s">
        <v>6389</v>
      </c>
      <c r="B6887" s="9" t="s">
        <v>3284</v>
      </c>
    </row>
    <row r="6888" spans="1:2" ht="42.5" x14ac:dyDescent="0.35">
      <c r="A6888" s="3" t="s">
        <v>6390</v>
      </c>
      <c r="B6888" s="9" t="s">
        <v>3284</v>
      </c>
    </row>
    <row r="6889" spans="1:2" ht="42.5" x14ac:dyDescent="0.35">
      <c r="A6889" s="3" t="s">
        <v>6391</v>
      </c>
      <c r="B6889" s="9" t="s">
        <v>3284</v>
      </c>
    </row>
    <row r="6890" spans="1:2" ht="42.5" x14ac:dyDescent="0.35">
      <c r="A6890" s="3" t="s">
        <v>6392</v>
      </c>
      <c r="B6890" s="9" t="s">
        <v>3284</v>
      </c>
    </row>
    <row r="6891" spans="1:2" ht="42.5" x14ac:dyDescent="0.35">
      <c r="A6891" s="3" t="s">
        <v>6393</v>
      </c>
      <c r="B6891" s="9" t="s">
        <v>3284</v>
      </c>
    </row>
    <row r="6892" spans="1:2" ht="42.5" x14ac:dyDescent="0.35">
      <c r="A6892" s="3" t="s">
        <v>6394</v>
      </c>
      <c r="B6892" s="9" t="s">
        <v>3284</v>
      </c>
    </row>
    <row r="6893" spans="1:2" ht="42.5" x14ac:dyDescent="0.35">
      <c r="A6893" s="3" t="s">
        <v>6395</v>
      </c>
      <c r="B6893" s="9" t="s">
        <v>3284</v>
      </c>
    </row>
    <row r="6894" spans="1:2" ht="56.5" x14ac:dyDescent="0.35">
      <c r="A6894" s="3" t="s">
        <v>6396</v>
      </c>
      <c r="B6894" s="9" t="s">
        <v>3284</v>
      </c>
    </row>
    <row r="6895" spans="1:2" ht="56.5" x14ac:dyDescent="0.35">
      <c r="A6895" s="3" t="s">
        <v>6397</v>
      </c>
      <c r="B6895" s="9" t="s">
        <v>3284</v>
      </c>
    </row>
    <row r="6896" spans="1:2" ht="56.5" x14ac:dyDescent="0.35">
      <c r="A6896" s="3" t="s">
        <v>6398</v>
      </c>
      <c r="B6896" s="9" t="s">
        <v>3284</v>
      </c>
    </row>
    <row r="6897" spans="1:2" ht="42.5" x14ac:dyDescent="0.35">
      <c r="A6897" s="3" t="s">
        <v>6399</v>
      </c>
      <c r="B6897" s="9" t="s">
        <v>3284</v>
      </c>
    </row>
    <row r="6898" spans="1:2" ht="56.5" x14ac:dyDescent="0.35">
      <c r="A6898" s="3" t="s">
        <v>6400</v>
      </c>
      <c r="B6898" s="9" t="s">
        <v>3284</v>
      </c>
    </row>
    <row r="6899" spans="1:2" ht="56.5" x14ac:dyDescent="0.35">
      <c r="A6899" s="3" t="s">
        <v>6401</v>
      </c>
      <c r="B6899" s="9" t="s">
        <v>3284</v>
      </c>
    </row>
    <row r="6900" spans="1:2" ht="56.5" x14ac:dyDescent="0.35">
      <c r="A6900" s="3" t="s">
        <v>6402</v>
      </c>
      <c r="B6900" s="9" t="s">
        <v>3284</v>
      </c>
    </row>
    <row r="6901" spans="1:2" ht="56.5" x14ac:dyDescent="0.35">
      <c r="A6901" s="3" t="s">
        <v>6403</v>
      </c>
      <c r="B6901" s="9" t="s">
        <v>3284</v>
      </c>
    </row>
    <row r="6902" spans="1:2" ht="42.5" x14ac:dyDescent="0.35">
      <c r="A6902" s="3" t="s">
        <v>6404</v>
      </c>
      <c r="B6902" s="9" t="s">
        <v>3284</v>
      </c>
    </row>
    <row r="6903" spans="1:2" ht="70.5" x14ac:dyDescent="0.35">
      <c r="A6903" s="3" t="s">
        <v>6405</v>
      </c>
      <c r="B6903" s="9" t="s">
        <v>3284</v>
      </c>
    </row>
    <row r="6904" spans="1:2" ht="56.5" x14ac:dyDescent="0.35">
      <c r="A6904" s="3" t="s">
        <v>6406</v>
      </c>
      <c r="B6904" s="9" t="s">
        <v>3284</v>
      </c>
    </row>
    <row r="6905" spans="1:2" ht="70.5" x14ac:dyDescent="0.35">
      <c r="A6905" s="3" t="s">
        <v>6407</v>
      </c>
      <c r="B6905" s="9" t="s">
        <v>3284</v>
      </c>
    </row>
    <row r="6906" spans="1:2" ht="70.5" x14ac:dyDescent="0.35">
      <c r="A6906" s="3" t="s">
        <v>6408</v>
      </c>
      <c r="B6906" s="9" t="s">
        <v>3284</v>
      </c>
    </row>
    <row r="6907" spans="1:2" ht="56.5" x14ac:dyDescent="0.35">
      <c r="A6907" s="3" t="s">
        <v>6409</v>
      </c>
      <c r="B6907" s="9" t="s">
        <v>3284</v>
      </c>
    </row>
    <row r="6908" spans="1:2" ht="56.5" x14ac:dyDescent="0.35">
      <c r="A6908" s="3" t="s">
        <v>6410</v>
      </c>
      <c r="B6908" s="9" t="s">
        <v>3284</v>
      </c>
    </row>
    <row r="6909" spans="1:2" ht="70.5" x14ac:dyDescent="0.35">
      <c r="A6909" s="3" t="s">
        <v>6411</v>
      </c>
      <c r="B6909" s="9" t="s">
        <v>3284</v>
      </c>
    </row>
    <row r="6910" spans="1:2" ht="42.5" x14ac:dyDescent="0.35">
      <c r="A6910" s="3" t="s">
        <v>6412</v>
      </c>
      <c r="B6910" s="9" t="s">
        <v>3284</v>
      </c>
    </row>
    <row r="6911" spans="1:2" ht="56.5" x14ac:dyDescent="0.35">
      <c r="A6911" s="3" t="s">
        <v>6413</v>
      </c>
      <c r="B6911" s="9" t="s">
        <v>3284</v>
      </c>
    </row>
    <row r="6912" spans="1:2" ht="98.5" x14ac:dyDescent="0.35">
      <c r="A6912" s="3" t="s">
        <v>6414</v>
      </c>
      <c r="B6912" s="9" t="s">
        <v>3284</v>
      </c>
    </row>
    <row r="6913" spans="1:2" ht="42.5" x14ac:dyDescent="0.35">
      <c r="A6913" s="3" t="s">
        <v>6415</v>
      </c>
      <c r="B6913" s="9" t="s">
        <v>3284</v>
      </c>
    </row>
    <row r="6914" spans="1:2" ht="28.5" x14ac:dyDescent="0.35">
      <c r="A6914" s="3" t="s">
        <v>6416</v>
      </c>
      <c r="B6914" s="9" t="s">
        <v>3284</v>
      </c>
    </row>
    <row r="6915" spans="1:2" ht="42.5" x14ac:dyDescent="0.35">
      <c r="A6915" s="3" t="s">
        <v>6417</v>
      </c>
      <c r="B6915" s="9" t="s">
        <v>3284</v>
      </c>
    </row>
    <row r="6916" spans="1:2" ht="42.5" x14ac:dyDescent="0.35">
      <c r="A6916" s="3" t="s">
        <v>6418</v>
      </c>
      <c r="B6916" s="9" t="s">
        <v>3284</v>
      </c>
    </row>
    <row r="6917" spans="1:2" ht="42.5" x14ac:dyDescent="0.35">
      <c r="A6917" s="3" t="s">
        <v>6419</v>
      </c>
      <c r="B6917" s="9" t="s">
        <v>3284</v>
      </c>
    </row>
    <row r="6918" spans="1:2" ht="56.5" x14ac:dyDescent="0.35">
      <c r="A6918" s="3" t="s">
        <v>6420</v>
      </c>
      <c r="B6918" s="9" t="s">
        <v>3284</v>
      </c>
    </row>
    <row r="6919" spans="1:2" ht="42.5" x14ac:dyDescent="0.35">
      <c r="A6919" s="3" t="s">
        <v>6421</v>
      </c>
      <c r="B6919" s="9" t="s">
        <v>3284</v>
      </c>
    </row>
    <row r="6920" spans="1:2" ht="56.5" x14ac:dyDescent="0.35">
      <c r="A6920" s="3" t="s">
        <v>6422</v>
      </c>
      <c r="B6920" s="9" t="s">
        <v>3284</v>
      </c>
    </row>
    <row r="6921" spans="1:2" ht="70.5" x14ac:dyDescent="0.35">
      <c r="A6921" s="3" t="s">
        <v>6423</v>
      </c>
      <c r="B6921" s="9" t="s">
        <v>3284</v>
      </c>
    </row>
    <row r="6922" spans="1:2" ht="56.5" x14ac:dyDescent="0.35">
      <c r="A6922" s="3" t="s">
        <v>6424</v>
      </c>
      <c r="B6922" s="9" t="s">
        <v>3284</v>
      </c>
    </row>
    <row r="6923" spans="1:2" ht="42.5" x14ac:dyDescent="0.35">
      <c r="A6923" s="3" t="s">
        <v>6425</v>
      </c>
      <c r="B6923" s="9" t="s">
        <v>3284</v>
      </c>
    </row>
    <row r="6924" spans="1:2" ht="56.5" x14ac:dyDescent="0.35">
      <c r="A6924" s="3" t="s">
        <v>6426</v>
      </c>
      <c r="B6924" s="9" t="s">
        <v>3284</v>
      </c>
    </row>
    <row r="6925" spans="1:2" ht="42.5" x14ac:dyDescent="0.35">
      <c r="A6925" s="3" t="s">
        <v>6427</v>
      </c>
      <c r="B6925" s="9" t="s">
        <v>3284</v>
      </c>
    </row>
    <row r="6926" spans="1:2" ht="56.5" x14ac:dyDescent="0.35">
      <c r="A6926" s="3" t="s">
        <v>6428</v>
      </c>
      <c r="B6926" s="9" t="s">
        <v>3284</v>
      </c>
    </row>
    <row r="6927" spans="1:2" ht="56.5" x14ac:dyDescent="0.35">
      <c r="A6927" s="3" t="s">
        <v>6429</v>
      </c>
      <c r="B6927" s="9" t="s">
        <v>3284</v>
      </c>
    </row>
    <row r="6928" spans="1:2" ht="42.5" x14ac:dyDescent="0.35">
      <c r="A6928" s="3" t="s">
        <v>6430</v>
      </c>
      <c r="B6928" s="9" t="s">
        <v>3284</v>
      </c>
    </row>
    <row r="6929" spans="1:2" ht="56.5" x14ac:dyDescent="0.35">
      <c r="A6929" s="3" t="s">
        <v>6431</v>
      </c>
      <c r="B6929" s="9" t="s">
        <v>3284</v>
      </c>
    </row>
    <row r="6930" spans="1:2" ht="56.5" x14ac:dyDescent="0.35">
      <c r="A6930" s="3" t="s">
        <v>6432</v>
      </c>
      <c r="B6930" s="9" t="s">
        <v>3284</v>
      </c>
    </row>
    <row r="6931" spans="1:2" ht="56.5" x14ac:dyDescent="0.35">
      <c r="A6931" s="3" t="s">
        <v>6433</v>
      </c>
      <c r="B6931" s="9" t="s">
        <v>3284</v>
      </c>
    </row>
    <row r="6932" spans="1:2" ht="56.5" x14ac:dyDescent="0.35">
      <c r="A6932" s="3" t="s">
        <v>6434</v>
      </c>
      <c r="B6932" s="9" t="s">
        <v>3284</v>
      </c>
    </row>
    <row r="6933" spans="1:2" ht="42.5" x14ac:dyDescent="0.35">
      <c r="A6933" s="3" t="s">
        <v>6435</v>
      </c>
      <c r="B6933" s="9" t="s">
        <v>3284</v>
      </c>
    </row>
    <row r="6934" spans="1:2" ht="70.5" x14ac:dyDescent="0.35">
      <c r="A6934" s="3" t="s">
        <v>6436</v>
      </c>
      <c r="B6934" s="9" t="s">
        <v>3284</v>
      </c>
    </row>
    <row r="6935" spans="1:2" ht="28.5" x14ac:dyDescent="0.35">
      <c r="A6935" s="3" t="s">
        <v>6437</v>
      </c>
      <c r="B6935" s="9" t="s">
        <v>3284</v>
      </c>
    </row>
    <row r="6936" spans="1:2" ht="42.5" x14ac:dyDescent="0.35">
      <c r="A6936" s="3" t="s">
        <v>6438</v>
      </c>
      <c r="B6936" s="9" t="s">
        <v>3284</v>
      </c>
    </row>
    <row r="6937" spans="1:2" ht="84.5" x14ac:dyDescent="0.35">
      <c r="A6937" s="3" t="s">
        <v>6439</v>
      </c>
      <c r="B6937" s="9" t="s">
        <v>3284</v>
      </c>
    </row>
    <row r="6938" spans="1:2" ht="28.5" x14ac:dyDescent="0.35">
      <c r="A6938" s="3" t="s">
        <v>6440</v>
      </c>
      <c r="B6938" s="9" t="s">
        <v>3284</v>
      </c>
    </row>
    <row r="6939" spans="1:2" ht="56.5" x14ac:dyDescent="0.35">
      <c r="A6939" s="3" t="s">
        <v>6441</v>
      </c>
      <c r="B6939" s="9" t="s">
        <v>3284</v>
      </c>
    </row>
    <row r="6940" spans="1:2" ht="56.5" x14ac:dyDescent="0.35">
      <c r="A6940" s="3" t="s">
        <v>6442</v>
      </c>
      <c r="B6940" s="9" t="s">
        <v>3284</v>
      </c>
    </row>
    <row r="6941" spans="1:2" ht="70.5" x14ac:dyDescent="0.35">
      <c r="A6941" s="3" t="s">
        <v>6443</v>
      </c>
      <c r="B6941" s="9" t="s">
        <v>3284</v>
      </c>
    </row>
    <row r="6942" spans="1:2" ht="42.5" x14ac:dyDescent="0.35">
      <c r="A6942" s="3" t="s">
        <v>6444</v>
      </c>
      <c r="B6942" s="9" t="s">
        <v>3284</v>
      </c>
    </row>
    <row r="6943" spans="1:2" ht="56.5" x14ac:dyDescent="0.35">
      <c r="A6943" s="3" t="s">
        <v>6445</v>
      </c>
      <c r="B6943" s="9" t="s">
        <v>3284</v>
      </c>
    </row>
    <row r="6944" spans="1:2" ht="56.5" x14ac:dyDescent="0.35">
      <c r="A6944" s="3" t="s">
        <v>6446</v>
      </c>
      <c r="B6944" s="9" t="s">
        <v>3284</v>
      </c>
    </row>
    <row r="6945" spans="1:2" ht="42.5" x14ac:dyDescent="0.35">
      <c r="A6945" s="3" t="s">
        <v>6447</v>
      </c>
      <c r="B6945" s="9" t="s">
        <v>3284</v>
      </c>
    </row>
    <row r="6946" spans="1:2" ht="42.5" x14ac:dyDescent="0.35">
      <c r="A6946" s="3" t="s">
        <v>6448</v>
      </c>
      <c r="B6946" s="9" t="s">
        <v>3284</v>
      </c>
    </row>
    <row r="6947" spans="1:2" ht="56.5" x14ac:dyDescent="0.35">
      <c r="A6947" s="3" t="s">
        <v>6449</v>
      </c>
      <c r="B6947" s="9" t="s">
        <v>3284</v>
      </c>
    </row>
    <row r="6948" spans="1:2" ht="70.5" x14ac:dyDescent="0.35">
      <c r="A6948" s="3" t="s">
        <v>6450</v>
      </c>
      <c r="B6948" s="9" t="s">
        <v>3284</v>
      </c>
    </row>
    <row r="6949" spans="1:2" ht="56.5" x14ac:dyDescent="0.35">
      <c r="A6949" s="3" t="s">
        <v>6451</v>
      </c>
      <c r="B6949" s="9" t="s">
        <v>3284</v>
      </c>
    </row>
    <row r="6950" spans="1:2" ht="42.5" x14ac:dyDescent="0.35">
      <c r="A6950" s="3" t="s">
        <v>6452</v>
      </c>
      <c r="B6950" s="9" t="s">
        <v>3284</v>
      </c>
    </row>
    <row r="6951" spans="1:2" ht="56.5" x14ac:dyDescent="0.35">
      <c r="A6951" s="3" t="s">
        <v>6453</v>
      </c>
      <c r="B6951" s="9" t="s">
        <v>3284</v>
      </c>
    </row>
    <row r="6952" spans="1:2" ht="56.5" x14ac:dyDescent="0.35">
      <c r="A6952" s="3" t="s">
        <v>6454</v>
      </c>
      <c r="B6952" s="9" t="s">
        <v>3284</v>
      </c>
    </row>
    <row r="6953" spans="1:2" ht="70.5" x14ac:dyDescent="0.35">
      <c r="A6953" s="3" t="s">
        <v>6455</v>
      </c>
      <c r="B6953" s="9" t="s">
        <v>3284</v>
      </c>
    </row>
    <row r="6954" spans="1:2" ht="56.5" x14ac:dyDescent="0.35">
      <c r="A6954" s="3" t="s">
        <v>6456</v>
      </c>
      <c r="B6954" s="9" t="s">
        <v>3284</v>
      </c>
    </row>
    <row r="6955" spans="1:2" ht="56.5" x14ac:dyDescent="0.35">
      <c r="A6955" s="3" t="s">
        <v>6457</v>
      </c>
      <c r="B6955" s="9" t="s">
        <v>3284</v>
      </c>
    </row>
    <row r="6956" spans="1:2" ht="42.5" x14ac:dyDescent="0.35">
      <c r="A6956" s="3" t="s">
        <v>6458</v>
      </c>
      <c r="B6956" s="9" t="s">
        <v>3284</v>
      </c>
    </row>
    <row r="6957" spans="1:2" ht="42.5" x14ac:dyDescent="0.35">
      <c r="A6957" s="3" t="s">
        <v>6459</v>
      </c>
      <c r="B6957" s="9" t="s">
        <v>3284</v>
      </c>
    </row>
    <row r="6958" spans="1:2" ht="70.5" x14ac:dyDescent="0.35">
      <c r="A6958" s="3" t="s">
        <v>6460</v>
      </c>
      <c r="B6958" s="9" t="s">
        <v>3284</v>
      </c>
    </row>
    <row r="6959" spans="1:2" ht="126.5" x14ac:dyDescent="0.35">
      <c r="A6959" s="3" t="s">
        <v>6461</v>
      </c>
      <c r="B6959" s="9" t="s">
        <v>3284</v>
      </c>
    </row>
    <row r="6960" spans="1:2" ht="42.5" x14ac:dyDescent="0.35">
      <c r="A6960" s="3" t="s">
        <v>6462</v>
      </c>
      <c r="B6960" s="9" t="s">
        <v>3284</v>
      </c>
    </row>
    <row r="6961" spans="1:2" ht="56.5" x14ac:dyDescent="0.35">
      <c r="A6961" s="3" t="s">
        <v>6463</v>
      </c>
      <c r="B6961" s="9" t="s">
        <v>3284</v>
      </c>
    </row>
    <row r="6962" spans="1:2" ht="42.5" x14ac:dyDescent="0.35">
      <c r="A6962" s="3" t="s">
        <v>6464</v>
      </c>
      <c r="B6962" s="9" t="s">
        <v>3284</v>
      </c>
    </row>
    <row r="6963" spans="1:2" ht="98.5" x14ac:dyDescent="0.35">
      <c r="A6963" s="3" t="s">
        <v>6465</v>
      </c>
      <c r="B6963" s="9" t="s">
        <v>3284</v>
      </c>
    </row>
    <row r="6964" spans="1:2" ht="42.5" x14ac:dyDescent="0.35">
      <c r="A6964" s="3" t="s">
        <v>6466</v>
      </c>
      <c r="B6964" s="9" t="s">
        <v>3284</v>
      </c>
    </row>
    <row r="6965" spans="1:2" ht="84.5" x14ac:dyDescent="0.35">
      <c r="A6965" s="3" t="s">
        <v>6467</v>
      </c>
      <c r="B6965" s="9" t="s">
        <v>3284</v>
      </c>
    </row>
    <row r="6966" spans="1:2" ht="42.5" x14ac:dyDescent="0.35">
      <c r="A6966" s="3" t="s">
        <v>6468</v>
      </c>
      <c r="B6966" s="9" t="s">
        <v>3284</v>
      </c>
    </row>
    <row r="6967" spans="1:2" ht="56.5" x14ac:dyDescent="0.35">
      <c r="A6967" s="3" t="s">
        <v>6469</v>
      </c>
      <c r="B6967" s="9" t="s">
        <v>3284</v>
      </c>
    </row>
    <row r="6968" spans="1:2" ht="56.5" x14ac:dyDescent="0.35">
      <c r="A6968" s="3" t="s">
        <v>6470</v>
      </c>
      <c r="B6968" s="9" t="s">
        <v>3284</v>
      </c>
    </row>
    <row r="6969" spans="1:2" ht="42.5" x14ac:dyDescent="0.35">
      <c r="A6969" s="3" t="s">
        <v>6471</v>
      </c>
      <c r="B6969" s="9" t="s">
        <v>3284</v>
      </c>
    </row>
    <row r="6970" spans="1:2" ht="42.5" x14ac:dyDescent="0.35">
      <c r="A6970" s="3" t="s">
        <v>6472</v>
      </c>
      <c r="B6970" s="9" t="s">
        <v>3284</v>
      </c>
    </row>
    <row r="6971" spans="1:2" ht="98.5" x14ac:dyDescent="0.35">
      <c r="A6971" s="3" t="s">
        <v>6473</v>
      </c>
      <c r="B6971" s="9" t="s">
        <v>3284</v>
      </c>
    </row>
    <row r="6972" spans="1:2" ht="56.5" x14ac:dyDescent="0.35">
      <c r="A6972" s="3" t="s">
        <v>6474</v>
      </c>
      <c r="B6972" s="9" t="s">
        <v>3284</v>
      </c>
    </row>
    <row r="6973" spans="1:2" ht="70.5" x14ac:dyDescent="0.35">
      <c r="A6973" s="3" t="s">
        <v>6475</v>
      </c>
      <c r="B6973" s="9" t="s">
        <v>3284</v>
      </c>
    </row>
    <row r="6974" spans="1:2" ht="42.5" x14ac:dyDescent="0.35">
      <c r="A6974" s="3" t="s">
        <v>6476</v>
      </c>
      <c r="B6974" s="9" t="s">
        <v>3284</v>
      </c>
    </row>
    <row r="6975" spans="1:2" ht="42.5" x14ac:dyDescent="0.35">
      <c r="A6975" s="3" t="s">
        <v>6477</v>
      </c>
      <c r="B6975" s="9" t="s">
        <v>3284</v>
      </c>
    </row>
    <row r="6976" spans="1:2" ht="28.5" x14ac:dyDescent="0.35">
      <c r="A6976" s="3" t="s">
        <v>6478</v>
      </c>
      <c r="B6976" s="9" t="s">
        <v>3284</v>
      </c>
    </row>
    <row r="6977" spans="1:2" ht="42.5" x14ac:dyDescent="0.35">
      <c r="A6977" s="3" t="s">
        <v>6479</v>
      </c>
      <c r="B6977" s="9" t="s">
        <v>3284</v>
      </c>
    </row>
    <row r="6978" spans="1:2" ht="70.5" x14ac:dyDescent="0.35">
      <c r="A6978" s="3" t="s">
        <v>6480</v>
      </c>
      <c r="B6978" s="9" t="s">
        <v>3284</v>
      </c>
    </row>
    <row r="6979" spans="1:2" ht="70.5" x14ac:dyDescent="0.35">
      <c r="A6979" s="3" t="s">
        <v>6481</v>
      </c>
      <c r="B6979" s="9" t="s">
        <v>3284</v>
      </c>
    </row>
    <row r="6980" spans="1:2" ht="98.5" x14ac:dyDescent="0.35">
      <c r="A6980" s="3" t="s">
        <v>6482</v>
      </c>
      <c r="B6980" s="9" t="s">
        <v>3284</v>
      </c>
    </row>
    <row r="6981" spans="1:2" ht="42.5" x14ac:dyDescent="0.35">
      <c r="A6981" s="3" t="s">
        <v>6483</v>
      </c>
      <c r="B6981" s="9" t="s">
        <v>3284</v>
      </c>
    </row>
    <row r="6982" spans="1:2" ht="70.5" x14ac:dyDescent="0.35">
      <c r="A6982" s="3" t="s">
        <v>6484</v>
      </c>
      <c r="B6982" s="9" t="s">
        <v>3284</v>
      </c>
    </row>
    <row r="6983" spans="1:2" ht="70.5" x14ac:dyDescent="0.35">
      <c r="A6983" s="3" t="s">
        <v>6485</v>
      </c>
      <c r="B6983" s="9" t="s">
        <v>3284</v>
      </c>
    </row>
    <row r="6984" spans="1:2" ht="98.5" x14ac:dyDescent="0.35">
      <c r="A6984" s="3" t="s">
        <v>6486</v>
      </c>
      <c r="B6984" s="9" t="s">
        <v>3284</v>
      </c>
    </row>
    <row r="6985" spans="1:2" ht="84.5" x14ac:dyDescent="0.35">
      <c r="A6985" s="3" t="s">
        <v>6487</v>
      </c>
      <c r="B6985" s="9" t="s">
        <v>3284</v>
      </c>
    </row>
    <row r="6986" spans="1:2" ht="98.5" x14ac:dyDescent="0.35">
      <c r="A6986" s="3" t="s">
        <v>6488</v>
      </c>
      <c r="B6986" s="9" t="s">
        <v>3284</v>
      </c>
    </row>
    <row r="6987" spans="1:2" ht="70.5" x14ac:dyDescent="0.35">
      <c r="A6987" s="3" t="s">
        <v>6489</v>
      </c>
      <c r="B6987" s="9" t="s">
        <v>3284</v>
      </c>
    </row>
    <row r="6988" spans="1:2" ht="70.5" x14ac:dyDescent="0.35">
      <c r="A6988" s="3" t="s">
        <v>6490</v>
      </c>
      <c r="B6988" s="9" t="s">
        <v>3284</v>
      </c>
    </row>
    <row r="6989" spans="1:2" ht="56.5" x14ac:dyDescent="0.35">
      <c r="A6989" s="3" t="s">
        <v>6491</v>
      </c>
      <c r="B6989" s="9" t="s">
        <v>3284</v>
      </c>
    </row>
    <row r="6990" spans="1:2" ht="42.5" x14ac:dyDescent="0.35">
      <c r="A6990" s="3" t="s">
        <v>6492</v>
      </c>
      <c r="B6990" s="9" t="s">
        <v>3284</v>
      </c>
    </row>
    <row r="6991" spans="1:2" ht="56.5" x14ac:dyDescent="0.35">
      <c r="A6991" s="3" t="s">
        <v>6493</v>
      </c>
      <c r="B6991" s="9" t="s">
        <v>3284</v>
      </c>
    </row>
    <row r="6992" spans="1:2" ht="42.5" x14ac:dyDescent="0.35">
      <c r="A6992" s="3" t="s">
        <v>6494</v>
      </c>
      <c r="B6992" s="9" t="s">
        <v>3284</v>
      </c>
    </row>
    <row r="6993" spans="1:2" ht="56.5" x14ac:dyDescent="0.35">
      <c r="A6993" s="3" t="s">
        <v>6495</v>
      </c>
      <c r="B6993" s="9" t="s">
        <v>3284</v>
      </c>
    </row>
    <row r="6994" spans="1:2" ht="56.5" x14ac:dyDescent="0.35">
      <c r="A6994" s="3" t="s">
        <v>6496</v>
      </c>
      <c r="B6994" s="9" t="s">
        <v>3284</v>
      </c>
    </row>
    <row r="6995" spans="1:2" ht="42.5" x14ac:dyDescent="0.35">
      <c r="A6995" s="3" t="s">
        <v>6497</v>
      </c>
      <c r="B6995" s="9" t="s">
        <v>3284</v>
      </c>
    </row>
    <row r="6996" spans="1:2" ht="56.5" x14ac:dyDescent="0.35">
      <c r="A6996" s="3" t="s">
        <v>6498</v>
      </c>
      <c r="B6996" s="9" t="s">
        <v>3284</v>
      </c>
    </row>
    <row r="6997" spans="1:2" ht="56.5" x14ac:dyDescent="0.35">
      <c r="A6997" s="3" t="s">
        <v>6499</v>
      </c>
      <c r="B6997" s="9" t="s">
        <v>3284</v>
      </c>
    </row>
    <row r="6998" spans="1:2" ht="56.5" x14ac:dyDescent="0.35">
      <c r="A6998" s="3" t="s">
        <v>6500</v>
      </c>
      <c r="B6998" s="9" t="s">
        <v>3284</v>
      </c>
    </row>
    <row r="6999" spans="1:2" ht="70.5" x14ac:dyDescent="0.35">
      <c r="A6999" s="3" t="s">
        <v>6501</v>
      </c>
      <c r="B6999" s="9" t="s">
        <v>3284</v>
      </c>
    </row>
    <row r="7000" spans="1:2" ht="56.5" x14ac:dyDescent="0.35">
      <c r="A7000" s="3" t="s">
        <v>6502</v>
      </c>
      <c r="B7000" s="9" t="s">
        <v>3284</v>
      </c>
    </row>
    <row r="7001" spans="1:2" ht="56.5" x14ac:dyDescent="0.35">
      <c r="A7001" s="3" t="s">
        <v>6503</v>
      </c>
      <c r="B7001" s="9" t="s">
        <v>3284</v>
      </c>
    </row>
    <row r="7002" spans="1:2" ht="56.5" x14ac:dyDescent="0.35">
      <c r="A7002" s="3" t="s">
        <v>6504</v>
      </c>
      <c r="B7002" s="9" t="s">
        <v>3284</v>
      </c>
    </row>
    <row r="7003" spans="1:2" ht="70.5" x14ac:dyDescent="0.35">
      <c r="A7003" s="3" t="s">
        <v>6505</v>
      </c>
      <c r="B7003" s="9" t="s">
        <v>3284</v>
      </c>
    </row>
    <row r="7004" spans="1:2" ht="42.5" x14ac:dyDescent="0.35">
      <c r="A7004" s="3" t="s">
        <v>6506</v>
      </c>
      <c r="B7004" s="9" t="s">
        <v>3284</v>
      </c>
    </row>
    <row r="7005" spans="1:2" ht="84.5" x14ac:dyDescent="0.35">
      <c r="A7005" s="3" t="s">
        <v>6507</v>
      </c>
      <c r="B7005" s="9" t="s">
        <v>3284</v>
      </c>
    </row>
    <row r="7006" spans="1:2" ht="70.5" x14ac:dyDescent="0.35">
      <c r="A7006" s="3" t="s">
        <v>6508</v>
      </c>
      <c r="B7006" s="9" t="s">
        <v>3284</v>
      </c>
    </row>
    <row r="7007" spans="1:2" ht="70.5" x14ac:dyDescent="0.35">
      <c r="A7007" s="3" t="s">
        <v>6509</v>
      </c>
      <c r="B7007" s="9" t="s">
        <v>3284</v>
      </c>
    </row>
    <row r="7008" spans="1:2" ht="56.5" x14ac:dyDescent="0.35">
      <c r="A7008" s="3" t="s">
        <v>6510</v>
      </c>
      <c r="B7008" s="9" t="s">
        <v>3284</v>
      </c>
    </row>
    <row r="7009" spans="1:2" ht="70.5" x14ac:dyDescent="0.35">
      <c r="A7009" s="3" t="s">
        <v>6511</v>
      </c>
      <c r="B7009" s="9" t="s">
        <v>3284</v>
      </c>
    </row>
    <row r="7010" spans="1:2" ht="42.5" x14ac:dyDescent="0.35">
      <c r="A7010" s="3" t="s">
        <v>6512</v>
      </c>
      <c r="B7010" s="9" t="s">
        <v>3284</v>
      </c>
    </row>
    <row r="7011" spans="1:2" ht="126.5" x14ac:dyDescent="0.35">
      <c r="A7011" s="3" t="s">
        <v>6513</v>
      </c>
      <c r="B7011" s="9" t="s">
        <v>3284</v>
      </c>
    </row>
    <row r="7012" spans="1:2" ht="70.5" x14ac:dyDescent="0.35">
      <c r="A7012" s="3" t="s">
        <v>6514</v>
      </c>
      <c r="B7012" s="9" t="s">
        <v>3284</v>
      </c>
    </row>
    <row r="7013" spans="1:2" ht="84.5" x14ac:dyDescent="0.35">
      <c r="A7013" s="3" t="s">
        <v>6515</v>
      </c>
      <c r="B7013" s="9" t="s">
        <v>3284</v>
      </c>
    </row>
    <row r="7014" spans="1:2" ht="70.5" x14ac:dyDescent="0.35">
      <c r="A7014" s="3" t="s">
        <v>6516</v>
      </c>
      <c r="B7014" s="9" t="s">
        <v>3284</v>
      </c>
    </row>
    <row r="7015" spans="1:2" ht="84.5" x14ac:dyDescent="0.35">
      <c r="A7015" s="3" t="s">
        <v>6517</v>
      </c>
      <c r="B7015" s="9" t="s">
        <v>3284</v>
      </c>
    </row>
    <row r="7016" spans="1:2" ht="84.5" x14ac:dyDescent="0.35">
      <c r="A7016" s="3" t="s">
        <v>6518</v>
      </c>
      <c r="B7016" s="9" t="s">
        <v>3284</v>
      </c>
    </row>
    <row r="7017" spans="1:2" ht="70.5" x14ac:dyDescent="0.35">
      <c r="A7017" s="3" t="s">
        <v>6519</v>
      </c>
      <c r="B7017" s="9" t="s">
        <v>3284</v>
      </c>
    </row>
    <row r="7018" spans="1:2" ht="56.5" x14ac:dyDescent="0.35">
      <c r="A7018" s="3" t="s">
        <v>6520</v>
      </c>
      <c r="B7018" s="9" t="s">
        <v>3284</v>
      </c>
    </row>
    <row r="7019" spans="1:2" ht="84.5" x14ac:dyDescent="0.35">
      <c r="A7019" s="3" t="s">
        <v>6521</v>
      </c>
      <c r="B7019" s="9" t="s">
        <v>3284</v>
      </c>
    </row>
    <row r="7020" spans="1:2" ht="70.5" x14ac:dyDescent="0.35">
      <c r="A7020" s="3" t="s">
        <v>6522</v>
      </c>
      <c r="B7020" s="9" t="s">
        <v>3284</v>
      </c>
    </row>
    <row r="7021" spans="1:2" ht="70.5" x14ac:dyDescent="0.35">
      <c r="A7021" s="3" t="s">
        <v>6523</v>
      </c>
      <c r="B7021" s="9" t="s">
        <v>3284</v>
      </c>
    </row>
    <row r="7022" spans="1:2" ht="84.5" x14ac:dyDescent="0.35">
      <c r="A7022" s="3" t="s">
        <v>6524</v>
      </c>
      <c r="B7022" s="9" t="s">
        <v>3284</v>
      </c>
    </row>
    <row r="7023" spans="1:2" ht="70.5" x14ac:dyDescent="0.35">
      <c r="A7023" s="3" t="s">
        <v>6525</v>
      </c>
      <c r="B7023" s="9" t="s">
        <v>3284</v>
      </c>
    </row>
    <row r="7024" spans="1:2" ht="84.5" x14ac:dyDescent="0.35">
      <c r="A7024" s="3" t="s">
        <v>6526</v>
      </c>
      <c r="B7024" s="9" t="s">
        <v>3284</v>
      </c>
    </row>
    <row r="7025" spans="1:2" ht="70.5" x14ac:dyDescent="0.35">
      <c r="A7025" s="17" t="s">
        <v>6527</v>
      </c>
      <c r="B7025" s="9" t="s">
        <v>3284</v>
      </c>
    </row>
    <row r="7026" spans="1:2" ht="84.5" x14ac:dyDescent="0.35">
      <c r="A7026" s="3" t="s">
        <v>6528</v>
      </c>
      <c r="B7026" s="9" t="s">
        <v>3284</v>
      </c>
    </row>
    <row r="7027" spans="1:2" ht="84.5" x14ac:dyDescent="0.35">
      <c r="A7027" s="3" t="s">
        <v>6529</v>
      </c>
      <c r="B7027" s="9" t="s">
        <v>3284</v>
      </c>
    </row>
    <row r="7028" spans="1:2" ht="98.5" x14ac:dyDescent="0.35">
      <c r="A7028" s="3" t="s">
        <v>6530</v>
      </c>
      <c r="B7028" s="9" t="s">
        <v>3284</v>
      </c>
    </row>
    <row r="7029" spans="1:2" ht="112.5" x14ac:dyDescent="0.35">
      <c r="A7029" s="3" t="s">
        <v>6531</v>
      </c>
      <c r="B7029" s="9" t="s">
        <v>3284</v>
      </c>
    </row>
    <row r="7030" spans="1:2" ht="84.5" x14ac:dyDescent="0.35">
      <c r="A7030" s="3" t="s">
        <v>6532</v>
      </c>
      <c r="B7030" s="9" t="s">
        <v>3284</v>
      </c>
    </row>
    <row r="7031" spans="1:2" ht="112.5" x14ac:dyDescent="0.35">
      <c r="A7031" s="3" t="s">
        <v>6533</v>
      </c>
      <c r="B7031" s="9" t="s">
        <v>3284</v>
      </c>
    </row>
    <row r="7032" spans="1:2" ht="112.5" x14ac:dyDescent="0.35">
      <c r="A7032" s="3" t="s">
        <v>6534</v>
      </c>
      <c r="B7032" s="9" t="s">
        <v>3284</v>
      </c>
    </row>
    <row r="7033" spans="1:2" ht="98.5" x14ac:dyDescent="0.35">
      <c r="A7033" s="3" t="s">
        <v>6535</v>
      </c>
      <c r="B7033" s="9" t="s">
        <v>3284</v>
      </c>
    </row>
    <row r="7034" spans="1:2" ht="98.5" x14ac:dyDescent="0.35">
      <c r="A7034" s="3" t="s">
        <v>6536</v>
      </c>
      <c r="B7034" s="9" t="s">
        <v>3284</v>
      </c>
    </row>
    <row r="7035" spans="1:2" ht="112.5" x14ac:dyDescent="0.35">
      <c r="A7035" s="3" t="s">
        <v>6537</v>
      </c>
      <c r="B7035" s="9" t="s">
        <v>3284</v>
      </c>
    </row>
    <row r="7036" spans="1:2" ht="70.5" x14ac:dyDescent="0.35">
      <c r="A7036" s="3" t="s">
        <v>6538</v>
      </c>
      <c r="B7036" s="9" t="s">
        <v>3284</v>
      </c>
    </row>
    <row r="7037" spans="1:2" ht="112.5" x14ac:dyDescent="0.35">
      <c r="A7037" s="3" t="s">
        <v>6539</v>
      </c>
      <c r="B7037" s="9" t="s">
        <v>3284</v>
      </c>
    </row>
    <row r="7038" spans="1:2" ht="70.5" x14ac:dyDescent="0.35">
      <c r="A7038" s="3" t="s">
        <v>6540</v>
      </c>
      <c r="B7038" s="9" t="s">
        <v>3284</v>
      </c>
    </row>
    <row r="7039" spans="1:2" ht="140.5" x14ac:dyDescent="0.35">
      <c r="A7039" s="3" t="s">
        <v>6541</v>
      </c>
      <c r="B7039" s="9" t="s">
        <v>3284</v>
      </c>
    </row>
    <row r="7040" spans="1:2" ht="84.5" x14ac:dyDescent="0.35">
      <c r="A7040" s="3" t="s">
        <v>6542</v>
      </c>
      <c r="B7040" s="9" t="s">
        <v>3284</v>
      </c>
    </row>
    <row r="7041" spans="1:2" ht="98.5" x14ac:dyDescent="0.35">
      <c r="A7041" s="3" t="s">
        <v>6543</v>
      </c>
      <c r="B7041" s="9" t="s">
        <v>3284</v>
      </c>
    </row>
    <row r="7042" spans="1:2" ht="140.5" x14ac:dyDescent="0.35">
      <c r="A7042" s="3" t="s">
        <v>6544</v>
      </c>
      <c r="B7042" s="9" t="s">
        <v>3284</v>
      </c>
    </row>
    <row r="7043" spans="1:2" ht="56.5" x14ac:dyDescent="0.35">
      <c r="A7043" s="3" t="s">
        <v>6545</v>
      </c>
      <c r="B7043" s="9" t="s">
        <v>3284</v>
      </c>
    </row>
    <row r="7044" spans="1:2" ht="84.5" x14ac:dyDescent="0.35">
      <c r="A7044" s="3" t="s">
        <v>6546</v>
      </c>
      <c r="B7044" s="9" t="s">
        <v>3284</v>
      </c>
    </row>
    <row r="7045" spans="1:2" ht="56.5" x14ac:dyDescent="0.35">
      <c r="A7045" s="3" t="s">
        <v>6547</v>
      </c>
      <c r="B7045" s="9" t="s">
        <v>3284</v>
      </c>
    </row>
    <row r="7046" spans="1:2" ht="84.5" x14ac:dyDescent="0.35">
      <c r="A7046" s="3" t="s">
        <v>6548</v>
      </c>
      <c r="B7046" s="9" t="s">
        <v>3284</v>
      </c>
    </row>
    <row r="7047" spans="1:2" ht="84.5" x14ac:dyDescent="0.35">
      <c r="A7047" s="3" t="s">
        <v>6549</v>
      </c>
      <c r="B7047" s="9" t="s">
        <v>3284</v>
      </c>
    </row>
    <row r="7048" spans="1:2" ht="70.5" x14ac:dyDescent="0.35">
      <c r="A7048" s="3" t="s">
        <v>6550</v>
      </c>
      <c r="B7048" s="9" t="s">
        <v>3284</v>
      </c>
    </row>
    <row r="7049" spans="1:2" ht="112.5" x14ac:dyDescent="0.35">
      <c r="A7049" s="3" t="s">
        <v>6551</v>
      </c>
      <c r="B7049" s="9" t="s">
        <v>3284</v>
      </c>
    </row>
    <row r="7050" spans="1:2" ht="126.5" x14ac:dyDescent="0.35">
      <c r="A7050" s="3" t="s">
        <v>6552</v>
      </c>
      <c r="B7050" s="9" t="s">
        <v>3284</v>
      </c>
    </row>
    <row r="7051" spans="1:2" ht="70.5" x14ac:dyDescent="0.35">
      <c r="A7051" s="3" t="s">
        <v>6553</v>
      </c>
      <c r="B7051" s="9" t="s">
        <v>3284</v>
      </c>
    </row>
    <row r="7052" spans="1:2" ht="84.5" x14ac:dyDescent="0.35">
      <c r="A7052" s="3" t="s">
        <v>6554</v>
      </c>
      <c r="B7052" s="9" t="s">
        <v>3284</v>
      </c>
    </row>
    <row r="7053" spans="1:2" ht="70.5" x14ac:dyDescent="0.35">
      <c r="A7053" s="3" t="s">
        <v>6555</v>
      </c>
      <c r="B7053" s="9" t="s">
        <v>3284</v>
      </c>
    </row>
    <row r="7054" spans="1:2" ht="70.5" x14ac:dyDescent="0.35">
      <c r="A7054" s="3" t="s">
        <v>6556</v>
      </c>
      <c r="B7054" s="9" t="s">
        <v>3284</v>
      </c>
    </row>
    <row r="7055" spans="1:2" ht="70.5" x14ac:dyDescent="0.35">
      <c r="A7055" s="3" t="s">
        <v>6557</v>
      </c>
      <c r="B7055" s="9" t="s">
        <v>3284</v>
      </c>
    </row>
    <row r="7056" spans="1:2" ht="98.5" x14ac:dyDescent="0.35">
      <c r="A7056" s="3" t="s">
        <v>6558</v>
      </c>
      <c r="B7056" s="9" t="s">
        <v>3284</v>
      </c>
    </row>
    <row r="7057" spans="1:2" ht="84.5" x14ac:dyDescent="0.35">
      <c r="A7057" s="3" t="s">
        <v>6559</v>
      </c>
      <c r="B7057" s="9" t="s">
        <v>3284</v>
      </c>
    </row>
    <row r="7058" spans="1:2" ht="42.5" x14ac:dyDescent="0.35">
      <c r="A7058" s="3" t="s">
        <v>6560</v>
      </c>
      <c r="B7058" s="9" t="s">
        <v>3284</v>
      </c>
    </row>
    <row r="7059" spans="1:2" ht="56.5" x14ac:dyDescent="0.35">
      <c r="A7059" s="3" t="s">
        <v>6561</v>
      </c>
      <c r="B7059" s="9" t="s">
        <v>3284</v>
      </c>
    </row>
    <row r="7060" spans="1:2" ht="56.5" x14ac:dyDescent="0.35">
      <c r="A7060" s="3" t="s">
        <v>6562</v>
      </c>
      <c r="B7060" s="9" t="s">
        <v>3284</v>
      </c>
    </row>
    <row r="7061" spans="1:2" ht="112.5" x14ac:dyDescent="0.35">
      <c r="A7061" s="3" t="s">
        <v>6563</v>
      </c>
      <c r="B7061" s="9" t="s">
        <v>3284</v>
      </c>
    </row>
    <row r="7062" spans="1:2" ht="84.5" x14ac:dyDescent="0.35">
      <c r="A7062" s="3" t="s">
        <v>6564</v>
      </c>
      <c r="B7062" s="9" t="s">
        <v>3284</v>
      </c>
    </row>
    <row r="7063" spans="1:2" ht="84.5" x14ac:dyDescent="0.35">
      <c r="A7063" s="3" t="s">
        <v>6565</v>
      </c>
      <c r="B7063" s="9" t="s">
        <v>3284</v>
      </c>
    </row>
    <row r="7064" spans="1:2" ht="98.5" x14ac:dyDescent="0.35">
      <c r="A7064" s="3" t="s">
        <v>6566</v>
      </c>
      <c r="B7064" s="9" t="s">
        <v>3284</v>
      </c>
    </row>
    <row r="7065" spans="1:2" ht="84.5" x14ac:dyDescent="0.35">
      <c r="A7065" s="3" t="s">
        <v>6567</v>
      </c>
      <c r="B7065" s="9" t="s">
        <v>3284</v>
      </c>
    </row>
    <row r="7066" spans="1:2" ht="84.5" x14ac:dyDescent="0.35">
      <c r="A7066" s="3" t="s">
        <v>6568</v>
      </c>
      <c r="B7066" s="9" t="s">
        <v>3284</v>
      </c>
    </row>
    <row r="7067" spans="1:2" ht="84.5" x14ac:dyDescent="0.35">
      <c r="A7067" s="3" t="s">
        <v>6569</v>
      </c>
      <c r="B7067" s="9" t="s">
        <v>3284</v>
      </c>
    </row>
    <row r="7068" spans="1:2" ht="84.5" x14ac:dyDescent="0.35">
      <c r="A7068" s="3" t="s">
        <v>6570</v>
      </c>
      <c r="B7068" s="9" t="s">
        <v>3284</v>
      </c>
    </row>
    <row r="7069" spans="1:2" ht="168.5" x14ac:dyDescent="0.35">
      <c r="A7069" s="3" t="s">
        <v>6571</v>
      </c>
      <c r="B7069" s="9" t="s">
        <v>3284</v>
      </c>
    </row>
    <row r="7070" spans="1:2" ht="112.5" x14ac:dyDescent="0.35">
      <c r="A7070" s="3" t="s">
        <v>6572</v>
      </c>
      <c r="B7070" s="9" t="s">
        <v>3284</v>
      </c>
    </row>
    <row r="7071" spans="1:2" ht="70.5" x14ac:dyDescent="0.35">
      <c r="A7071" s="3" t="s">
        <v>6573</v>
      </c>
      <c r="B7071" s="9" t="s">
        <v>3284</v>
      </c>
    </row>
    <row r="7072" spans="1:2" ht="84.5" x14ac:dyDescent="0.35">
      <c r="A7072" s="3" t="s">
        <v>6574</v>
      </c>
      <c r="B7072" s="9" t="s">
        <v>3284</v>
      </c>
    </row>
    <row r="7073" spans="1:2" ht="56.5" x14ac:dyDescent="0.35">
      <c r="A7073" s="3" t="s">
        <v>6575</v>
      </c>
      <c r="B7073" s="9" t="s">
        <v>3284</v>
      </c>
    </row>
    <row r="7074" spans="1:2" ht="70.5" x14ac:dyDescent="0.35">
      <c r="A7074" s="3" t="s">
        <v>6576</v>
      </c>
      <c r="B7074" s="9" t="s">
        <v>3284</v>
      </c>
    </row>
    <row r="7075" spans="1:2" ht="42.5" x14ac:dyDescent="0.35">
      <c r="A7075" s="3" t="s">
        <v>6577</v>
      </c>
      <c r="B7075" s="9" t="s">
        <v>3284</v>
      </c>
    </row>
    <row r="7076" spans="1:2" ht="42.5" x14ac:dyDescent="0.35">
      <c r="A7076" s="3" t="s">
        <v>6578</v>
      </c>
      <c r="B7076" s="9" t="s">
        <v>3284</v>
      </c>
    </row>
    <row r="7077" spans="1:2" ht="28.5" x14ac:dyDescent="0.35">
      <c r="A7077" s="3" t="s">
        <v>6579</v>
      </c>
      <c r="B7077" s="9" t="s">
        <v>3284</v>
      </c>
    </row>
    <row r="7078" spans="1:2" ht="42.5" x14ac:dyDescent="0.35">
      <c r="A7078" s="3" t="s">
        <v>6580</v>
      </c>
      <c r="B7078" s="9" t="s">
        <v>3284</v>
      </c>
    </row>
    <row r="7079" spans="1:2" ht="70.5" x14ac:dyDescent="0.35">
      <c r="A7079" s="3" t="s">
        <v>6581</v>
      </c>
      <c r="B7079" s="9" t="s">
        <v>3284</v>
      </c>
    </row>
    <row r="7080" spans="1:2" ht="70.5" x14ac:dyDescent="0.35">
      <c r="A7080" s="3" t="s">
        <v>6582</v>
      </c>
      <c r="B7080" s="9" t="s">
        <v>3284</v>
      </c>
    </row>
    <row r="7081" spans="1:2" ht="28.5" x14ac:dyDescent="0.35">
      <c r="A7081" s="3" t="s">
        <v>6583</v>
      </c>
      <c r="B7081" s="9" t="s">
        <v>3284</v>
      </c>
    </row>
    <row r="7082" spans="1:2" ht="28.5" x14ac:dyDescent="0.35">
      <c r="A7082" s="3" t="s">
        <v>6584</v>
      </c>
      <c r="B7082" s="1" t="s">
        <v>6585</v>
      </c>
    </row>
    <row r="7083" spans="1:2" ht="42.5" x14ac:dyDescent="0.35">
      <c r="A7083" s="3" t="s">
        <v>6586</v>
      </c>
      <c r="B7083" s="1" t="s">
        <v>6585</v>
      </c>
    </row>
    <row r="7084" spans="1:2" ht="42.5" x14ac:dyDescent="0.35">
      <c r="A7084" s="3" t="s">
        <v>6586</v>
      </c>
      <c r="B7084" s="1" t="s">
        <v>6585</v>
      </c>
    </row>
    <row r="7085" spans="1:2" ht="28.5" x14ac:dyDescent="0.35">
      <c r="A7085" s="3" t="s">
        <v>6587</v>
      </c>
      <c r="B7085" s="1" t="s">
        <v>6585</v>
      </c>
    </row>
    <row r="7086" spans="1:2" ht="42.5" x14ac:dyDescent="0.35">
      <c r="A7086" s="3" t="s">
        <v>6588</v>
      </c>
      <c r="B7086" s="1" t="s">
        <v>6585</v>
      </c>
    </row>
    <row r="7087" spans="1:2" ht="28.5" x14ac:dyDescent="0.35">
      <c r="A7087" s="3" t="s">
        <v>6589</v>
      </c>
      <c r="B7087" s="1" t="s">
        <v>6585</v>
      </c>
    </row>
    <row r="7088" spans="1:2" ht="56.5" x14ac:dyDescent="0.35">
      <c r="A7088" s="3" t="s">
        <v>6590</v>
      </c>
      <c r="B7088" s="1" t="s">
        <v>6585</v>
      </c>
    </row>
    <row r="7089" spans="1:2" ht="28.5" x14ac:dyDescent="0.35">
      <c r="A7089" s="3" t="s">
        <v>6591</v>
      </c>
      <c r="B7089" s="1" t="s">
        <v>6585</v>
      </c>
    </row>
    <row r="7090" spans="1:2" ht="56.5" x14ac:dyDescent="0.35">
      <c r="A7090" s="3" t="s">
        <v>6592</v>
      </c>
      <c r="B7090" s="1" t="s">
        <v>6585</v>
      </c>
    </row>
    <row r="7091" spans="1:2" ht="28.5" x14ac:dyDescent="0.35">
      <c r="A7091" s="3" t="s">
        <v>6593</v>
      </c>
      <c r="B7091" s="1" t="s">
        <v>6585</v>
      </c>
    </row>
    <row r="7092" spans="1:2" ht="42.5" x14ac:dyDescent="0.35">
      <c r="A7092" s="3" t="s">
        <v>6594</v>
      </c>
      <c r="B7092" s="1" t="s">
        <v>6585</v>
      </c>
    </row>
    <row r="7093" spans="1:2" ht="28" x14ac:dyDescent="0.35">
      <c r="A7093" s="2" t="s">
        <v>6595</v>
      </c>
      <c r="B7093" s="1" t="s">
        <v>6585</v>
      </c>
    </row>
    <row r="7094" spans="1:2" ht="56" x14ac:dyDescent="0.35">
      <c r="A7094" s="2" t="s">
        <v>6596</v>
      </c>
      <c r="B7094" s="1" t="s">
        <v>6585</v>
      </c>
    </row>
    <row r="7095" spans="1:2" ht="42.5" x14ac:dyDescent="0.35">
      <c r="A7095" s="3" t="s">
        <v>6597</v>
      </c>
      <c r="B7095" s="1" t="s">
        <v>6585</v>
      </c>
    </row>
    <row r="7096" spans="1:2" ht="42.5" x14ac:dyDescent="0.35">
      <c r="A7096" s="3" t="s">
        <v>6598</v>
      </c>
      <c r="B7096" s="1" t="s">
        <v>6585</v>
      </c>
    </row>
    <row r="7097" spans="1:2" ht="56.5" x14ac:dyDescent="0.35">
      <c r="A7097" s="3" t="s">
        <v>6599</v>
      </c>
      <c r="B7097" s="1" t="s">
        <v>6585</v>
      </c>
    </row>
    <row r="7098" spans="1:2" ht="56.5" x14ac:dyDescent="0.35">
      <c r="A7098" s="3" t="s">
        <v>6600</v>
      </c>
      <c r="B7098" s="1" t="s">
        <v>6585</v>
      </c>
    </row>
    <row r="7099" spans="1:2" ht="28.5" x14ac:dyDescent="0.35">
      <c r="A7099" s="3" t="s">
        <v>6601</v>
      </c>
      <c r="B7099" s="1" t="s">
        <v>6585</v>
      </c>
    </row>
    <row r="7100" spans="1:2" ht="70.5" x14ac:dyDescent="0.35">
      <c r="A7100" s="3" t="s">
        <v>6602</v>
      </c>
      <c r="B7100" s="1" t="s">
        <v>6585</v>
      </c>
    </row>
    <row r="7101" spans="1:2" ht="28.5" x14ac:dyDescent="0.35">
      <c r="A7101" s="3" t="s">
        <v>6603</v>
      </c>
      <c r="B7101" s="1" t="s">
        <v>6585</v>
      </c>
    </row>
    <row r="7102" spans="1:2" ht="56.5" x14ac:dyDescent="0.35">
      <c r="A7102" s="3" t="s">
        <v>6604</v>
      </c>
      <c r="B7102" s="1" t="s">
        <v>6585</v>
      </c>
    </row>
    <row r="7103" spans="1:2" ht="28.5" x14ac:dyDescent="0.35">
      <c r="A7103" s="3" t="s">
        <v>6605</v>
      </c>
      <c r="B7103" s="1" t="s">
        <v>6585</v>
      </c>
    </row>
    <row r="7104" spans="1:2" ht="28.5" x14ac:dyDescent="0.35">
      <c r="A7104" s="3" t="s">
        <v>6606</v>
      </c>
      <c r="B7104" s="1" t="s">
        <v>6585</v>
      </c>
    </row>
    <row r="7105" spans="1:2" ht="28.5" x14ac:dyDescent="0.35">
      <c r="A7105" s="3" t="s">
        <v>6607</v>
      </c>
      <c r="B7105" s="1" t="s">
        <v>6585</v>
      </c>
    </row>
    <row r="7106" spans="1:2" ht="56.5" x14ac:dyDescent="0.35">
      <c r="A7106" s="3" t="s">
        <v>6608</v>
      </c>
      <c r="B7106" s="1" t="s">
        <v>6585</v>
      </c>
    </row>
    <row r="7107" spans="1:2" ht="28.5" x14ac:dyDescent="0.35">
      <c r="A7107" s="3" t="s">
        <v>6606</v>
      </c>
      <c r="B7107" s="1" t="s">
        <v>6585</v>
      </c>
    </row>
    <row r="7108" spans="1:2" ht="28.5" x14ac:dyDescent="0.35">
      <c r="A7108" s="3" t="s">
        <v>6607</v>
      </c>
      <c r="B7108" s="1" t="s">
        <v>6585</v>
      </c>
    </row>
    <row r="7109" spans="1:2" ht="28.5" x14ac:dyDescent="0.35">
      <c r="A7109" s="3" t="s">
        <v>6609</v>
      </c>
      <c r="B7109" s="1" t="s">
        <v>6585</v>
      </c>
    </row>
    <row r="7110" spans="1:2" ht="28.5" x14ac:dyDescent="0.35">
      <c r="A7110" s="3" t="s">
        <v>6610</v>
      </c>
      <c r="B7110" s="1" t="s">
        <v>6585</v>
      </c>
    </row>
    <row r="7111" spans="1:2" ht="28.5" x14ac:dyDescent="0.35">
      <c r="A7111" s="3" t="s">
        <v>6611</v>
      </c>
      <c r="B7111" s="1" t="s">
        <v>6585</v>
      </c>
    </row>
    <row r="7112" spans="1:2" ht="28.5" x14ac:dyDescent="0.35">
      <c r="A7112" s="3" t="s">
        <v>6612</v>
      </c>
      <c r="B7112" s="1" t="s">
        <v>6585</v>
      </c>
    </row>
    <row r="7113" spans="1:2" ht="70.5" x14ac:dyDescent="0.35">
      <c r="A7113" s="3" t="s">
        <v>6613</v>
      </c>
      <c r="B7113" s="1" t="s">
        <v>6585</v>
      </c>
    </row>
    <row r="7114" spans="1:2" ht="70.5" x14ac:dyDescent="0.35">
      <c r="A7114" s="3" t="s">
        <v>6614</v>
      </c>
      <c r="B7114" s="1" t="s">
        <v>6585</v>
      </c>
    </row>
    <row r="7115" spans="1:2" ht="70.5" x14ac:dyDescent="0.35">
      <c r="A7115" s="3" t="s">
        <v>6615</v>
      </c>
      <c r="B7115" s="1" t="s">
        <v>6585</v>
      </c>
    </row>
    <row r="7116" spans="1:2" ht="112.5" x14ac:dyDescent="0.35">
      <c r="A7116" s="3" t="s">
        <v>6616</v>
      </c>
      <c r="B7116" s="1" t="s">
        <v>6585</v>
      </c>
    </row>
    <row r="7117" spans="1:2" ht="70.5" x14ac:dyDescent="0.35">
      <c r="A7117" s="3" t="s">
        <v>6617</v>
      </c>
      <c r="B7117" s="1" t="s">
        <v>6585</v>
      </c>
    </row>
    <row r="7118" spans="1:2" ht="56.5" x14ac:dyDescent="0.35">
      <c r="A7118" s="3" t="s">
        <v>6618</v>
      </c>
      <c r="B7118" s="1" t="s">
        <v>6585</v>
      </c>
    </row>
    <row r="7119" spans="1:2" ht="42.5" x14ac:dyDescent="0.35">
      <c r="A7119" s="3" t="s">
        <v>6619</v>
      </c>
      <c r="B7119" s="1" t="s">
        <v>6585</v>
      </c>
    </row>
    <row r="7120" spans="1:2" ht="42.5" x14ac:dyDescent="0.35">
      <c r="A7120" s="3" t="s">
        <v>6620</v>
      </c>
      <c r="B7120" s="1" t="s">
        <v>6585</v>
      </c>
    </row>
    <row r="7121" spans="1:2" ht="28.5" x14ac:dyDescent="0.35">
      <c r="A7121" s="3" t="s">
        <v>6621</v>
      </c>
      <c r="B7121" s="1" t="s">
        <v>6585</v>
      </c>
    </row>
    <row r="7122" spans="1:2" ht="28.5" x14ac:dyDescent="0.35">
      <c r="A7122" s="3" t="s">
        <v>6622</v>
      </c>
      <c r="B7122" s="1" t="s">
        <v>6585</v>
      </c>
    </row>
    <row r="7123" spans="1:2" ht="42.5" x14ac:dyDescent="0.35">
      <c r="A7123" s="3" t="s">
        <v>6623</v>
      </c>
      <c r="B7123" s="1" t="s">
        <v>6585</v>
      </c>
    </row>
    <row r="7124" spans="1:2" ht="42.5" x14ac:dyDescent="0.35">
      <c r="A7124" s="3" t="s">
        <v>6620</v>
      </c>
      <c r="B7124" s="1" t="s">
        <v>6585</v>
      </c>
    </row>
    <row r="7125" spans="1:2" ht="56.5" x14ac:dyDescent="0.35">
      <c r="A7125" s="3" t="s">
        <v>6624</v>
      </c>
      <c r="B7125" s="1" t="s">
        <v>6585</v>
      </c>
    </row>
    <row r="7126" spans="1:2" ht="28.5" x14ac:dyDescent="0.35">
      <c r="A7126" s="3" t="s">
        <v>6625</v>
      </c>
      <c r="B7126" s="1" t="s">
        <v>6585</v>
      </c>
    </row>
    <row r="7127" spans="1:2" ht="28.5" x14ac:dyDescent="0.35">
      <c r="A7127" s="3" t="s">
        <v>6625</v>
      </c>
      <c r="B7127" s="1" t="s">
        <v>6585</v>
      </c>
    </row>
    <row r="7128" spans="1:2" ht="56.5" x14ac:dyDescent="0.35">
      <c r="A7128" s="3" t="s">
        <v>6626</v>
      </c>
      <c r="B7128" s="1" t="s">
        <v>6585</v>
      </c>
    </row>
    <row r="7129" spans="1:2" x14ac:dyDescent="0.35">
      <c r="A7129" s="3" t="s">
        <v>6627</v>
      </c>
      <c r="B7129" s="1" t="s">
        <v>6585</v>
      </c>
    </row>
    <row r="7130" spans="1:2" ht="28.5" x14ac:dyDescent="0.35">
      <c r="A7130" s="3" t="s">
        <v>6628</v>
      </c>
      <c r="B7130" s="1" t="s">
        <v>6585</v>
      </c>
    </row>
    <row r="7131" spans="1:2" ht="28.5" x14ac:dyDescent="0.35">
      <c r="A7131" s="3" t="s">
        <v>6629</v>
      </c>
      <c r="B7131" s="1" t="s">
        <v>6585</v>
      </c>
    </row>
    <row r="7132" spans="1:2" ht="56.5" x14ac:dyDescent="0.35">
      <c r="A7132" s="3" t="s">
        <v>6630</v>
      </c>
      <c r="B7132" s="1" t="s">
        <v>6585</v>
      </c>
    </row>
    <row r="7133" spans="1:2" ht="28.5" x14ac:dyDescent="0.35">
      <c r="A7133" s="3" t="s">
        <v>6631</v>
      </c>
      <c r="B7133" s="1" t="s">
        <v>6585</v>
      </c>
    </row>
    <row r="7134" spans="1:2" ht="42.5" x14ac:dyDescent="0.35">
      <c r="A7134" s="3" t="s">
        <v>6632</v>
      </c>
      <c r="B7134" s="1" t="s">
        <v>6585</v>
      </c>
    </row>
    <row r="7135" spans="1:2" ht="28.5" x14ac:dyDescent="0.35">
      <c r="A7135" s="3" t="s">
        <v>6633</v>
      </c>
      <c r="B7135" s="1" t="s">
        <v>6585</v>
      </c>
    </row>
    <row r="7136" spans="1:2" ht="98.5" x14ac:dyDescent="0.35">
      <c r="A7136" s="3" t="s">
        <v>6634</v>
      </c>
      <c r="B7136" s="1" t="s">
        <v>6585</v>
      </c>
    </row>
    <row r="7137" spans="1:2" ht="42.5" x14ac:dyDescent="0.35">
      <c r="A7137" s="5" t="s">
        <v>6635</v>
      </c>
      <c r="B7137" s="1" t="s">
        <v>6585</v>
      </c>
    </row>
    <row r="7138" spans="1:2" ht="56.5" x14ac:dyDescent="0.35">
      <c r="A7138" s="3" t="s">
        <v>6636</v>
      </c>
      <c r="B7138" s="1" t="s">
        <v>6585</v>
      </c>
    </row>
    <row r="7139" spans="1:2" ht="56.5" x14ac:dyDescent="0.35">
      <c r="A7139" s="3" t="s">
        <v>6637</v>
      </c>
      <c r="B7139" s="1" t="s">
        <v>6585</v>
      </c>
    </row>
    <row r="7140" spans="1:2" ht="56.5" x14ac:dyDescent="0.35">
      <c r="A7140" s="3" t="s">
        <v>6638</v>
      </c>
      <c r="B7140" s="1" t="s">
        <v>6585</v>
      </c>
    </row>
    <row r="7141" spans="1:2" ht="42.5" x14ac:dyDescent="0.35">
      <c r="A7141" s="5" t="s">
        <v>6639</v>
      </c>
      <c r="B7141" s="1" t="s">
        <v>6585</v>
      </c>
    </row>
    <row r="7142" spans="1:2" ht="42.5" x14ac:dyDescent="0.35">
      <c r="A7142" s="5" t="s">
        <v>6640</v>
      </c>
      <c r="B7142" s="1" t="s">
        <v>6585</v>
      </c>
    </row>
    <row r="7143" spans="1:2" ht="56.5" x14ac:dyDescent="0.35">
      <c r="A7143" s="3" t="s">
        <v>6637</v>
      </c>
      <c r="B7143" s="1" t="s">
        <v>6585</v>
      </c>
    </row>
    <row r="7144" spans="1:2" ht="42.5" x14ac:dyDescent="0.35">
      <c r="A7144" s="3" t="s">
        <v>6641</v>
      </c>
      <c r="B7144" s="1" t="s">
        <v>6585</v>
      </c>
    </row>
    <row r="7145" spans="1:2" ht="42.5" x14ac:dyDescent="0.35">
      <c r="A7145" s="3" t="s">
        <v>6642</v>
      </c>
      <c r="B7145" s="1" t="s">
        <v>6585</v>
      </c>
    </row>
    <row r="7146" spans="1:2" ht="42.5" x14ac:dyDescent="0.35">
      <c r="A7146" s="3" t="s">
        <v>6643</v>
      </c>
      <c r="B7146" s="1" t="s">
        <v>6585</v>
      </c>
    </row>
    <row r="7147" spans="1:2" ht="42.5" x14ac:dyDescent="0.35">
      <c r="A7147" s="3" t="s">
        <v>6643</v>
      </c>
      <c r="B7147" s="1" t="s">
        <v>6585</v>
      </c>
    </row>
    <row r="7148" spans="1:2" ht="56.5" x14ac:dyDescent="0.35">
      <c r="A7148" s="3" t="s">
        <v>6644</v>
      </c>
      <c r="B7148" s="1" t="s">
        <v>6585</v>
      </c>
    </row>
    <row r="7149" spans="1:2" ht="56.5" x14ac:dyDescent="0.35">
      <c r="A7149" s="3" t="s">
        <v>6645</v>
      </c>
      <c r="B7149" s="1" t="s">
        <v>6585</v>
      </c>
    </row>
    <row r="7150" spans="1:2" ht="42.5" x14ac:dyDescent="0.35">
      <c r="A7150" s="3" t="s">
        <v>6646</v>
      </c>
      <c r="B7150" s="1" t="s">
        <v>6585</v>
      </c>
    </row>
    <row r="7151" spans="1:2" ht="42.5" x14ac:dyDescent="0.35">
      <c r="A7151" s="3" t="s">
        <v>6646</v>
      </c>
      <c r="B7151" s="1" t="s">
        <v>6585</v>
      </c>
    </row>
    <row r="7152" spans="1:2" ht="42.5" x14ac:dyDescent="0.35">
      <c r="A7152" s="3" t="s">
        <v>6647</v>
      </c>
      <c r="B7152" s="1" t="s">
        <v>6585</v>
      </c>
    </row>
    <row r="7153" spans="1:2" ht="42.5" x14ac:dyDescent="0.35">
      <c r="A7153" s="3" t="s">
        <v>6648</v>
      </c>
      <c r="B7153" s="1" t="s">
        <v>6585</v>
      </c>
    </row>
    <row r="7154" spans="1:2" ht="28.5" x14ac:dyDescent="0.35">
      <c r="A7154" s="3" t="s">
        <v>6649</v>
      </c>
      <c r="B7154" s="1" t="s">
        <v>6585</v>
      </c>
    </row>
    <row r="7155" spans="1:2" ht="42.5" x14ac:dyDescent="0.35">
      <c r="A7155" s="3" t="s">
        <v>6650</v>
      </c>
      <c r="B7155" s="1" t="s">
        <v>6585</v>
      </c>
    </row>
    <row r="7156" spans="1:2" ht="28.5" x14ac:dyDescent="0.35">
      <c r="A7156" s="3" t="s">
        <v>6651</v>
      </c>
      <c r="B7156" s="1" t="s">
        <v>6585</v>
      </c>
    </row>
    <row r="7157" spans="1:2" ht="42.5" x14ac:dyDescent="0.35">
      <c r="A7157" s="3" t="s">
        <v>6652</v>
      </c>
      <c r="B7157" s="1" t="s">
        <v>6585</v>
      </c>
    </row>
    <row r="7158" spans="1:2" ht="42.5" x14ac:dyDescent="0.35">
      <c r="A7158" s="3" t="s">
        <v>6653</v>
      </c>
      <c r="B7158" s="1" t="s">
        <v>6585</v>
      </c>
    </row>
    <row r="7159" spans="1:2" ht="42.5" x14ac:dyDescent="0.35">
      <c r="A7159" s="3" t="s">
        <v>6654</v>
      </c>
      <c r="B7159" s="1" t="s">
        <v>6585</v>
      </c>
    </row>
    <row r="7160" spans="1:2" ht="56.5" x14ac:dyDescent="0.35">
      <c r="A7160" s="3" t="s">
        <v>6655</v>
      </c>
      <c r="B7160" s="1" t="s">
        <v>6585</v>
      </c>
    </row>
    <row r="7161" spans="1:2" ht="28.5" x14ac:dyDescent="0.35">
      <c r="A7161" s="3" t="s">
        <v>6656</v>
      </c>
      <c r="B7161" s="1" t="s">
        <v>6585</v>
      </c>
    </row>
    <row r="7162" spans="1:2" ht="56.5" x14ac:dyDescent="0.35">
      <c r="A7162" s="3" t="s">
        <v>6657</v>
      </c>
      <c r="B7162" s="1" t="s">
        <v>6585</v>
      </c>
    </row>
    <row r="7163" spans="1:2" ht="42.5" x14ac:dyDescent="0.35">
      <c r="A7163" s="3" t="s">
        <v>6658</v>
      </c>
      <c r="B7163" s="1" t="s">
        <v>6585</v>
      </c>
    </row>
    <row r="7164" spans="1:2" ht="42.5" x14ac:dyDescent="0.35">
      <c r="A7164" s="3" t="s">
        <v>6659</v>
      </c>
      <c r="B7164" s="1" t="s">
        <v>6585</v>
      </c>
    </row>
    <row r="7165" spans="1:2" ht="56.5" x14ac:dyDescent="0.35">
      <c r="A7165" s="3" t="s">
        <v>6660</v>
      </c>
      <c r="B7165" s="1" t="s">
        <v>6585</v>
      </c>
    </row>
    <row r="7166" spans="1:2" ht="42.5" x14ac:dyDescent="0.35">
      <c r="A7166" s="3" t="s">
        <v>6642</v>
      </c>
      <c r="B7166" s="1" t="s">
        <v>6585</v>
      </c>
    </row>
    <row r="7167" spans="1:2" ht="42.5" x14ac:dyDescent="0.35">
      <c r="A7167" s="3" t="s">
        <v>6646</v>
      </c>
      <c r="B7167" s="1" t="s">
        <v>6585</v>
      </c>
    </row>
    <row r="7168" spans="1:2" ht="42.5" x14ac:dyDescent="0.35">
      <c r="A7168" s="3" t="s">
        <v>6648</v>
      </c>
      <c r="B7168" s="1" t="s">
        <v>6585</v>
      </c>
    </row>
    <row r="7169" spans="1:2" ht="42.5" x14ac:dyDescent="0.35">
      <c r="A7169" s="3" t="s">
        <v>6661</v>
      </c>
      <c r="B7169" s="1" t="s">
        <v>6585</v>
      </c>
    </row>
    <row r="7170" spans="1:2" ht="42.5" x14ac:dyDescent="0.35">
      <c r="A7170" s="3" t="s">
        <v>6653</v>
      </c>
      <c r="B7170" s="1" t="s">
        <v>6585</v>
      </c>
    </row>
    <row r="7171" spans="1:2" ht="56.5" x14ac:dyDescent="0.35">
      <c r="A7171" s="3" t="s">
        <v>6655</v>
      </c>
      <c r="B7171" s="1" t="s">
        <v>6585</v>
      </c>
    </row>
    <row r="7172" spans="1:2" ht="42.5" x14ac:dyDescent="0.35">
      <c r="A7172" s="3" t="s">
        <v>6662</v>
      </c>
      <c r="B7172" s="1" t="s">
        <v>6585</v>
      </c>
    </row>
    <row r="7173" spans="1:2" ht="42.5" x14ac:dyDescent="0.35">
      <c r="A7173" s="3" t="s">
        <v>6654</v>
      </c>
      <c r="B7173" s="1" t="s">
        <v>6585</v>
      </c>
    </row>
    <row r="7174" spans="1:2" ht="42.5" x14ac:dyDescent="0.35">
      <c r="A7174" s="3" t="s">
        <v>6663</v>
      </c>
      <c r="B7174" s="1" t="s">
        <v>6585</v>
      </c>
    </row>
    <row r="7175" spans="1:2" ht="42.5" x14ac:dyDescent="0.35">
      <c r="A7175" s="3" t="s">
        <v>6664</v>
      </c>
      <c r="B7175" s="1" t="s">
        <v>6585</v>
      </c>
    </row>
    <row r="7176" spans="1:2" ht="28.5" x14ac:dyDescent="0.35">
      <c r="A7176" s="3" t="s">
        <v>6665</v>
      </c>
      <c r="B7176" s="1" t="s">
        <v>6585</v>
      </c>
    </row>
    <row r="7177" spans="1:2" ht="126.5" x14ac:dyDescent="0.35">
      <c r="A7177" s="3" t="s">
        <v>6666</v>
      </c>
      <c r="B7177" s="1" t="s">
        <v>6585</v>
      </c>
    </row>
    <row r="7178" spans="1:2" ht="126.5" x14ac:dyDescent="0.35">
      <c r="A7178" s="3" t="s">
        <v>6667</v>
      </c>
      <c r="B7178" s="1" t="s">
        <v>6585</v>
      </c>
    </row>
    <row r="7179" spans="1:2" ht="168.5" x14ac:dyDescent="0.35">
      <c r="A7179" s="3" t="s">
        <v>6668</v>
      </c>
      <c r="B7179" s="1" t="s">
        <v>6585</v>
      </c>
    </row>
    <row r="7180" spans="1:2" ht="168.5" x14ac:dyDescent="0.35">
      <c r="A7180" s="3" t="s">
        <v>6669</v>
      </c>
      <c r="B7180" s="1" t="s">
        <v>6585</v>
      </c>
    </row>
    <row r="7181" spans="1:2" ht="98.5" x14ac:dyDescent="0.35">
      <c r="A7181" s="3" t="s">
        <v>6670</v>
      </c>
      <c r="B7181" s="1" t="s">
        <v>6585</v>
      </c>
    </row>
    <row r="7182" spans="1:2" ht="98.5" x14ac:dyDescent="0.35">
      <c r="A7182" s="3" t="s">
        <v>6671</v>
      </c>
      <c r="B7182" s="1" t="s">
        <v>6585</v>
      </c>
    </row>
    <row r="7183" spans="1:2" ht="98.5" x14ac:dyDescent="0.35">
      <c r="A7183" s="3" t="s">
        <v>6672</v>
      </c>
      <c r="B7183" s="1" t="s">
        <v>6585</v>
      </c>
    </row>
    <row r="7184" spans="1:2" ht="98.5" x14ac:dyDescent="0.35">
      <c r="A7184" s="3" t="s">
        <v>6672</v>
      </c>
      <c r="B7184" s="1" t="s">
        <v>6585</v>
      </c>
    </row>
    <row r="7185" spans="1:2" ht="112.5" x14ac:dyDescent="0.35">
      <c r="A7185" s="3" t="s">
        <v>6673</v>
      </c>
      <c r="B7185" s="1" t="s">
        <v>6585</v>
      </c>
    </row>
    <row r="7186" spans="1:2" ht="56.5" x14ac:dyDescent="0.35">
      <c r="A7186" s="3" t="s">
        <v>6674</v>
      </c>
      <c r="B7186" s="1" t="s">
        <v>6585</v>
      </c>
    </row>
    <row r="7187" spans="1:2" ht="70.5" x14ac:dyDescent="0.35">
      <c r="A7187" s="3" t="s">
        <v>6675</v>
      </c>
      <c r="B7187" s="1" t="s">
        <v>6585</v>
      </c>
    </row>
    <row r="7188" spans="1:2" ht="56.5" x14ac:dyDescent="0.35">
      <c r="A7188" s="3" t="s">
        <v>6676</v>
      </c>
      <c r="B7188" s="1" t="s">
        <v>6585</v>
      </c>
    </row>
    <row r="7189" spans="1:2" ht="70.5" x14ac:dyDescent="0.35">
      <c r="A7189" s="3" t="s">
        <v>6677</v>
      </c>
      <c r="B7189" s="1" t="s">
        <v>6585</v>
      </c>
    </row>
    <row r="7190" spans="1:2" ht="112.5" x14ac:dyDescent="0.35">
      <c r="A7190" s="3" t="s">
        <v>6678</v>
      </c>
      <c r="B7190" s="1" t="s">
        <v>6585</v>
      </c>
    </row>
    <row r="7191" spans="1:2" ht="140.5" x14ac:dyDescent="0.35">
      <c r="A7191" s="3" t="s">
        <v>6679</v>
      </c>
      <c r="B7191" s="1" t="s">
        <v>6585</v>
      </c>
    </row>
    <row r="7192" spans="1:2" ht="84.5" x14ac:dyDescent="0.35">
      <c r="A7192" s="3" t="s">
        <v>6680</v>
      </c>
      <c r="B7192" s="1" t="s">
        <v>6585</v>
      </c>
    </row>
    <row r="7193" spans="1:2" ht="28.5" x14ac:dyDescent="0.35">
      <c r="A7193" s="13" t="s">
        <v>6681</v>
      </c>
      <c r="B7193" s="1" t="s">
        <v>6585</v>
      </c>
    </row>
    <row r="7194" spans="1:2" x14ac:dyDescent="0.35">
      <c r="A7194" s="4" t="s">
        <v>6682</v>
      </c>
      <c r="B7194" s="1" t="s">
        <v>6585</v>
      </c>
    </row>
    <row r="7195" spans="1:2" x14ac:dyDescent="0.35">
      <c r="A7195" s="4" t="s">
        <v>6682</v>
      </c>
      <c r="B7195" s="1" t="s">
        <v>6585</v>
      </c>
    </row>
    <row r="7196" spans="1:2" ht="42.5" x14ac:dyDescent="0.35">
      <c r="A7196" s="4" t="s">
        <v>6683</v>
      </c>
      <c r="B7196" s="1" t="s">
        <v>6585</v>
      </c>
    </row>
    <row r="7197" spans="1:2" ht="56.5" x14ac:dyDescent="0.35">
      <c r="A7197" s="4" t="s">
        <v>6684</v>
      </c>
      <c r="B7197" s="1" t="s">
        <v>6585</v>
      </c>
    </row>
    <row r="7198" spans="1:2" ht="42.5" x14ac:dyDescent="0.35">
      <c r="A7198" s="4" t="s">
        <v>6685</v>
      </c>
      <c r="B7198" s="1" t="s">
        <v>6585</v>
      </c>
    </row>
    <row r="7199" spans="1:2" ht="42.5" x14ac:dyDescent="0.35">
      <c r="A7199" s="13" t="s">
        <v>6686</v>
      </c>
      <c r="B7199" s="1" t="s">
        <v>6585</v>
      </c>
    </row>
    <row r="7200" spans="1:2" ht="28.5" x14ac:dyDescent="0.35">
      <c r="A7200" s="4" t="s">
        <v>6687</v>
      </c>
      <c r="B7200" s="1" t="s">
        <v>6585</v>
      </c>
    </row>
    <row r="7201" spans="1:2" ht="28.5" x14ac:dyDescent="0.35">
      <c r="A7201" s="4" t="s">
        <v>6687</v>
      </c>
      <c r="B7201" s="1" t="s">
        <v>6585</v>
      </c>
    </row>
    <row r="7202" spans="1:2" ht="42.5" x14ac:dyDescent="0.35">
      <c r="A7202" s="4" t="s">
        <v>6688</v>
      </c>
      <c r="B7202" s="1" t="s">
        <v>6585</v>
      </c>
    </row>
    <row r="7203" spans="1:2" ht="42.5" x14ac:dyDescent="0.35">
      <c r="A7203" s="4" t="s">
        <v>6689</v>
      </c>
      <c r="B7203" s="1" t="s">
        <v>6585</v>
      </c>
    </row>
    <row r="7204" spans="1:2" ht="42.5" x14ac:dyDescent="0.35">
      <c r="A7204" s="4" t="s">
        <v>6690</v>
      </c>
      <c r="B7204" s="1" t="s">
        <v>6585</v>
      </c>
    </row>
    <row r="7205" spans="1:2" ht="42.5" x14ac:dyDescent="0.35">
      <c r="A7205" s="4" t="s">
        <v>6691</v>
      </c>
      <c r="B7205" s="1" t="s">
        <v>6585</v>
      </c>
    </row>
    <row r="7206" spans="1:2" ht="56.5" x14ac:dyDescent="0.35">
      <c r="A7206" s="4" t="s">
        <v>6692</v>
      </c>
      <c r="B7206" s="1" t="s">
        <v>6585</v>
      </c>
    </row>
    <row r="7207" spans="1:2" ht="42.5" x14ac:dyDescent="0.35">
      <c r="A7207" s="4" t="s">
        <v>6693</v>
      </c>
      <c r="B7207" s="1" t="s">
        <v>6585</v>
      </c>
    </row>
    <row r="7208" spans="1:2" ht="28.5" x14ac:dyDescent="0.35">
      <c r="A7208" s="4" t="s">
        <v>6694</v>
      </c>
      <c r="B7208" s="1" t="s">
        <v>6585</v>
      </c>
    </row>
    <row r="7209" spans="1:2" ht="42.5" x14ac:dyDescent="0.35">
      <c r="A7209" s="4" t="s">
        <v>6690</v>
      </c>
      <c r="B7209" s="1" t="s">
        <v>6585</v>
      </c>
    </row>
    <row r="7210" spans="1:2" ht="42.5" x14ac:dyDescent="0.35">
      <c r="A7210" s="4" t="s">
        <v>6691</v>
      </c>
      <c r="B7210" s="1" t="s">
        <v>6585</v>
      </c>
    </row>
    <row r="7211" spans="1:2" ht="56.5" x14ac:dyDescent="0.35">
      <c r="A7211" s="4" t="s">
        <v>6695</v>
      </c>
      <c r="B7211" s="1" t="s">
        <v>6585</v>
      </c>
    </row>
    <row r="7212" spans="1:2" ht="42.5" x14ac:dyDescent="0.35">
      <c r="A7212" s="4" t="s">
        <v>6696</v>
      </c>
      <c r="B7212" s="1" t="s">
        <v>6585</v>
      </c>
    </row>
    <row r="7213" spans="1:2" ht="42.5" x14ac:dyDescent="0.35">
      <c r="A7213" s="4" t="s">
        <v>6697</v>
      </c>
      <c r="B7213" s="1" t="s">
        <v>6585</v>
      </c>
    </row>
    <row r="7214" spans="1:2" ht="28.5" x14ac:dyDescent="0.35">
      <c r="A7214" s="4" t="s">
        <v>6698</v>
      </c>
      <c r="B7214" s="1" t="s">
        <v>6585</v>
      </c>
    </row>
    <row r="7215" spans="1:2" ht="42.5" x14ac:dyDescent="0.35">
      <c r="A7215" s="4" t="s">
        <v>6699</v>
      </c>
      <c r="B7215" s="1" t="s">
        <v>6585</v>
      </c>
    </row>
    <row r="7216" spans="1:2" ht="56.5" x14ac:dyDescent="0.35">
      <c r="A7216" s="4" t="s">
        <v>6700</v>
      </c>
      <c r="B7216" s="1" t="s">
        <v>6585</v>
      </c>
    </row>
    <row r="7217" spans="1:2" ht="56.5" x14ac:dyDescent="0.35">
      <c r="A7217" s="4" t="s">
        <v>6701</v>
      </c>
      <c r="B7217" s="1" t="s">
        <v>6585</v>
      </c>
    </row>
    <row r="7218" spans="1:2" ht="28.5" x14ac:dyDescent="0.35">
      <c r="A7218" s="4" t="s">
        <v>6702</v>
      </c>
      <c r="B7218" s="1" t="s">
        <v>6585</v>
      </c>
    </row>
    <row r="7219" spans="1:2" ht="42.5" x14ac:dyDescent="0.35">
      <c r="A7219" s="13" t="s">
        <v>6703</v>
      </c>
      <c r="B7219" s="1" t="s">
        <v>6585</v>
      </c>
    </row>
    <row r="7220" spans="1:2" ht="56.5" x14ac:dyDescent="0.35">
      <c r="A7220" s="4" t="s">
        <v>6701</v>
      </c>
      <c r="B7220" s="1" t="s">
        <v>6585</v>
      </c>
    </row>
    <row r="7221" spans="1:2" ht="28.5" x14ac:dyDescent="0.35">
      <c r="A7221" s="4" t="s">
        <v>6704</v>
      </c>
      <c r="B7221" s="1" t="s">
        <v>6585</v>
      </c>
    </row>
    <row r="7222" spans="1:2" ht="28.5" x14ac:dyDescent="0.35">
      <c r="A7222" s="4" t="s">
        <v>6704</v>
      </c>
      <c r="B7222" s="1" t="s">
        <v>6585</v>
      </c>
    </row>
    <row r="7223" spans="1:2" ht="42.5" x14ac:dyDescent="0.35">
      <c r="A7223" s="4" t="s">
        <v>6705</v>
      </c>
      <c r="B7223" s="1" t="s">
        <v>6585</v>
      </c>
    </row>
    <row r="7224" spans="1:2" ht="56.5" x14ac:dyDescent="0.35">
      <c r="A7224" s="4" t="s">
        <v>6706</v>
      </c>
      <c r="B7224" s="1" t="s">
        <v>6585</v>
      </c>
    </row>
    <row r="7225" spans="1:2" ht="56.5" x14ac:dyDescent="0.35">
      <c r="A7225" s="4" t="s">
        <v>6707</v>
      </c>
      <c r="B7225" s="1" t="s">
        <v>6585</v>
      </c>
    </row>
    <row r="7226" spans="1:2" ht="42.5" x14ac:dyDescent="0.35">
      <c r="A7226" s="4" t="s">
        <v>6708</v>
      </c>
      <c r="B7226" s="1" t="s">
        <v>6585</v>
      </c>
    </row>
    <row r="7227" spans="1:2" ht="28.5" x14ac:dyDescent="0.35">
      <c r="A7227" s="4" t="s">
        <v>6709</v>
      </c>
      <c r="B7227" s="1" t="s">
        <v>6585</v>
      </c>
    </row>
    <row r="7228" spans="1:2" ht="28.5" x14ac:dyDescent="0.35">
      <c r="A7228" s="4" t="s">
        <v>6710</v>
      </c>
      <c r="B7228" s="1" t="s">
        <v>6585</v>
      </c>
    </row>
    <row r="7229" spans="1:2" ht="28.5" x14ac:dyDescent="0.35">
      <c r="A7229" s="4" t="s">
        <v>6711</v>
      </c>
      <c r="B7229" s="1" t="s">
        <v>6585</v>
      </c>
    </row>
    <row r="7230" spans="1:2" ht="28.5" x14ac:dyDescent="0.35">
      <c r="A7230" s="4" t="s">
        <v>6712</v>
      </c>
      <c r="B7230" s="1" t="s">
        <v>6585</v>
      </c>
    </row>
    <row r="7231" spans="1:2" ht="28.5" x14ac:dyDescent="0.35">
      <c r="A7231" s="4" t="s">
        <v>6713</v>
      </c>
      <c r="B7231" s="1" t="s">
        <v>6585</v>
      </c>
    </row>
    <row r="7232" spans="1:2" ht="28.5" x14ac:dyDescent="0.35">
      <c r="A7232" s="4" t="s">
        <v>6714</v>
      </c>
      <c r="B7232" s="1" t="s">
        <v>6585</v>
      </c>
    </row>
    <row r="7233" spans="1:2" ht="42.5" x14ac:dyDescent="0.35">
      <c r="A7233" s="4" t="s">
        <v>6715</v>
      </c>
      <c r="B7233" s="1" t="s">
        <v>6585</v>
      </c>
    </row>
    <row r="7234" spans="1:2" ht="28.5" x14ac:dyDescent="0.35">
      <c r="A7234" s="4" t="s">
        <v>6716</v>
      </c>
      <c r="B7234" s="1" t="s">
        <v>6585</v>
      </c>
    </row>
    <row r="7235" spans="1:2" ht="28.5" x14ac:dyDescent="0.35">
      <c r="A7235" s="4" t="s">
        <v>6717</v>
      </c>
      <c r="B7235" s="1" t="s">
        <v>6585</v>
      </c>
    </row>
    <row r="7236" spans="1:2" ht="42.5" x14ac:dyDescent="0.35">
      <c r="A7236" s="4" t="s">
        <v>6718</v>
      </c>
      <c r="B7236" s="1" t="s">
        <v>6585</v>
      </c>
    </row>
    <row r="7237" spans="1:2" ht="56.5" x14ac:dyDescent="0.35">
      <c r="A7237" s="4" t="s">
        <v>6719</v>
      </c>
      <c r="B7237" s="1" t="s">
        <v>6585</v>
      </c>
    </row>
    <row r="7238" spans="1:2" ht="42.5" x14ac:dyDescent="0.35">
      <c r="A7238" s="4" t="s">
        <v>6720</v>
      </c>
      <c r="B7238" s="1" t="s">
        <v>6585</v>
      </c>
    </row>
    <row r="7239" spans="1:2" ht="42.5" x14ac:dyDescent="0.35">
      <c r="A7239" s="4" t="s">
        <v>6721</v>
      </c>
      <c r="B7239" s="1" t="s">
        <v>6585</v>
      </c>
    </row>
    <row r="7240" spans="1:2" ht="70.5" x14ac:dyDescent="0.35">
      <c r="A7240" s="4" t="s">
        <v>6722</v>
      </c>
      <c r="B7240" s="1" t="s">
        <v>6585</v>
      </c>
    </row>
    <row r="7241" spans="1:2" ht="70.5" x14ac:dyDescent="0.35">
      <c r="A7241" s="4" t="s">
        <v>6723</v>
      </c>
      <c r="B7241" s="1" t="s">
        <v>6585</v>
      </c>
    </row>
    <row r="7242" spans="1:2" ht="42.5" x14ac:dyDescent="0.35">
      <c r="A7242" s="4" t="s">
        <v>6724</v>
      </c>
      <c r="B7242" s="1" t="s">
        <v>6585</v>
      </c>
    </row>
    <row r="7243" spans="1:2" x14ac:dyDescent="0.35">
      <c r="A7243" s="4" t="s">
        <v>6682</v>
      </c>
      <c r="B7243" s="1" t="s">
        <v>6585</v>
      </c>
    </row>
    <row r="7244" spans="1:2" ht="56.5" x14ac:dyDescent="0.35">
      <c r="A7244" s="4" t="s">
        <v>6701</v>
      </c>
      <c r="B7244" s="1" t="s">
        <v>6585</v>
      </c>
    </row>
    <row r="7245" spans="1:2" ht="28.5" x14ac:dyDescent="0.35">
      <c r="A7245" s="4" t="s">
        <v>6725</v>
      </c>
      <c r="B7245" s="1" t="s">
        <v>6585</v>
      </c>
    </row>
    <row r="7246" spans="1:2" ht="56.5" x14ac:dyDescent="0.35">
      <c r="A7246" s="4" t="s">
        <v>6726</v>
      </c>
      <c r="B7246" s="1" t="s">
        <v>6585</v>
      </c>
    </row>
    <row r="7247" spans="1:2" ht="28.5" x14ac:dyDescent="0.35">
      <c r="A7247" s="4" t="s">
        <v>6727</v>
      </c>
      <c r="B7247" s="1" t="s">
        <v>6585</v>
      </c>
    </row>
    <row r="7248" spans="1:2" x14ac:dyDescent="0.35">
      <c r="A7248" s="4" t="s">
        <v>6728</v>
      </c>
      <c r="B7248" s="1" t="s">
        <v>6585</v>
      </c>
    </row>
    <row r="7249" spans="1:2" x14ac:dyDescent="0.35">
      <c r="A7249" s="4" t="s">
        <v>6729</v>
      </c>
      <c r="B7249" s="1" t="s">
        <v>6585</v>
      </c>
    </row>
    <row r="7250" spans="1:2" ht="56.5" x14ac:dyDescent="0.35">
      <c r="A7250" s="4" t="s">
        <v>6706</v>
      </c>
      <c r="B7250" s="1" t="s">
        <v>6585</v>
      </c>
    </row>
    <row r="7251" spans="1:2" ht="28.5" x14ac:dyDescent="0.35">
      <c r="A7251" s="4" t="s">
        <v>6730</v>
      </c>
      <c r="B7251" s="1" t="s">
        <v>6585</v>
      </c>
    </row>
    <row r="7252" spans="1:2" ht="42.5" x14ac:dyDescent="0.35">
      <c r="A7252" s="13" t="s">
        <v>6703</v>
      </c>
      <c r="B7252" s="1" t="s">
        <v>6585</v>
      </c>
    </row>
    <row r="7253" spans="1:2" x14ac:dyDescent="0.35">
      <c r="A7253" s="4" t="s">
        <v>6731</v>
      </c>
      <c r="B7253" s="1" t="s">
        <v>6585</v>
      </c>
    </row>
    <row r="7254" spans="1:2" ht="42.5" x14ac:dyDescent="0.35">
      <c r="A7254" s="4" t="s">
        <v>6732</v>
      </c>
      <c r="B7254" s="1" t="s">
        <v>6585</v>
      </c>
    </row>
    <row r="7255" spans="1:2" ht="56.5" x14ac:dyDescent="0.35">
      <c r="A7255" s="4" t="s">
        <v>6733</v>
      </c>
      <c r="B7255" s="1" t="s">
        <v>6585</v>
      </c>
    </row>
    <row r="7256" spans="1:2" ht="42.5" x14ac:dyDescent="0.35">
      <c r="A7256" s="4" t="s">
        <v>6734</v>
      </c>
      <c r="B7256" s="1" t="s">
        <v>6585</v>
      </c>
    </row>
    <row r="7257" spans="1:2" ht="28.5" x14ac:dyDescent="0.35">
      <c r="A7257" s="4" t="s">
        <v>6687</v>
      </c>
      <c r="B7257" s="1" t="s">
        <v>6585</v>
      </c>
    </row>
    <row r="7258" spans="1:2" ht="28.5" x14ac:dyDescent="0.35">
      <c r="A7258" s="4" t="s">
        <v>6735</v>
      </c>
      <c r="B7258" s="1" t="s">
        <v>6585</v>
      </c>
    </row>
    <row r="7259" spans="1:2" ht="28.5" x14ac:dyDescent="0.35">
      <c r="A7259" s="4" t="s">
        <v>6694</v>
      </c>
      <c r="B7259" s="1" t="s">
        <v>6585</v>
      </c>
    </row>
    <row r="7260" spans="1:2" ht="70.5" x14ac:dyDescent="0.35">
      <c r="A7260" s="4" t="s">
        <v>6722</v>
      </c>
      <c r="B7260" s="1" t="s">
        <v>6585</v>
      </c>
    </row>
    <row r="7261" spans="1:2" ht="42.5" x14ac:dyDescent="0.35">
      <c r="A7261" s="4" t="s">
        <v>6736</v>
      </c>
      <c r="B7261" s="1" t="s">
        <v>6585</v>
      </c>
    </row>
    <row r="7262" spans="1:2" ht="42.5" x14ac:dyDescent="0.35">
      <c r="A7262" s="4" t="s">
        <v>6737</v>
      </c>
      <c r="B7262" s="1" t="s">
        <v>6585</v>
      </c>
    </row>
    <row r="7263" spans="1:2" ht="28.5" x14ac:dyDescent="0.35">
      <c r="A7263" s="4" t="s">
        <v>6738</v>
      </c>
      <c r="B7263" s="1" t="s">
        <v>6585</v>
      </c>
    </row>
    <row r="7264" spans="1:2" ht="42.5" x14ac:dyDescent="0.35">
      <c r="A7264" s="4" t="s">
        <v>6739</v>
      </c>
      <c r="B7264" s="1" t="s">
        <v>6585</v>
      </c>
    </row>
    <row r="7265" spans="1:2" ht="42.5" x14ac:dyDescent="0.35">
      <c r="A7265" s="4" t="s">
        <v>6740</v>
      </c>
      <c r="B7265" s="1" t="s">
        <v>6585</v>
      </c>
    </row>
    <row r="7266" spans="1:2" ht="42.5" x14ac:dyDescent="0.35">
      <c r="A7266" s="4" t="s">
        <v>6741</v>
      </c>
      <c r="B7266" s="1" t="s">
        <v>6585</v>
      </c>
    </row>
    <row r="7267" spans="1:2" ht="42.5" x14ac:dyDescent="0.35">
      <c r="A7267" s="4" t="s">
        <v>6742</v>
      </c>
      <c r="B7267" s="1" t="s">
        <v>6585</v>
      </c>
    </row>
    <row r="7268" spans="1:2" ht="56.5" x14ac:dyDescent="0.35">
      <c r="A7268" s="4" t="s">
        <v>6743</v>
      </c>
      <c r="B7268" s="1" t="s">
        <v>6585</v>
      </c>
    </row>
    <row r="7269" spans="1:2" ht="28.5" x14ac:dyDescent="0.35">
      <c r="A7269" s="4" t="s">
        <v>6744</v>
      </c>
      <c r="B7269" s="1" t="s">
        <v>6585</v>
      </c>
    </row>
    <row r="7270" spans="1:2" ht="42.5" x14ac:dyDescent="0.35">
      <c r="A7270" s="4" t="s">
        <v>6745</v>
      </c>
      <c r="B7270" s="1" t="s">
        <v>6585</v>
      </c>
    </row>
    <row r="7271" spans="1:2" ht="28.5" x14ac:dyDescent="0.35">
      <c r="A7271" s="4" t="s">
        <v>6746</v>
      </c>
      <c r="B7271" s="1" t="s">
        <v>6585</v>
      </c>
    </row>
    <row r="7272" spans="1:2" ht="56.5" x14ac:dyDescent="0.35">
      <c r="A7272" s="4" t="s">
        <v>6747</v>
      </c>
      <c r="B7272" s="1" t="s">
        <v>6585</v>
      </c>
    </row>
    <row r="7273" spans="1:2" ht="56.5" x14ac:dyDescent="0.35">
      <c r="A7273" s="4" t="s">
        <v>6748</v>
      </c>
      <c r="B7273" s="1" t="s">
        <v>6585</v>
      </c>
    </row>
    <row r="7274" spans="1:2" ht="42.5" x14ac:dyDescent="0.35">
      <c r="A7274" s="4" t="s">
        <v>6749</v>
      </c>
      <c r="B7274" s="1" t="s">
        <v>6585</v>
      </c>
    </row>
    <row r="7275" spans="1:2" ht="42.5" x14ac:dyDescent="0.35">
      <c r="A7275" s="4" t="s">
        <v>6750</v>
      </c>
      <c r="B7275" s="1" t="s">
        <v>6585</v>
      </c>
    </row>
    <row r="7276" spans="1:2" ht="42.5" x14ac:dyDescent="0.35">
      <c r="A7276" s="4" t="s">
        <v>6751</v>
      </c>
      <c r="B7276" s="1" t="s">
        <v>6585</v>
      </c>
    </row>
    <row r="7277" spans="1:2" ht="42.5" x14ac:dyDescent="0.35">
      <c r="A7277" s="4" t="s">
        <v>6752</v>
      </c>
      <c r="B7277" s="1" t="s">
        <v>6585</v>
      </c>
    </row>
    <row r="7278" spans="1:2" ht="28.5" x14ac:dyDescent="0.35">
      <c r="A7278" s="4" t="s">
        <v>6753</v>
      </c>
      <c r="B7278" s="1" t="s">
        <v>6585</v>
      </c>
    </row>
    <row r="7279" spans="1:2" ht="28.5" x14ac:dyDescent="0.35">
      <c r="A7279" s="4" t="s">
        <v>6754</v>
      </c>
      <c r="B7279" s="1" t="s">
        <v>6585</v>
      </c>
    </row>
    <row r="7280" spans="1:2" ht="42.5" x14ac:dyDescent="0.35">
      <c r="A7280" s="4" t="s">
        <v>6755</v>
      </c>
      <c r="B7280" s="1" t="s">
        <v>6585</v>
      </c>
    </row>
    <row r="7281" spans="1:2" ht="42.5" x14ac:dyDescent="0.35">
      <c r="A7281" s="4" t="s">
        <v>6756</v>
      </c>
      <c r="B7281" s="1" t="s">
        <v>6585</v>
      </c>
    </row>
    <row r="7282" spans="1:2" ht="42.5" x14ac:dyDescent="0.35">
      <c r="A7282" s="4" t="s">
        <v>6757</v>
      </c>
      <c r="B7282" s="1" t="s">
        <v>6585</v>
      </c>
    </row>
    <row r="7283" spans="1:2" ht="28.5" x14ac:dyDescent="0.35">
      <c r="A7283" s="4" t="s">
        <v>6758</v>
      </c>
      <c r="B7283" s="1" t="s">
        <v>6585</v>
      </c>
    </row>
    <row r="7284" spans="1:2" ht="42.5" x14ac:dyDescent="0.35">
      <c r="A7284" s="4" t="s">
        <v>6759</v>
      </c>
      <c r="B7284" s="1" t="s">
        <v>6585</v>
      </c>
    </row>
    <row r="7285" spans="1:2" ht="42.5" x14ac:dyDescent="0.35">
      <c r="A7285" s="4" t="s">
        <v>6760</v>
      </c>
      <c r="B7285" s="1" t="s">
        <v>6585</v>
      </c>
    </row>
    <row r="7286" spans="1:2" ht="56.5" x14ac:dyDescent="0.35">
      <c r="A7286" s="4" t="s">
        <v>6761</v>
      </c>
      <c r="B7286" s="1" t="s">
        <v>6585</v>
      </c>
    </row>
    <row r="7287" spans="1:2" ht="56.5" x14ac:dyDescent="0.35">
      <c r="A7287" s="4" t="s">
        <v>6762</v>
      </c>
      <c r="B7287" s="1" t="s">
        <v>6585</v>
      </c>
    </row>
    <row r="7288" spans="1:2" ht="42.5" x14ac:dyDescent="0.35">
      <c r="A7288" s="4" t="s">
        <v>6763</v>
      </c>
      <c r="B7288" s="1" t="s">
        <v>6585</v>
      </c>
    </row>
    <row r="7289" spans="1:2" ht="42.5" x14ac:dyDescent="0.35">
      <c r="A7289" s="4" t="s">
        <v>6764</v>
      </c>
      <c r="B7289" s="1" t="s">
        <v>6585</v>
      </c>
    </row>
    <row r="7290" spans="1:2" ht="42.5" x14ac:dyDescent="0.35">
      <c r="A7290" s="4" t="s">
        <v>6765</v>
      </c>
      <c r="B7290" s="1" t="s">
        <v>6585</v>
      </c>
    </row>
    <row r="7291" spans="1:2" ht="42.5" x14ac:dyDescent="0.35">
      <c r="A7291" s="4" t="s">
        <v>6766</v>
      </c>
      <c r="B7291" s="1" t="s">
        <v>6585</v>
      </c>
    </row>
    <row r="7292" spans="1:2" ht="28.5" x14ac:dyDescent="0.35">
      <c r="A7292" s="4" t="s">
        <v>6767</v>
      </c>
      <c r="B7292" s="1" t="s">
        <v>6585</v>
      </c>
    </row>
    <row r="7293" spans="1:2" ht="42.5" x14ac:dyDescent="0.35">
      <c r="A7293" s="4" t="s">
        <v>6768</v>
      </c>
      <c r="B7293" s="1" t="s">
        <v>6585</v>
      </c>
    </row>
    <row r="7294" spans="1:2" x14ac:dyDescent="0.35">
      <c r="A7294" s="13" t="s">
        <v>6769</v>
      </c>
      <c r="B7294" s="1" t="s">
        <v>6585</v>
      </c>
    </row>
    <row r="7295" spans="1:2" ht="56.5" x14ac:dyDescent="0.35">
      <c r="A7295" s="4" t="s">
        <v>6770</v>
      </c>
      <c r="B7295" s="1" t="s">
        <v>6585</v>
      </c>
    </row>
    <row r="7296" spans="1:2" x14ac:dyDescent="0.35">
      <c r="A7296" s="4" t="s">
        <v>6771</v>
      </c>
      <c r="B7296" s="1" t="s">
        <v>6585</v>
      </c>
    </row>
    <row r="7297" spans="1:2" ht="28.5" x14ac:dyDescent="0.35">
      <c r="A7297" s="4" t="s">
        <v>6772</v>
      </c>
      <c r="B7297" s="1" t="s">
        <v>6585</v>
      </c>
    </row>
    <row r="7298" spans="1:2" ht="56.5" x14ac:dyDescent="0.35">
      <c r="A7298" s="4" t="s">
        <v>6773</v>
      </c>
      <c r="B7298" s="1" t="s">
        <v>6585</v>
      </c>
    </row>
    <row r="7299" spans="1:2" ht="28.5" x14ac:dyDescent="0.35">
      <c r="A7299" s="4" t="s">
        <v>6774</v>
      </c>
      <c r="B7299" s="1" t="s">
        <v>6585</v>
      </c>
    </row>
    <row r="7300" spans="1:2" ht="28.5" x14ac:dyDescent="0.35">
      <c r="A7300" s="4" t="s">
        <v>6775</v>
      </c>
      <c r="B7300" s="1" t="s">
        <v>6585</v>
      </c>
    </row>
    <row r="7301" spans="1:2" ht="42.5" x14ac:dyDescent="0.35">
      <c r="A7301" s="4" t="s">
        <v>6776</v>
      </c>
      <c r="B7301" s="1" t="s">
        <v>6585</v>
      </c>
    </row>
    <row r="7302" spans="1:2" ht="28.5" x14ac:dyDescent="0.35">
      <c r="A7302" s="4" t="s">
        <v>6777</v>
      </c>
      <c r="B7302" s="1" t="s">
        <v>6585</v>
      </c>
    </row>
    <row r="7303" spans="1:2" ht="28.5" x14ac:dyDescent="0.35">
      <c r="A7303" s="4" t="s">
        <v>6778</v>
      </c>
      <c r="B7303" s="1" t="s">
        <v>6585</v>
      </c>
    </row>
    <row r="7304" spans="1:2" ht="42.5" x14ac:dyDescent="0.35">
      <c r="A7304" s="4" t="s">
        <v>6779</v>
      </c>
      <c r="B7304" s="1" t="s">
        <v>6585</v>
      </c>
    </row>
    <row r="7305" spans="1:2" ht="28.5" x14ac:dyDescent="0.35">
      <c r="A7305" s="4" t="s">
        <v>6780</v>
      </c>
      <c r="B7305" s="1" t="s">
        <v>6585</v>
      </c>
    </row>
    <row r="7306" spans="1:2" ht="56.5" x14ac:dyDescent="0.35">
      <c r="A7306" s="4" t="s">
        <v>6781</v>
      </c>
      <c r="B7306" s="1" t="s">
        <v>6585</v>
      </c>
    </row>
    <row r="7307" spans="1:2" x14ac:dyDescent="0.35">
      <c r="A7307" s="4" t="s">
        <v>6782</v>
      </c>
      <c r="B7307" s="1" t="s">
        <v>6585</v>
      </c>
    </row>
    <row r="7308" spans="1:2" ht="42.5" x14ac:dyDescent="0.35">
      <c r="A7308" s="4" t="s">
        <v>6783</v>
      </c>
      <c r="B7308" s="1" t="s">
        <v>6585</v>
      </c>
    </row>
    <row r="7309" spans="1:2" ht="56.5" x14ac:dyDescent="0.35">
      <c r="A7309" s="4" t="s">
        <v>6784</v>
      </c>
      <c r="B7309" s="1" t="s">
        <v>6585</v>
      </c>
    </row>
    <row r="7310" spans="1:2" ht="42.5" x14ac:dyDescent="0.35">
      <c r="A7310" s="4" t="s">
        <v>6785</v>
      </c>
      <c r="B7310" s="1" t="s">
        <v>6585</v>
      </c>
    </row>
    <row r="7311" spans="1:2" ht="42.5" x14ac:dyDescent="0.35">
      <c r="A7311" s="4" t="s">
        <v>6786</v>
      </c>
      <c r="B7311" s="1" t="s">
        <v>6585</v>
      </c>
    </row>
    <row r="7312" spans="1:2" ht="28.5" x14ac:dyDescent="0.35">
      <c r="A7312" s="4" t="s">
        <v>6787</v>
      </c>
      <c r="B7312" s="1" t="s">
        <v>6585</v>
      </c>
    </row>
    <row r="7313" spans="1:2" ht="28.5" x14ac:dyDescent="0.35">
      <c r="A7313" s="4" t="s">
        <v>6788</v>
      </c>
      <c r="B7313" s="1" t="s">
        <v>6585</v>
      </c>
    </row>
    <row r="7314" spans="1:2" ht="28.5" x14ac:dyDescent="0.35">
      <c r="A7314" s="4" t="s">
        <v>6789</v>
      </c>
      <c r="B7314" s="1" t="s">
        <v>6585</v>
      </c>
    </row>
    <row r="7315" spans="1:2" ht="42.5" x14ac:dyDescent="0.35">
      <c r="A7315" s="4" t="s">
        <v>6790</v>
      </c>
      <c r="B7315" s="1" t="s">
        <v>6585</v>
      </c>
    </row>
    <row r="7316" spans="1:2" ht="42.5" x14ac:dyDescent="0.35">
      <c r="A7316" s="4" t="s">
        <v>6791</v>
      </c>
      <c r="B7316" s="1" t="s">
        <v>6585</v>
      </c>
    </row>
    <row r="7317" spans="1:2" ht="42.5" x14ac:dyDescent="0.35">
      <c r="A7317" s="4" t="s">
        <v>6792</v>
      </c>
      <c r="B7317" s="1" t="s">
        <v>6585</v>
      </c>
    </row>
    <row r="7318" spans="1:2" ht="28.5" x14ac:dyDescent="0.35">
      <c r="A7318" s="4" t="s">
        <v>6793</v>
      </c>
      <c r="B7318" s="1" t="s">
        <v>6585</v>
      </c>
    </row>
    <row r="7319" spans="1:2" ht="42.5" x14ac:dyDescent="0.35">
      <c r="A7319" s="4" t="s">
        <v>6765</v>
      </c>
      <c r="B7319" s="1" t="s">
        <v>6585</v>
      </c>
    </row>
    <row r="7320" spans="1:2" ht="42.5" x14ac:dyDescent="0.35">
      <c r="A7320" s="4" t="s">
        <v>6794</v>
      </c>
      <c r="B7320" s="1" t="s">
        <v>6585</v>
      </c>
    </row>
    <row r="7321" spans="1:2" ht="28.5" x14ac:dyDescent="0.35">
      <c r="A7321" s="4" t="s">
        <v>6795</v>
      </c>
      <c r="B7321" s="1" t="s">
        <v>6585</v>
      </c>
    </row>
    <row r="7322" spans="1:2" ht="56.5" x14ac:dyDescent="0.35">
      <c r="A7322" s="4" t="s">
        <v>6796</v>
      </c>
      <c r="B7322" s="1" t="s">
        <v>6585</v>
      </c>
    </row>
    <row r="7323" spans="1:2" ht="56.5" x14ac:dyDescent="0.35">
      <c r="A7323" s="4" t="s">
        <v>6797</v>
      </c>
      <c r="B7323" s="1" t="s">
        <v>6585</v>
      </c>
    </row>
    <row r="7324" spans="1:2" x14ac:dyDescent="0.35">
      <c r="A7324" s="4" t="s">
        <v>6782</v>
      </c>
      <c r="B7324" s="1" t="s">
        <v>6585</v>
      </c>
    </row>
    <row r="7325" spans="1:2" x14ac:dyDescent="0.35">
      <c r="A7325" s="4" t="s">
        <v>6798</v>
      </c>
      <c r="B7325" s="1" t="s">
        <v>6585</v>
      </c>
    </row>
    <row r="7326" spans="1:2" ht="42.5" x14ac:dyDescent="0.35">
      <c r="A7326" s="4" t="s">
        <v>6799</v>
      </c>
      <c r="B7326" s="1" t="s">
        <v>6585</v>
      </c>
    </row>
    <row r="7327" spans="1:2" ht="42.5" x14ac:dyDescent="0.35">
      <c r="A7327" s="4" t="s">
        <v>6752</v>
      </c>
      <c r="B7327" s="1" t="s">
        <v>6585</v>
      </c>
    </row>
    <row r="7328" spans="1:2" ht="28.5" x14ac:dyDescent="0.35">
      <c r="A7328" s="4" t="s">
        <v>6800</v>
      </c>
      <c r="B7328" s="1" t="s">
        <v>6585</v>
      </c>
    </row>
    <row r="7329" spans="1:2" ht="42.5" x14ac:dyDescent="0.35">
      <c r="A7329" s="4" t="s">
        <v>6801</v>
      </c>
      <c r="B7329" s="1" t="s">
        <v>6585</v>
      </c>
    </row>
    <row r="7330" spans="1:2" ht="42.5" x14ac:dyDescent="0.35">
      <c r="A7330" s="4" t="s">
        <v>6802</v>
      </c>
      <c r="B7330" s="1" t="s">
        <v>6585</v>
      </c>
    </row>
    <row r="7331" spans="1:2" ht="42.5" x14ac:dyDescent="0.35">
      <c r="A7331" s="4" t="s">
        <v>6803</v>
      </c>
      <c r="B7331" s="1" t="s">
        <v>6585</v>
      </c>
    </row>
    <row r="7332" spans="1:2" ht="42.5" x14ac:dyDescent="0.35">
      <c r="A7332" s="4" t="s">
        <v>6804</v>
      </c>
      <c r="B7332" s="1" t="s">
        <v>6585</v>
      </c>
    </row>
    <row r="7333" spans="1:2" ht="42.5" x14ac:dyDescent="0.35">
      <c r="A7333" s="4" t="s">
        <v>6805</v>
      </c>
      <c r="B7333" s="1" t="s">
        <v>6585</v>
      </c>
    </row>
    <row r="7334" spans="1:2" ht="28.5" x14ac:dyDescent="0.35">
      <c r="A7334" s="4" t="s">
        <v>6806</v>
      </c>
      <c r="B7334" s="1" t="s">
        <v>6585</v>
      </c>
    </row>
    <row r="7335" spans="1:2" ht="42.5" x14ac:dyDescent="0.35">
      <c r="A7335" s="4" t="s">
        <v>6807</v>
      </c>
      <c r="B7335" s="1" t="s">
        <v>6585</v>
      </c>
    </row>
    <row r="7336" spans="1:2" ht="42.5" x14ac:dyDescent="0.35">
      <c r="A7336" s="4" t="s">
        <v>6786</v>
      </c>
      <c r="B7336" s="1" t="s">
        <v>6585</v>
      </c>
    </row>
    <row r="7337" spans="1:2" ht="42.5" x14ac:dyDescent="0.35">
      <c r="A7337" s="4" t="s">
        <v>6808</v>
      </c>
      <c r="B7337" s="1" t="s">
        <v>6585</v>
      </c>
    </row>
    <row r="7338" spans="1:2" ht="28.5" x14ac:dyDescent="0.35">
      <c r="A7338" s="4" t="s">
        <v>6809</v>
      </c>
      <c r="B7338" s="1" t="s">
        <v>6585</v>
      </c>
    </row>
    <row r="7339" spans="1:2" ht="42.5" x14ac:dyDescent="0.35">
      <c r="A7339" s="4" t="s">
        <v>6810</v>
      </c>
      <c r="B7339" s="1" t="s">
        <v>6585</v>
      </c>
    </row>
    <row r="7340" spans="1:2" ht="28.5" x14ac:dyDescent="0.35">
      <c r="A7340" s="4" t="s">
        <v>6811</v>
      </c>
      <c r="B7340" s="1" t="s">
        <v>6585</v>
      </c>
    </row>
    <row r="7341" spans="1:2" ht="42.5" x14ac:dyDescent="0.35">
      <c r="A7341" s="4" t="s">
        <v>6812</v>
      </c>
      <c r="B7341" s="1" t="s">
        <v>6585</v>
      </c>
    </row>
    <row r="7342" spans="1:2" ht="70.5" x14ac:dyDescent="0.35">
      <c r="A7342" s="4" t="s">
        <v>6813</v>
      </c>
      <c r="B7342" s="1" t="s">
        <v>6585</v>
      </c>
    </row>
    <row r="7343" spans="1:2" ht="28.5" x14ac:dyDescent="0.35">
      <c r="A7343" s="4" t="s">
        <v>6814</v>
      </c>
      <c r="B7343" s="1" t="s">
        <v>6585</v>
      </c>
    </row>
    <row r="7344" spans="1:2" x14ac:dyDescent="0.35">
      <c r="A7344" s="4" t="s">
        <v>6815</v>
      </c>
      <c r="B7344" s="1" t="s">
        <v>6585</v>
      </c>
    </row>
    <row r="7345" spans="1:2" ht="70.5" x14ac:dyDescent="0.35">
      <c r="A7345" s="4" t="s">
        <v>6816</v>
      </c>
      <c r="B7345" s="1" t="s">
        <v>6585</v>
      </c>
    </row>
    <row r="7346" spans="1:2" x14ac:dyDescent="0.35">
      <c r="A7346" s="4" t="s">
        <v>6817</v>
      </c>
      <c r="B7346" s="1" t="s">
        <v>6585</v>
      </c>
    </row>
    <row r="7347" spans="1:2" ht="28.5" x14ac:dyDescent="0.35">
      <c r="A7347" s="4" t="s">
        <v>6818</v>
      </c>
      <c r="B7347" s="1" t="s">
        <v>6585</v>
      </c>
    </row>
    <row r="7348" spans="1:2" ht="28.5" x14ac:dyDescent="0.35">
      <c r="A7348" s="4" t="s">
        <v>6819</v>
      </c>
      <c r="B7348" s="1" t="s">
        <v>6585</v>
      </c>
    </row>
    <row r="7349" spans="1:2" ht="56.5" x14ac:dyDescent="0.35">
      <c r="A7349" s="4" t="s">
        <v>6820</v>
      </c>
      <c r="B7349" s="1" t="s">
        <v>6585</v>
      </c>
    </row>
    <row r="7350" spans="1:2" x14ac:dyDescent="0.35">
      <c r="A7350" s="4" t="s">
        <v>6821</v>
      </c>
      <c r="B7350" s="1" t="s">
        <v>6585</v>
      </c>
    </row>
    <row r="7351" spans="1:2" ht="28.5" x14ac:dyDescent="0.35">
      <c r="A7351" s="4" t="s">
        <v>6822</v>
      </c>
      <c r="B7351" s="1" t="s">
        <v>6585</v>
      </c>
    </row>
    <row r="7352" spans="1:2" ht="42.5" x14ac:dyDescent="0.35">
      <c r="A7352" s="4" t="s">
        <v>6823</v>
      </c>
      <c r="B7352" s="1" t="s">
        <v>6585</v>
      </c>
    </row>
    <row r="7353" spans="1:2" x14ac:dyDescent="0.35">
      <c r="A7353" s="4" t="s">
        <v>6824</v>
      </c>
      <c r="B7353" s="1" t="s">
        <v>6585</v>
      </c>
    </row>
    <row r="7354" spans="1:2" x14ac:dyDescent="0.35">
      <c r="A7354" s="4" t="s">
        <v>6825</v>
      </c>
      <c r="B7354" s="1" t="s">
        <v>6585</v>
      </c>
    </row>
    <row r="7355" spans="1:2" x14ac:dyDescent="0.35">
      <c r="A7355" s="4" t="s">
        <v>6826</v>
      </c>
      <c r="B7355" s="1" t="s">
        <v>6585</v>
      </c>
    </row>
    <row r="7356" spans="1:2" x14ac:dyDescent="0.35">
      <c r="A7356" s="4" t="s">
        <v>6827</v>
      </c>
      <c r="B7356" s="1" t="s">
        <v>6585</v>
      </c>
    </row>
    <row r="7357" spans="1:2" x14ac:dyDescent="0.35">
      <c r="A7357" s="4" t="s">
        <v>6828</v>
      </c>
      <c r="B7357" s="1" t="s">
        <v>6585</v>
      </c>
    </row>
    <row r="7358" spans="1:2" x14ac:dyDescent="0.35">
      <c r="A7358" s="4" t="s">
        <v>6829</v>
      </c>
      <c r="B7358" s="1" t="s">
        <v>6585</v>
      </c>
    </row>
    <row r="7359" spans="1:2" ht="56.5" x14ac:dyDescent="0.35">
      <c r="A7359" s="4" t="s">
        <v>6830</v>
      </c>
      <c r="B7359" s="1" t="s">
        <v>6585</v>
      </c>
    </row>
    <row r="7360" spans="1:2" ht="56.5" x14ac:dyDescent="0.35">
      <c r="A7360" s="4" t="s">
        <v>6831</v>
      </c>
      <c r="B7360" s="1" t="s">
        <v>6585</v>
      </c>
    </row>
    <row r="7361" spans="1:2" ht="70.5" x14ac:dyDescent="0.35">
      <c r="A7361" s="4" t="s">
        <v>6832</v>
      </c>
      <c r="B7361" s="1" t="s">
        <v>6585</v>
      </c>
    </row>
    <row r="7362" spans="1:2" ht="42.5" x14ac:dyDescent="0.35">
      <c r="A7362" s="4" t="s">
        <v>6833</v>
      </c>
      <c r="B7362" s="1" t="s">
        <v>6585</v>
      </c>
    </row>
    <row r="7363" spans="1:2" ht="56.5" x14ac:dyDescent="0.35">
      <c r="A7363" s="4" t="s">
        <v>6834</v>
      </c>
      <c r="B7363" s="1" t="s">
        <v>6585</v>
      </c>
    </row>
    <row r="7364" spans="1:2" ht="42.5" x14ac:dyDescent="0.35">
      <c r="A7364" s="4" t="s">
        <v>6835</v>
      </c>
      <c r="B7364" s="1" t="s">
        <v>6585</v>
      </c>
    </row>
    <row r="7365" spans="1:2" x14ac:dyDescent="0.35">
      <c r="A7365" s="4" t="s">
        <v>6836</v>
      </c>
      <c r="B7365" s="1" t="s">
        <v>6585</v>
      </c>
    </row>
    <row r="7366" spans="1:2" ht="42.5" x14ac:dyDescent="0.35">
      <c r="A7366" s="4" t="s">
        <v>6837</v>
      </c>
      <c r="B7366" s="1" t="s">
        <v>6585</v>
      </c>
    </row>
    <row r="7367" spans="1:2" ht="42.5" x14ac:dyDescent="0.35">
      <c r="A7367" s="4" t="s">
        <v>6838</v>
      </c>
      <c r="B7367" s="1" t="s">
        <v>6585</v>
      </c>
    </row>
    <row r="7368" spans="1:2" ht="42.5" x14ac:dyDescent="0.35">
      <c r="A7368" s="4" t="s">
        <v>6839</v>
      </c>
      <c r="B7368" s="1" t="s">
        <v>6585</v>
      </c>
    </row>
    <row r="7369" spans="1:2" ht="42.5" x14ac:dyDescent="0.35">
      <c r="A7369" s="4" t="s">
        <v>6840</v>
      </c>
      <c r="B7369" s="1" t="s">
        <v>6585</v>
      </c>
    </row>
    <row r="7370" spans="1:2" ht="28.5" x14ac:dyDescent="0.35">
      <c r="A7370" s="4" t="s">
        <v>6841</v>
      </c>
      <c r="B7370" s="1" t="s">
        <v>6585</v>
      </c>
    </row>
    <row r="7371" spans="1:2" ht="56.5" x14ac:dyDescent="0.35">
      <c r="A7371" s="4" t="s">
        <v>6842</v>
      </c>
      <c r="B7371" s="1" t="s">
        <v>6585</v>
      </c>
    </row>
    <row r="7372" spans="1:2" ht="112.5" x14ac:dyDescent="0.35">
      <c r="A7372" s="4" t="s">
        <v>6843</v>
      </c>
      <c r="B7372" s="1" t="s">
        <v>6585</v>
      </c>
    </row>
    <row r="7373" spans="1:2" ht="42.5" x14ac:dyDescent="0.35">
      <c r="A7373" s="4" t="s">
        <v>6844</v>
      </c>
      <c r="B7373" s="1" t="s">
        <v>6585</v>
      </c>
    </row>
    <row r="7374" spans="1:2" ht="42.5" x14ac:dyDescent="0.35">
      <c r="A7374" s="4" t="s">
        <v>6845</v>
      </c>
      <c r="B7374" s="1" t="s">
        <v>6585</v>
      </c>
    </row>
    <row r="7375" spans="1:2" ht="42.5" x14ac:dyDescent="0.35">
      <c r="A7375" s="4" t="s">
        <v>6846</v>
      </c>
      <c r="B7375" s="1" t="s">
        <v>6585</v>
      </c>
    </row>
    <row r="7376" spans="1:2" ht="42.5" x14ac:dyDescent="0.35">
      <c r="A7376" s="4" t="s">
        <v>6847</v>
      </c>
      <c r="B7376" s="1" t="s">
        <v>6585</v>
      </c>
    </row>
    <row r="7377" spans="1:2" ht="42.5" x14ac:dyDescent="0.35">
      <c r="A7377" s="4" t="s">
        <v>6848</v>
      </c>
      <c r="B7377" s="1" t="s">
        <v>6585</v>
      </c>
    </row>
    <row r="7378" spans="1:2" ht="98.5" x14ac:dyDescent="0.35">
      <c r="A7378" s="4" t="s">
        <v>6849</v>
      </c>
      <c r="B7378" s="1" t="s">
        <v>6585</v>
      </c>
    </row>
    <row r="7379" spans="1:2" ht="56.5" x14ac:dyDescent="0.35">
      <c r="A7379" s="4" t="s">
        <v>6850</v>
      </c>
      <c r="B7379" s="1" t="s">
        <v>6585</v>
      </c>
    </row>
    <row r="7380" spans="1:2" ht="42.5" x14ac:dyDescent="0.35">
      <c r="A7380" s="4" t="s">
        <v>6851</v>
      </c>
      <c r="B7380" s="1" t="s">
        <v>6585</v>
      </c>
    </row>
    <row r="7381" spans="1:2" ht="42.5" x14ac:dyDescent="0.35">
      <c r="A7381" s="4" t="s">
        <v>6852</v>
      </c>
      <c r="B7381" s="1" t="s">
        <v>6585</v>
      </c>
    </row>
    <row r="7382" spans="1:2" ht="56.5" x14ac:dyDescent="0.35">
      <c r="A7382" s="4" t="s">
        <v>6853</v>
      </c>
      <c r="B7382" s="1" t="s">
        <v>6585</v>
      </c>
    </row>
    <row r="7383" spans="1:2" ht="42.5" x14ac:dyDescent="0.35">
      <c r="A7383" s="4" t="s">
        <v>6854</v>
      </c>
      <c r="B7383" s="1" t="s">
        <v>6585</v>
      </c>
    </row>
    <row r="7384" spans="1:2" ht="42.5" x14ac:dyDescent="0.35">
      <c r="A7384" s="4" t="s">
        <v>6855</v>
      </c>
      <c r="B7384" s="1" t="s">
        <v>6585</v>
      </c>
    </row>
    <row r="7385" spans="1:2" ht="56.5" x14ac:dyDescent="0.35">
      <c r="A7385" s="4" t="s">
        <v>6856</v>
      </c>
      <c r="B7385" s="1" t="s">
        <v>6585</v>
      </c>
    </row>
    <row r="7386" spans="1:2" ht="56.5" x14ac:dyDescent="0.35">
      <c r="A7386" s="4" t="s">
        <v>6857</v>
      </c>
      <c r="B7386" s="1" t="s">
        <v>6585</v>
      </c>
    </row>
    <row r="7387" spans="1:2" ht="42.5" x14ac:dyDescent="0.35">
      <c r="A7387" s="4" t="s">
        <v>6858</v>
      </c>
      <c r="B7387" s="1" t="s">
        <v>6585</v>
      </c>
    </row>
    <row r="7388" spans="1:2" ht="42.5" x14ac:dyDescent="0.35">
      <c r="A7388" s="4" t="s">
        <v>6859</v>
      </c>
      <c r="B7388" s="1" t="s">
        <v>6585</v>
      </c>
    </row>
    <row r="7389" spans="1:2" ht="70.5" x14ac:dyDescent="0.35">
      <c r="A7389" s="4" t="s">
        <v>6860</v>
      </c>
      <c r="B7389" s="1" t="s">
        <v>6585</v>
      </c>
    </row>
    <row r="7390" spans="1:2" ht="42.5" x14ac:dyDescent="0.35">
      <c r="A7390" s="4" t="s">
        <v>6861</v>
      </c>
      <c r="B7390" s="1" t="s">
        <v>6585</v>
      </c>
    </row>
    <row r="7391" spans="1:2" ht="42.5" x14ac:dyDescent="0.35">
      <c r="A7391" s="4" t="s">
        <v>6862</v>
      </c>
      <c r="B7391" s="1" t="s">
        <v>6585</v>
      </c>
    </row>
    <row r="7392" spans="1:2" ht="42.5" x14ac:dyDescent="0.35">
      <c r="A7392" s="4" t="s">
        <v>6863</v>
      </c>
      <c r="B7392" s="1" t="s">
        <v>6585</v>
      </c>
    </row>
    <row r="7393" spans="1:2" ht="42.5" x14ac:dyDescent="0.35">
      <c r="A7393" s="4" t="s">
        <v>6864</v>
      </c>
      <c r="B7393" s="1" t="s">
        <v>6585</v>
      </c>
    </row>
    <row r="7394" spans="1:2" ht="56.5" x14ac:dyDescent="0.35">
      <c r="A7394" s="4" t="s">
        <v>6865</v>
      </c>
      <c r="B7394" s="1" t="s">
        <v>6585</v>
      </c>
    </row>
    <row r="7395" spans="1:2" ht="56.5" x14ac:dyDescent="0.35">
      <c r="A7395" s="4" t="s">
        <v>6866</v>
      </c>
      <c r="B7395" s="1" t="s">
        <v>6585</v>
      </c>
    </row>
    <row r="7396" spans="1:2" ht="70.5" x14ac:dyDescent="0.35">
      <c r="A7396" s="4" t="s">
        <v>6867</v>
      </c>
      <c r="B7396" s="1" t="s">
        <v>6585</v>
      </c>
    </row>
    <row r="7397" spans="1:2" ht="42.5" x14ac:dyDescent="0.35">
      <c r="A7397" s="4" t="s">
        <v>6868</v>
      </c>
      <c r="B7397" s="1" t="s">
        <v>6585</v>
      </c>
    </row>
    <row r="7398" spans="1:2" ht="42.5" x14ac:dyDescent="0.35">
      <c r="A7398" s="4" t="s">
        <v>6869</v>
      </c>
      <c r="B7398" s="1" t="s">
        <v>6585</v>
      </c>
    </row>
    <row r="7399" spans="1:2" ht="42.5" x14ac:dyDescent="0.35">
      <c r="A7399" s="4" t="s">
        <v>6870</v>
      </c>
      <c r="B7399" s="1" t="s">
        <v>6585</v>
      </c>
    </row>
    <row r="7400" spans="1:2" ht="42.5" x14ac:dyDescent="0.35">
      <c r="A7400" s="4" t="s">
        <v>6871</v>
      </c>
      <c r="B7400" s="1" t="s">
        <v>6585</v>
      </c>
    </row>
    <row r="7401" spans="1:2" ht="28.5" x14ac:dyDescent="0.35">
      <c r="A7401" s="4" t="s">
        <v>6872</v>
      </c>
      <c r="B7401" s="1" t="s">
        <v>6585</v>
      </c>
    </row>
    <row r="7402" spans="1:2" ht="42.5" x14ac:dyDescent="0.35">
      <c r="A7402" s="4" t="s">
        <v>6873</v>
      </c>
      <c r="B7402" s="1" t="s">
        <v>6585</v>
      </c>
    </row>
    <row r="7403" spans="1:2" ht="56.5" x14ac:dyDescent="0.35">
      <c r="A7403" s="4" t="s">
        <v>6874</v>
      </c>
      <c r="B7403" s="1" t="s">
        <v>6585</v>
      </c>
    </row>
    <row r="7404" spans="1:2" ht="42.5" x14ac:dyDescent="0.35">
      <c r="A7404" s="4" t="s">
        <v>6875</v>
      </c>
      <c r="B7404" s="1" t="s">
        <v>6585</v>
      </c>
    </row>
    <row r="7405" spans="1:2" ht="42.5" x14ac:dyDescent="0.35">
      <c r="A7405" s="4" t="s">
        <v>6876</v>
      </c>
      <c r="B7405" s="1" t="s">
        <v>6585</v>
      </c>
    </row>
    <row r="7406" spans="1:2" ht="56.5" x14ac:dyDescent="0.35">
      <c r="A7406" s="4" t="s">
        <v>6877</v>
      </c>
      <c r="B7406" s="1" t="s">
        <v>6585</v>
      </c>
    </row>
    <row r="7407" spans="1:2" ht="42.5" x14ac:dyDescent="0.35">
      <c r="A7407" s="4" t="s">
        <v>6878</v>
      </c>
      <c r="B7407" s="1" t="s">
        <v>6585</v>
      </c>
    </row>
    <row r="7408" spans="1:2" x14ac:dyDescent="0.35">
      <c r="A7408" s="4" t="s">
        <v>6879</v>
      </c>
      <c r="B7408" s="1" t="s">
        <v>6585</v>
      </c>
    </row>
    <row r="7409" spans="1:2" ht="70.5" x14ac:dyDescent="0.35">
      <c r="A7409" s="4" t="s">
        <v>6880</v>
      </c>
      <c r="B7409" s="1" t="s">
        <v>6585</v>
      </c>
    </row>
    <row r="7410" spans="1:2" x14ac:dyDescent="0.35">
      <c r="A7410" s="4" t="s">
        <v>6881</v>
      </c>
      <c r="B7410" s="1" t="s">
        <v>6585</v>
      </c>
    </row>
    <row r="7411" spans="1:2" ht="42.5" x14ac:dyDescent="0.35">
      <c r="A7411" s="4" t="s">
        <v>6882</v>
      </c>
      <c r="B7411" s="1" t="s">
        <v>6585</v>
      </c>
    </row>
    <row r="7412" spans="1:2" ht="70.5" x14ac:dyDescent="0.35">
      <c r="A7412" s="4" t="s">
        <v>6883</v>
      </c>
      <c r="B7412" s="1" t="s">
        <v>6585</v>
      </c>
    </row>
    <row r="7413" spans="1:2" ht="28.5" x14ac:dyDescent="0.35">
      <c r="A7413" s="4" t="s">
        <v>6884</v>
      </c>
      <c r="B7413" s="1" t="s">
        <v>6585</v>
      </c>
    </row>
    <row r="7414" spans="1:2" ht="56.5" x14ac:dyDescent="0.35">
      <c r="A7414" s="4" t="s">
        <v>6885</v>
      </c>
      <c r="B7414" s="1" t="s">
        <v>6585</v>
      </c>
    </row>
    <row r="7415" spans="1:2" ht="42.5" x14ac:dyDescent="0.35">
      <c r="A7415" s="4" t="s">
        <v>6886</v>
      </c>
      <c r="B7415" s="1" t="s">
        <v>6585</v>
      </c>
    </row>
    <row r="7416" spans="1:2" ht="42.5" x14ac:dyDescent="0.35">
      <c r="A7416" s="4" t="s">
        <v>6887</v>
      </c>
      <c r="B7416" s="1" t="s">
        <v>6585</v>
      </c>
    </row>
    <row r="7417" spans="1:2" ht="56.5" x14ac:dyDescent="0.35">
      <c r="A7417" s="4" t="s">
        <v>6888</v>
      </c>
      <c r="B7417" s="1" t="s">
        <v>6585</v>
      </c>
    </row>
    <row r="7418" spans="1:2" ht="42.5" x14ac:dyDescent="0.35">
      <c r="A7418" s="4" t="s">
        <v>6889</v>
      </c>
      <c r="B7418" s="1" t="s">
        <v>6585</v>
      </c>
    </row>
    <row r="7419" spans="1:2" ht="28.5" x14ac:dyDescent="0.35">
      <c r="A7419" s="4" t="s">
        <v>6890</v>
      </c>
      <c r="B7419" s="1" t="s">
        <v>6585</v>
      </c>
    </row>
    <row r="7420" spans="1:2" ht="42.5" x14ac:dyDescent="0.35">
      <c r="A7420" s="4" t="s">
        <v>6891</v>
      </c>
      <c r="B7420" s="1" t="s">
        <v>6585</v>
      </c>
    </row>
    <row r="7421" spans="1:2" ht="42.5" x14ac:dyDescent="0.35">
      <c r="A7421" s="4" t="s">
        <v>6892</v>
      </c>
      <c r="B7421" s="1" t="s">
        <v>6585</v>
      </c>
    </row>
    <row r="7422" spans="1:2" ht="28.5" x14ac:dyDescent="0.35">
      <c r="A7422" s="4" t="s">
        <v>6893</v>
      </c>
      <c r="B7422" s="1" t="s">
        <v>6585</v>
      </c>
    </row>
    <row r="7423" spans="1:2" ht="70.5" x14ac:dyDescent="0.35">
      <c r="A7423" s="4" t="s">
        <v>6894</v>
      </c>
      <c r="B7423" s="1" t="s">
        <v>6585</v>
      </c>
    </row>
    <row r="7424" spans="1:2" ht="28.5" x14ac:dyDescent="0.35">
      <c r="A7424" s="4" t="s">
        <v>6895</v>
      </c>
      <c r="B7424" s="1" t="s">
        <v>6585</v>
      </c>
    </row>
    <row r="7425" spans="1:2" ht="56.5" x14ac:dyDescent="0.35">
      <c r="A7425" s="4" t="s">
        <v>6896</v>
      </c>
      <c r="B7425" s="1" t="s">
        <v>6585</v>
      </c>
    </row>
    <row r="7426" spans="1:2" x14ac:dyDescent="0.35">
      <c r="A7426" s="4" t="s">
        <v>6897</v>
      </c>
      <c r="B7426" s="1" t="s">
        <v>6585</v>
      </c>
    </row>
    <row r="7427" spans="1:2" ht="42.5" x14ac:dyDescent="0.35">
      <c r="A7427" s="4" t="s">
        <v>6898</v>
      </c>
      <c r="B7427" s="1" t="s">
        <v>6585</v>
      </c>
    </row>
    <row r="7428" spans="1:2" ht="56.5" x14ac:dyDescent="0.35">
      <c r="A7428" s="4" t="s">
        <v>6899</v>
      </c>
      <c r="B7428" s="1" t="s">
        <v>6585</v>
      </c>
    </row>
    <row r="7429" spans="1:2" ht="84.5" x14ac:dyDescent="0.35">
      <c r="A7429" s="4" t="s">
        <v>6900</v>
      </c>
      <c r="B7429" s="1" t="s">
        <v>6585</v>
      </c>
    </row>
    <row r="7430" spans="1:2" x14ac:dyDescent="0.35">
      <c r="A7430" s="4" t="s">
        <v>6901</v>
      </c>
      <c r="B7430" s="1" t="s">
        <v>6585</v>
      </c>
    </row>
    <row r="7431" spans="1:2" ht="42.5" x14ac:dyDescent="0.35">
      <c r="A7431" s="4" t="s">
        <v>6902</v>
      </c>
      <c r="B7431" s="1" t="s">
        <v>6585</v>
      </c>
    </row>
    <row r="7432" spans="1:2" ht="28.5" x14ac:dyDescent="0.35">
      <c r="A7432" s="4" t="s">
        <v>6903</v>
      </c>
      <c r="B7432" s="1" t="s">
        <v>6585</v>
      </c>
    </row>
    <row r="7433" spans="1:2" ht="28.5" x14ac:dyDescent="0.35">
      <c r="A7433" s="4" t="s">
        <v>6904</v>
      </c>
      <c r="B7433" s="1" t="s">
        <v>6585</v>
      </c>
    </row>
    <row r="7434" spans="1:2" ht="28.5" x14ac:dyDescent="0.35">
      <c r="A7434" s="4" t="s">
        <v>6905</v>
      </c>
      <c r="B7434" s="1" t="s">
        <v>6585</v>
      </c>
    </row>
    <row r="7435" spans="1:2" ht="56.5" x14ac:dyDescent="0.35">
      <c r="A7435" s="4" t="s">
        <v>6906</v>
      </c>
      <c r="B7435" s="1" t="s">
        <v>6585</v>
      </c>
    </row>
    <row r="7436" spans="1:2" ht="28.5" x14ac:dyDescent="0.35">
      <c r="A7436" s="4" t="s">
        <v>6907</v>
      </c>
      <c r="B7436" s="1" t="s">
        <v>6585</v>
      </c>
    </row>
    <row r="7437" spans="1:2" ht="42.5" x14ac:dyDescent="0.35">
      <c r="A7437" s="4" t="s">
        <v>6908</v>
      </c>
      <c r="B7437" s="1" t="s">
        <v>6585</v>
      </c>
    </row>
    <row r="7438" spans="1:2" ht="28.5" x14ac:dyDescent="0.35">
      <c r="A7438" s="4" t="s">
        <v>6909</v>
      </c>
      <c r="B7438" s="1" t="s">
        <v>6585</v>
      </c>
    </row>
    <row r="7439" spans="1:2" ht="42.5" x14ac:dyDescent="0.35">
      <c r="A7439" s="4" t="s">
        <v>6910</v>
      </c>
      <c r="B7439" s="1" t="s">
        <v>6585</v>
      </c>
    </row>
    <row r="7440" spans="1:2" ht="28.5" x14ac:dyDescent="0.35">
      <c r="A7440" s="4" t="s">
        <v>6911</v>
      </c>
      <c r="B7440" s="1" t="s">
        <v>6585</v>
      </c>
    </row>
    <row r="7441" spans="1:2" ht="56.5" x14ac:dyDescent="0.35">
      <c r="A7441" s="4" t="s">
        <v>6912</v>
      </c>
      <c r="B7441" s="1" t="s">
        <v>6585</v>
      </c>
    </row>
    <row r="7442" spans="1:2" ht="28.5" x14ac:dyDescent="0.35">
      <c r="A7442" s="4" t="s">
        <v>6913</v>
      </c>
      <c r="B7442" s="1" t="s">
        <v>6585</v>
      </c>
    </row>
    <row r="7443" spans="1:2" ht="42.5" x14ac:dyDescent="0.35">
      <c r="A7443" s="4" t="s">
        <v>6914</v>
      </c>
      <c r="B7443" s="1" t="s">
        <v>6585</v>
      </c>
    </row>
    <row r="7444" spans="1:2" ht="28.5" x14ac:dyDescent="0.35">
      <c r="A7444" s="4" t="s">
        <v>6915</v>
      </c>
      <c r="B7444" s="1" t="s">
        <v>6585</v>
      </c>
    </row>
    <row r="7445" spans="1:2" ht="56.5" x14ac:dyDescent="0.35">
      <c r="A7445" s="4" t="s">
        <v>6916</v>
      </c>
      <c r="B7445" s="1" t="s">
        <v>6585</v>
      </c>
    </row>
    <row r="7446" spans="1:2" ht="56.5" x14ac:dyDescent="0.35">
      <c r="A7446" s="4" t="s">
        <v>6885</v>
      </c>
      <c r="B7446" s="1" t="s">
        <v>6585</v>
      </c>
    </row>
    <row r="7447" spans="1:2" ht="28.5" x14ac:dyDescent="0.35">
      <c r="A7447" s="4" t="s">
        <v>6917</v>
      </c>
      <c r="B7447" s="1" t="s">
        <v>6585</v>
      </c>
    </row>
    <row r="7448" spans="1:2" ht="28.5" x14ac:dyDescent="0.35">
      <c r="A7448" s="4" t="s">
        <v>6918</v>
      </c>
      <c r="B7448" s="1" t="s">
        <v>6585</v>
      </c>
    </row>
    <row r="7449" spans="1:2" x14ac:dyDescent="0.35">
      <c r="A7449" s="4" t="s">
        <v>6897</v>
      </c>
      <c r="B7449" s="1" t="s">
        <v>6585</v>
      </c>
    </row>
    <row r="7450" spans="1:2" ht="28.5" x14ac:dyDescent="0.35">
      <c r="A7450" s="4" t="s">
        <v>6919</v>
      </c>
      <c r="B7450" s="1" t="s">
        <v>6585</v>
      </c>
    </row>
    <row r="7451" spans="1:2" ht="42.5" x14ac:dyDescent="0.35">
      <c r="A7451" s="4" t="s">
        <v>6812</v>
      </c>
      <c r="B7451" s="1" t="s">
        <v>6585</v>
      </c>
    </row>
    <row r="7452" spans="1:2" ht="42.5" x14ac:dyDescent="0.35">
      <c r="A7452" s="4" t="s">
        <v>6920</v>
      </c>
      <c r="B7452" s="1" t="s">
        <v>6585</v>
      </c>
    </row>
    <row r="7453" spans="1:2" ht="28.5" x14ac:dyDescent="0.35">
      <c r="A7453" s="4" t="s">
        <v>6909</v>
      </c>
      <c r="B7453" s="1" t="s">
        <v>6585</v>
      </c>
    </row>
    <row r="7454" spans="1:2" ht="56.5" x14ac:dyDescent="0.35">
      <c r="A7454" s="4" t="s">
        <v>6820</v>
      </c>
      <c r="B7454" s="1" t="s">
        <v>6585</v>
      </c>
    </row>
    <row r="7455" spans="1:2" ht="42.5" x14ac:dyDescent="0.35">
      <c r="A7455" s="4" t="s">
        <v>6921</v>
      </c>
      <c r="B7455" s="1" t="s">
        <v>6585</v>
      </c>
    </row>
    <row r="7456" spans="1:2" ht="70.5" x14ac:dyDescent="0.35">
      <c r="A7456" s="4" t="s">
        <v>6922</v>
      </c>
      <c r="B7456" s="1" t="s">
        <v>6585</v>
      </c>
    </row>
    <row r="7457" spans="1:2" ht="42.5" x14ac:dyDescent="0.35">
      <c r="A7457" s="4" t="s">
        <v>6923</v>
      </c>
      <c r="B7457" s="1" t="s">
        <v>6585</v>
      </c>
    </row>
    <row r="7458" spans="1:2" ht="42.5" x14ac:dyDescent="0.35">
      <c r="A7458" s="7" t="s">
        <v>6924</v>
      </c>
      <c r="B7458" s="1" t="s">
        <v>6585</v>
      </c>
    </row>
    <row r="7459" spans="1:2" ht="56.5" x14ac:dyDescent="0.35">
      <c r="A7459" s="4" t="s">
        <v>6925</v>
      </c>
      <c r="B7459" s="1" t="s">
        <v>6585</v>
      </c>
    </row>
    <row r="7460" spans="1:2" ht="56.5" x14ac:dyDescent="0.35">
      <c r="A7460" s="4" t="s">
        <v>6926</v>
      </c>
      <c r="B7460" s="1" t="s">
        <v>6585</v>
      </c>
    </row>
    <row r="7461" spans="1:2" x14ac:dyDescent="0.35">
      <c r="A7461" s="4" t="s">
        <v>6927</v>
      </c>
      <c r="B7461" s="1" t="s">
        <v>6585</v>
      </c>
    </row>
    <row r="7462" spans="1:2" ht="42.5" x14ac:dyDescent="0.35">
      <c r="A7462" s="4" t="s">
        <v>6928</v>
      </c>
      <c r="B7462" s="1" t="s">
        <v>6585</v>
      </c>
    </row>
    <row r="7463" spans="1:2" ht="28.5" x14ac:dyDescent="0.35">
      <c r="A7463" s="4" t="s">
        <v>6929</v>
      </c>
      <c r="B7463" s="1" t="s">
        <v>6585</v>
      </c>
    </row>
    <row r="7464" spans="1:2" ht="42.5" x14ac:dyDescent="0.35">
      <c r="A7464" s="4" t="s">
        <v>6930</v>
      </c>
      <c r="B7464" s="1" t="s">
        <v>6585</v>
      </c>
    </row>
    <row r="7465" spans="1:2" ht="28.5" x14ac:dyDescent="0.35">
      <c r="A7465" s="4" t="s">
        <v>6931</v>
      </c>
      <c r="B7465" s="1" t="s">
        <v>6585</v>
      </c>
    </row>
    <row r="7466" spans="1:2" ht="84.5" x14ac:dyDescent="0.35">
      <c r="A7466" s="4" t="s">
        <v>6932</v>
      </c>
      <c r="B7466" s="1" t="s">
        <v>6585</v>
      </c>
    </row>
    <row r="7467" spans="1:2" ht="28.5" x14ac:dyDescent="0.35">
      <c r="A7467" s="4" t="s">
        <v>6933</v>
      </c>
      <c r="B7467" s="1" t="s">
        <v>6585</v>
      </c>
    </row>
    <row r="7468" spans="1:2" ht="42.5" x14ac:dyDescent="0.35">
      <c r="A7468" s="4" t="s">
        <v>6934</v>
      </c>
      <c r="B7468" s="1" t="s">
        <v>6585</v>
      </c>
    </row>
    <row r="7469" spans="1:2" ht="56.5" x14ac:dyDescent="0.35">
      <c r="A7469" s="4" t="s">
        <v>6935</v>
      </c>
      <c r="B7469" s="1" t="s">
        <v>6585</v>
      </c>
    </row>
    <row r="7470" spans="1:2" ht="42.5" x14ac:dyDescent="0.35">
      <c r="A7470" s="4" t="s">
        <v>6936</v>
      </c>
      <c r="B7470" s="1" t="s">
        <v>6585</v>
      </c>
    </row>
    <row r="7471" spans="1:2" ht="42.5" x14ac:dyDescent="0.35">
      <c r="A7471" s="4" t="s">
        <v>6934</v>
      </c>
      <c r="B7471" s="1" t="s">
        <v>6585</v>
      </c>
    </row>
    <row r="7472" spans="1:2" ht="56.5" x14ac:dyDescent="0.35">
      <c r="A7472" s="4" t="s">
        <v>6937</v>
      </c>
      <c r="B7472" s="1" t="s">
        <v>6585</v>
      </c>
    </row>
    <row r="7473" spans="1:2" ht="42.5" x14ac:dyDescent="0.35">
      <c r="A7473" s="4" t="s">
        <v>6936</v>
      </c>
      <c r="B7473" s="1" t="s">
        <v>6585</v>
      </c>
    </row>
    <row r="7474" spans="1:2" ht="28.5" x14ac:dyDescent="0.35">
      <c r="A7474" s="4" t="s">
        <v>6938</v>
      </c>
      <c r="B7474" s="1" t="s">
        <v>6585</v>
      </c>
    </row>
    <row r="7475" spans="1:2" ht="84.5" x14ac:dyDescent="0.35">
      <c r="A7475" s="4" t="s">
        <v>6939</v>
      </c>
      <c r="B7475" s="1" t="s">
        <v>6585</v>
      </c>
    </row>
    <row r="7476" spans="1:2" ht="56.5" x14ac:dyDescent="0.35">
      <c r="A7476" s="4" t="s">
        <v>6940</v>
      </c>
      <c r="B7476" s="1" t="s">
        <v>6585</v>
      </c>
    </row>
    <row r="7477" spans="1:2" ht="28.5" x14ac:dyDescent="0.35">
      <c r="A7477" s="4" t="s">
        <v>6941</v>
      </c>
      <c r="B7477" s="1" t="s">
        <v>6585</v>
      </c>
    </row>
    <row r="7478" spans="1:2" ht="28.5" x14ac:dyDescent="0.35">
      <c r="A7478" s="4" t="s">
        <v>6942</v>
      </c>
      <c r="B7478" s="1" t="s">
        <v>6585</v>
      </c>
    </row>
    <row r="7479" spans="1:2" ht="28.5" x14ac:dyDescent="0.35">
      <c r="A7479" s="4" t="s">
        <v>6943</v>
      </c>
      <c r="B7479" s="1" t="s">
        <v>6585</v>
      </c>
    </row>
    <row r="7480" spans="1:2" ht="84.5" x14ac:dyDescent="0.35">
      <c r="A7480" s="4" t="s">
        <v>6944</v>
      </c>
      <c r="B7480" s="1" t="s">
        <v>6585</v>
      </c>
    </row>
    <row r="7481" spans="1:2" ht="28.5" x14ac:dyDescent="0.35">
      <c r="A7481" s="4" t="s">
        <v>6945</v>
      </c>
      <c r="B7481" s="1" t="s">
        <v>6585</v>
      </c>
    </row>
    <row r="7482" spans="1:2" ht="28.5" x14ac:dyDescent="0.35">
      <c r="A7482" s="4" t="s">
        <v>6946</v>
      </c>
      <c r="B7482" s="1" t="s">
        <v>6585</v>
      </c>
    </row>
    <row r="7483" spans="1:2" ht="28.5" x14ac:dyDescent="0.35">
      <c r="A7483" s="4" t="s">
        <v>6947</v>
      </c>
      <c r="B7483" s="1" t="s">
        <v>6585</v>
      </c>
    </row>
    <row r="7484" spans="1:2" ht="42.5" x14ac:dyDescent="0.35">
      <c r="A7484" s="4" t="s">
        <v>6948</v>
      </c>
      <c r="B7484" s="1" t="s">
        <v>6585</v>
      </c>
    </row>
    <row r="7485" spans="1:2" ht="42.5" x14ac:dyDescent="0.35">
      <c r="A7485" s="4" t="s">
        <v>6949</v>
      </c>
      <c r="B7485" s="1" t="s">
        <v>6585</v>
      </c>
    </row>
    <row r="7486" spans="1:2" ht="42.5" x14ac:dyDescent="0.35">
      <c r="A7486" s="4" t="s">
        <v>6950</v>
      </c>
      <c r="B7486" s="1" t="s">
        <v>6585</v>
      </c>
    </row>
    <row r="7487" spans="1:2" ht="28.5" x14ac:dyDescent="0.35">
      <c r="A7487" s="4" t="s">
        <v>6951</v>
      </c>
      <c r="B7487" s="1" t="s">
        <v>6585</v>
      </c>
    </row>
    <row r="7488" spans="1:2" ht="28.5" x14ac:dyDescent="0.35">
      <c r="A7488" s="4" t="s">
        <v>6952</v>
      </c>
      <c r="B7488" s="1" t="s">
        <v>6585</v>
      </c>
    </row>
    <row r="7489" spans="1:2" ht="28.5" x14ac:dyDescent="0.35">
      <c r="A7489" s="4" t="s">
        <v>6953</v>
      </c>
      <c r="B7489" s="1" t="s">
        <v>6585</v>
      </c>
    </row>
    <row r="7490" spans="1:2" ht="70.5" x14ac:dyDescent="0.35">
      <c r="A7490" s="4" t="s">
        <v>6954</v>
      </c>
      <c r="B7490" s="1" t="s">
        <v>6585</v>
      </c>
    </row>
    <row r="7491" spans="1:2" ht="56.5" x14ac:dyDescent="0.35">
      <c r="A7491" s="4" t="s">
        <v>6955</v>
      </c>
      <c r="B7491" s="1" t="s">
        <v>6585</v>
      </c>
    </row>
    <row r="7492" spans="1:2" x14ac:dyDescent="0.35">
      <c r="A7492" s="4" t="s">
        <v>6956</v>
      </c>
      <c r="B7492" s="1" t="s">
        <v>6585</v>
      </c>
    </row>
    <row r="7493" spans="1:2" ht="42.5" x14ac:dyDescent="0.35">
      <c r="A7493" s="4" t="s">
        <v>6957</v>
      </c>
      <c r="B7493" s="1" t="s">
        <v>6585</v>
      </c>
    </row>
    <row r="7494" spans="1:2" x14ac:dyDescent="0.35">
      <c r="A7494" s="4" t="s">
        <v>6958</v>
      </c>
      <c r="B7494" s="1" t="s">
        <v>6585</v>
      </c>
    </row>
    <row r="7495" spans="1:2" x14ac:dyDescent="0.35">
      <c r="A7495" s="4" t="s">
        <v>6959</v>
      </c>
      <c r="B7495" s="1" t="s">
        <v>6585</v>
      </c>
    </row>
    <row r="7496" spans="1:2" ht="56.5" x14ac:dyDescent="0.35">
      <c r="A7496" s="4" t="s">
        <v>6960</v>
      </c>
      <c r="B7496" s="1" t="s">
        <v>6585</v>
      </c>
    </row>
    <row r="7497" spans="1:2" x14ac:dyDescent="0.35">
      <c r="A7497" s="4" t="s">
        <v>6961</v>
      </c>
      <c r="B7497" s="1" t="s">
        <v>6585</v>
      </c>
    </row>
    <row r="7498" spans="1:2" ht="56.5" x14ac:dyDescent="0.35">
      <c r="A7498" s="4" t="s">
        <v>6962</v>
      </c>
      <c r="B7498" s="1" t="s">
        <v>6585</v>
      </c>
    </row>
    <row r="7499" spans="1:2" ht="70.5" x14ac:dyDescent="0.35">
      <c r="A7499" s="4" t="s">
        <v>6963</v>
      </c>
      <c r="B7499" s="1" t="s">
        <v>6585</v>
      </c>
    </row>
    <row r="7500" spans="1:2" x14ac:dyDescent="0.35">
      <c r="A7500" s="4" t="s">
        <v>6961</v>
      </c>
      <c r="B7500" s="1" t="s">
        <v>6585</v>
      </c>
    </row>
    <row r="7501" spans="1:2" ht="28.5" x14ac:dyDescent="0.35">
      <c r="A7501" s="4" t="s">
        <v>6964</v>
      </c>
      <c r="B7501" s="1" t="s">
        <v>6585</v>
      </c>
    </row>
    <row r="7502" spans="1:2" ht="42.5" x14ac:dyDescent="0.35">
      <c r="A7502" s="4" t="s">
        <v>6965</v>
      </c>
      <c r="B7502" s="1" t="s">
        <v>6585</v>
      </c>
    </row>
    <row r="7503" spans="1:2" x14ac:dyDescent="0.35">
      <c r="A7503" s="4" t="s">
        <v>6966</v>
      </c>
      <c r="B7503" s="1" t="s">
        <v>6585</v>
      </c>
    </row>
    <row r="7504" spans="1:2" ht="42.5" x14ac:dyDescent="0.35">
      <c r="A7504" s="4" t="s">
        <v>6967</v>
      </c>
      <c r="B7504" s="1" t="s">
        <v>6585</v>
      </c>
    </row>
    <row r="7505" spans="1:2" x14ac:dyDescent="0.35">
      <c r="A7505" s="4" t="s">
        <v>6968</v>
      </c>
      <c r="B7505" s="1" t="s">
        <v>6585</v>
      </c>
    </row>
    <row r="7506" spans="1:2" ht="70.5" x14ac:dyDescent="0.35">
      <c r="A7506" s="4" t="s">
        <v>6969</v>
      </c>
      <c r="B7506" s="1" t="s">
        <v>6585</v>
      </c>
    </row>
    <row r="7507" spans="1:2" ht="28.5" x14ac:dyDescent="0.35">
      <c r="A7507" s="4" t="s">
        <v>6970</v>
      </c>
      <c r="B7507" s="1" t="s">
        <v>6585</v>
      </c>
    </row>
    <row r="7508" spans="1:2" ht="28.5" x14ac:dyDescent="0.35">
      <c r="A7508" s="4" t="s">
        <v>6971</v>
      </c>
      <c r="B7508" s="1" t="s">
        <v>6585</v>
      </c>
    </row>
    <row r="7509" spans="1:2" ht="42.5" x14ac:dyDescent="0.35">
      <c r="A7509" s="4" t="s">
        <v>6972</v>
      </c>
      <c r="B7509" s="1" t="s">
        <v>6585</v>
      </c>
    </row>
    <row r="7510" spans="1:2" ht="28.5" x14ac:dyDescent="0.35">
      <c r="A7510" s="4" t="s">
        <v>6973</v>
      </c>
      <c r="B7510" s="1" t="s">
        <v>6585</v>
      </c>
    </row>
    <row r="7511" spans="1:2" ht="28.5" x14ac:dyDescent="0.35">
      <c r="A7511" s="4" t="s">
        <v>6974</v>
      </c>
      <c r="B7511" s="1" t="s">
        <v>6585</v>
      </c>
    </row>
    <row r="7512" spans="1:2" ht="28.5" x14ac:dyDescent="0.35">
      <c r="A7512" s="4" t="s">
        <v>6975</v>
      </c>
      <c r="B7512" s="1" t="s">
        <v>6585</v>
      </c>
    </row>
    <row r="7513" spans="1:2" ht="42.5" x14ac:dyDescent="0.35">
      <c r="A7513" s="4" t="s">
        <v>6976</v>
      </c>
      <c r="B7513" s="1" t="s">
        <v>6585</v>
      </c>
    </row>
    <row r="7514" spans="1:2" ht="56.5" x14ac:dyDescent="0.35">
      <c r="A7514" s="4" t="s">
        <v>6977</v>
      </c>
      <c r="B7514" s="1" t="s">
        <v>6585</v>
      </c>
    </row>
    <row r="7515" spans="1:2" ht="28.5" x14ac:dyDescent="0.35">
      <c r="A7515" s="4" t="s">
        <v>6978</v>
      </c>
      <c r="B7515" s="1" t="s">
        <v>6585</v>
      </c>
    </row>
    <row r="7516" spans="1:2" ht="28.5" x14ac:dyDescent="0.35">
      <c r="A7516" s="4" t="s">
        <v>6979</v>
      </c>
      <c r="B7516" s="1" t="s">
        <v>6585</v>
      </c>
    </row>
    <row r="7517" spans="1:2" ht="28.5" x14ac:dyDescent="0.35">
      <c r="A7517" s="4" t="s">
        <v>6980</v>
      </c>
      <c r="B7517" s="1" t="s">
        <v>6585</v>
      </c>
    </row>
    <row r="7518" spans="1:2" x14ac:dyDescent="0.35">
      <c r="A7518" s="4" t="s">
        <v>6981</v>
      </c>
      <c r="B7518" s="1" t="s">
        <v>6585</v>
      </c>
    </row>
    <row r="7519" spans="1:2" x14ac:dyDescent="0.35">
      <c r="A7519" s="4" t="s">
        <v>6982</v>
      </c>
      <c r="B7519" s="1" t="s">
        <v>6585</v>
      </c>
    </row>
    <row r="7520" spans="1:2" x14ac:dyDescent="0.35">
      <c r="A7520" s="4" t="s">
        <v>6983</v>
      </c>
      <c r="B7520" s="1" t="s">
        <v>6585</v>
      </c>
    </row>
    <row r="7521" spans="1:2" ht="42.5" x14ac:dyDescent="0.35">
      <c r="A7521" s="4" t="s">
        <v>6984</v>
      </c>
      <c r="B7521" s="1" t="s">
        <v>6585</v>
      </c>
    </row>
    <row r="7522" spans="1:2" ht="28.5" x14ac:dyDescent="0.35">
      <c r="A7522" s="4" t="s">
        <v>6985</v>
      </c>
      <c r="B7522" s="1" t="s">
        <v>6585</v>
      </c>
    </row>
    <row r="7523" spans="1:2" ht="28.5" x14ac:dyDescent="0.35">
      <c r="A7523" s="4" t="s">
        <v>6986</v>
      </c>
      <c r="B7523" s="1" t="s">
        <v>6585</v>
      </c>
    </row>
    <row r="7524" spans="1:2" x14ac:dyDescent="0.35">
      <c r="A7524" s="4" t="s">
        <v>6987</v>
      </c>
      <c r="B7524" s="1" t="s">
        <v>6585</v>
      </c>
    </row>
    <row r="7525" spans="1:2" ht="28.5" x14ac:dyDescent="0.35">
      <c r="A7525" s="4" t="s">
        <v>6988</v>
      </c>
      <c r="B7525" s="1" t="s">
        <v>6585</v>
      </c>
    </row>
    <row r="7526" spans="1:2" ht="28.5" x14ac:dyDescent="0.35">
      <c r="A7526" s="4" t="s">
        <v>6989</v>
      </c>
      <c r="B7526" s="1" t="s">
        <v>6585</v>
      </c>
    </row>
    <row r="7527" spans="1:2" ht="28.5" x14ac:dyDescent="0.35">
      <c r="A7527" s="4" t="s">
        <v>6990</v>
      </c>
      <c r="B7527" s="1" t="s">
        <v>6585</v>
      </c>
    </row>
    <row r="7528" spans="1:2" ht="28.5" x14ac:dyDescent="0.35">
      <c r="A7528" s="4" t="s">
        <v>6991</v>
      </c>
      <c r="B7528" s="1" t="s">
        <v>6585</v>
      </c>
    </row>
    <row r="7529" spans="1:2" ht="56.5" x14ac:dyDescent="0.35">
      <c r="A7529" s="4" t="s">
        <v>6992</v>
      </c>
      <c r="B7529" s="1" t="s">
        <v>6585</v>
      </c>
    </row>
    <row r="7530" spans="1:2" ht="28.5" x14ac:dyDescent="0.35">
      <c r="A7530" s="4" t="s">
        <v>6993</v>
      </c>
      <c r="B7530" s="1" t="s">
        <v>6585</v>
      </c>
    </row>
    <row r="7531" spans="1:2" ht="28.5" x14ac:dyDescent="0.35">
      <c r="A7531" s="4" t="s">
        <v>6994</v>
      </c>
      <c r="B7531" s="1" t="s">
        <v>6585</v>
      </c>
    </row>
    <row r="7532" spans="1:2" ht="28.5" x14ac:dyDescent="0.35">
      <c r="A7532" s="4" t="s">
        <v>6995</v>
      </c>
      <c r="B7532" s="1" t="s">
        <v>6585</v>
      </c>
    </row>
    <row r="7533" spans="1:2" ht="28.5" x14ac:dyDescent="0.35">
      <c r="A7533" s="4" t="s">
        <v>6996</v>
      </c>
      <c r="B7533" s="1" t="s">
        <v>6585</v>
      </c>
    </row>
    <row r="7534" spans="1:2" ht="28.5" x14ac:dyDescent="0.35">
      <c r="A7534" s="4" t="s">
        <v>6997</v>
      </c>
      <c r="B7534" s="1" t="s">
        <v>6585</v>
      </c>
    </row>
    <row r="7535" spans="1:2" ht="28.5" x14ac:dyDescent="0.35">
      <c r="A7535" s="4" t="s">
        <v>6998</v>
      </c>
      <c r="B7535" s="1" t="s">
        <v>6585</v>
      </c>
    </row>
    <row r="7536" spans="1:2" ht="42.5" x14ac:dyDescent="0.35">
      <c r="A7536" s="4" t="s">
        <v>6999</v>
      </c>
      <c r="B7536" s="1" t="s">
        <v>6585</v>
      </c>
    </row>
    <row r="7537" spans="1:2" ht="28.5" x14ac:dyDescent="0.35">
      <c r="A7537" s="4" t="s">
        <v>7000</v>
      </c>
      <c r="B7537" s="1" t="s">
        <v>6585</v>
      </c>
    </row>
    <row r="7538" spans="1:2" ht="28.5" x14ac:dyDescent="0.35">
      <c r="A7538" s="4" t="s">
        <v>7001</v>
      </c>
      <c r="B7538" s="1" t="s">
        <v>6585</v>
      </c>
    </row>
    <row r="7539" spans="1:2" ht="42.5" x14ac:dyDescent="0.35">
      <c r="A7539" s="4" t="s">
        <v>7002</v>
      </c>
      <c r="B7539" s="1" t="s">
        <v>6585</v>
      </c>
    </row>
    <row r="7540" spans="1:2" ht="42.5" x14ac:dyDescent="0.35">
      <c r="A7540" s="4" t="s">
        <v>7003</v>
      </c>
      <c r="B7540" s="1" t="s">
        <v>6585</v>
      </c>
    </row>
    <row r="7541" spans="1:2" ht="56.5" x14ac:dyDescent="0.35">
      <c r="A7541" s="4" t="s">
        <v>7004</v>
      </c>
      <c r="B7541" s="1" t="s">
        <v>6585</v>
      </c>
    </row>
    <row r="7542" spans="1:2" ht="42.5" x14ac:dyDescent="0.35">
      <c r="A7542" s="4" t="s">
        <v>7005</v>
      </c>
      <c r="B7542" s="1" t="s">
        <v>6585</v>
      </c>
    </row>
    <row r="7543" spans="1:2" ht="56.5" x14ac:dyDescent="0.35">
      <c r="A7543" s="4" t="s">
        <v>7006</v>
      </c>
      <c r="B7543" s="1" t="s">
        <v>6585</v>
      </c>
    </row>
    <row r="7544" spans="1:2" ht="28.5" x14ac:dyDescent="0.35">
      <c r="A7544" s="4" t="s">
        <v>7007</v>
      </c>
      <c r="B7544" s="1" t="s">
        <v>6585</v>
      </c>
    </row>
    <row r="7545" spans="1:2" ht="42.5" x14ac:dyDescent="0.35">
      <c r="A7545" s="4" t="s">
        <v>7008</v>
      </c>
      <c r="B7545" s="1" t="s">
        <v>6585</v>
      </c>
    </row>
    <row r="7546" spans="1:2" ht="42.5" x14ac:dyDescent="0.35">
      <c r="A7546" s="4" t="s">
        <v>7009</v>
      </c>
      <c r="B7546" s="1" t="s">
        <v>6585</v>
      </c>
    </row>
    <row r="7547" spans="1:2" ht="28.5" x14ac:dyDescent="0.35">
      <c r="A7547" s="4" t="s">
        <v>7010</v>
      </c>
      <c r="B7547" s="1" t="s">
        <v>6585</v>
      </c>
    </row>
    <row r="7548" spans="1:2" ht="28.5" x14ac:dyDescent="0.35">
      <c r="A7548" s="4" t="s">
        <v>7011</v>
      </c>
      <c r="B7548" s="1" t="s">
        <v>6585</v>
      </c>
    </row>
    <row r="7549" spans="1:2" ht="42.5" x14ac:dyDescent="0.35">
      <c r="A7549" s="4" t="s">
        <v>7012</v>
      </c>
      <c r="B7549" s="1" t="s">
        <v>6585</v>
      </c>
    </row>
    <row r="7550" spans="1:2" x14ac:dyDescent="0.35">
      <c r="A7550" s="4" t="s">
        <v>7013</v>
      </c>
      <c r="B7550" s="1" t="s">
        <v>6585</v>
      </c>
    </row>
    <row r="7551" spans="1:2" ht="42.5" x14ac:dyDescent="0.35">
      <c r="A7551" s="4" t="s">
        <v>7014</v>
      </c>
      <c r="B7551" s="1" t="s">
        <v>6585</v>
      </c>
    </row>
    <row r="7552" spans="1:2" ht="42.5" x14ac:dyDescent="0.35">
      <c r="A7552" s="4" t="s">
        <v>7015</v>
      </c>
      <c r="B7552" s="1" t="s">
        <v>6585</v>
      </c>
    </row>
    <row r="7553" spans="1:2" ht="42.5" x14ac:dyDescent="0.35">
      <c r="A7553" s="4" t="s">
        <v>7016</v>
      </c>
      <c r="B7553" s="1" t="s">
        <v>6585</v>
      </c>
    </row>
    <row r="7554" spans="1:2" ht="28.5" x14ac:dyDescent="0.35">
      <c r="A7554" s="4" t="s">
        <v>7017</v>
      </c>
      <c r="B7554" s="1" t="s">
        <v>6585</v>
      </c>
    </row>
    <row r="7555" spans="1:2" ht="28.5" x14ac:dyDescent="0.35">
      <c r="A7555" s="17" t="s">
        <v>7018</v>
      </c>
      <c r="B7555" s="1" t="s">
        <v>6585</v>
      </c>
    </row>
    <row r="7556" spans="1:2" ht="70.5" x14ac:dyDescent="0.35">
      <c r="A7556" s="4" t="s">
        <v>7019</v>
      </c>
      <c r="B7556" s="1" t="s">
        <v>6585</v>
      </c>
    </row>
    <row r="7557" spans="1:2" ht="56.5" x14ac:dyDescent="0.35">
      <c r="A7557" s="4" t="s">
        <v>7020</v>
      </c>
      <c r="B7557" s="1" t="s">
        <v>6585</v>
      </c>
    </row>
    <row r="7558" spans="1:2" ht="84.5" x14ac:dyDescent="0.35">
      <c r="A7558" s="4" t="s">
        <v>7021</v>
      </c>
      <c r="B7558" s="1" t="s">
        <v>6585</v>
      </c>
    </row>
    <row r="7559" spans="1:2" ht="42.5" x14ac:dyDescent="0.35">
      <c r="A7559" s="4" t="s">
        <v>7022</v>
      </c>
      <c r="B7559" s="1" t="s">
        <v>6585</v>
      </c>
    </row>
    <row r="7560" spans="1:2" ht="70.5" x14ac:dyDescent="0.35">
      <c r="A7560" s="4" t="s">
        <v>7023</v>
      </c>
      <c r="B7560" s="1" t="s">
        <v>6585</v>
      </c>
    </row>
    <row r="7561" spans="1:2" ht="84.5" x14ac:dyDescent="0.35">
      <c r="A7561" s="4" t="s">
        <v>7024</v>
      </c>
      <c r="B7561" s="1" t="s">
        <v>6585</v>
      </c>
    </row>
    <row r="7562" spans="1:2" ht="84.5" x14ac:dyDescent="0.35">
      <c r="A7562" s="4" t="s">
        <v>7025</v>
      </c>
      <c r="B7562" s="1" t="s">
        <v>6585</v>
      </c>
    </row>
    <row r="7563" spans="1:2" ht="84.5" x14ac:dyDescent="0.35">
      <c r="A7563" s="4" t="s">
        <v>7026</v>
      </c>
      <c r="B7563" s="1" t="s">
        <v>6585</v>
      </c>
    </row>
    <row r="7564" spans="1:2" ht="84.5" x14ac:dyDescent="0.35">
      <c r="A7564" s="4" t="s">
        <v>7027</v>
      </c>
      <c r="B7564" s="1" t="s">
        <v>6585</v>
      </c>
    </row>
    <row r="7565" spans="1:2" ht="70.5" x14ac:dyDescent="0.35">
      <c r="A7565" s="4" t="s">
        <v>7028</v>
      </c>
      <c r="B7565" s="1" t="s">
        <v>6585</v>
      </c>
    </row>
    <row r="7566" spans="1:2" ht="70.5" x14ac:dyDescent="0.35">
      <c r="A7566" s="4" t="s">
        <v>7029</v>
      </c>
      <c r="B7566" s="1" t="s">
        <v>6585</v>
      </c>
    </row>
    <row r="7567" spans="1:2" ht="70.5" x14ac:dyDescent="0.35">
      <c r="A7567" s="4" t="s">
        <v>7030</v>
      </c>
      <c r="B7567" s="1" t="s">
        <v>6585</v>
      </c>
    </row>
    <row r="7568" spans="1:2" ht="56.5" x14ac:dyDescent="0.35">
      <c r="A7568" s="4" t="s">
        <v>7031</v>
      </c>
      <c r="B7568" s="1" t="s">
        <v>6585</v>
      </c>
    </row>
    <row r="7569" spans="1:2" ht="56.5" x14ac:dyDescent="0.35">
      <c r="A7569" s="4" t="s">
        <v>7032</v>
      </c>
      <c r="B7569" s="1" t="s">
        <v>6585</v>
      </c>
    </row>
    <row r="7570" spans="1:2" ht="70.5" x14ac:dyDescent="0.35">
      <c r="A7570" s="4" t="s">
        <v>7033</v>
      </c>
      <c r="B7570" s="1" t="s">
        <v>6585</v>
      </c>
    </row>
    <row r="7571" spans="1:2" ht="56.5" x14ac:dyDescent="0.35">
      <c r="A7571" s="4" t="s">
        <v>7034</v>
      </c>
      <c r="B7571" s="1" t="s">
        <v>6585</v>
      </c>
    </row>
    <row r="7572" spans="1:2" ht="42.5" x14ac:dyDescent="0.35">
      <c r="A7572" s="4" t="s">
        <v>7035</v>
      </c>
      <c r="B7572" s="1" t="s">
        <v>6585</v>
      </c>
    </row>
    <row r="7573" spans="1:2" ht="42.5" x14ac:dyDescent="0.35">
      <c r="A7573" s="4" t="s">
        <v>7036</v>
      </c>
      <c r="B7573" s="1" t="s">
        <v>6585</v>
      </c>
    </row>
    <row r="7574" spans="1:2" ht="56.5" x14ac:dyDescent="0.35">
      <c r="A7574" s="4" t="s">
        <v>7037</v>
      </c>
      <c r="B7574" s="1" t="s">
        <v>6585</v>
      </c>
    </row>
    <row r="7575" spans="1:2" ht="42.5" x14ac:dyDescent="0.35">
      <c r="A7575" s="4" t="s">
        <v>7038</v>
      </c>
      <c r="B7575" s="1" t="s">
        <v>6585</v>
      </c>
    </row>
    <row r="7576" spans="1:2" ht="42.5" x14ac:dyDescent="0.35">
      <c r="A7576" s="4" t="s">
        <v>7039</v>
      </c>
      <c r="B7576" s="1" t="s">
        <v>6585</v>
      </c>
    </row>
    <row r="7577" spans="1:2" ht="42.5" x14ac:dyDescent="0.35">
      <c r="A7577" s="4" t="s">
        <v>7040</v>
      </c>
      <c r="B7577" s="1" t="s">
        <v>6585</v>
      </c>
    </row>
    <row r="7578" spans="1:2" ht="42.5" x14ac:dyDescent="0.35">
      <c r="A7578" s="4" t="s">
        <v>7041</v>
      </c>
      <c r="B7578" s="1" t="s">
        <v>6585</v>
      </c>
    </row>
    <row r="7579" spans="1:2" ht="70.5" x14ac:dyDescent="0.35">
      <c r="A7579" s="4" t="s">
        <v>7042</v>
      </c>
      <c r="B7579" s="1" t="s">
        <v>6585</v>
      </c>
    </row>
    <row r="7580" spans="1:2" ht="98.5" x14ac:dyDescent="0.35">
      <c r="A7580" s="4" t="s">
        <v>7043</v>
      </c>
      <c r="B7580" s="1" t="s">
        <v>6585</v>
      </c>
    </row>
    <row r="7581" spans="1:2" ht="84.5" x14ac:dyDescent="0.35">
      <c r="A7581" s="4" t="s">
        <v>7044</v>
      </c>
      <c r="B7581" s="1" t="s">
        <v>6585</v>
      </c>
    </row>
    <row r="7582" spans="1:2" ht="84.5" x14ac:dyDescent="0.35">
      <c r="A7582" s="4" t="s">
        <v>7045</v>
      </c>
      <c r="B7582" s="1" t="s">
        <v>6585</v>
      </c>
    </row>
    <row r="7583" spans="1:2" ht="126.5" x14ac:dyDescent="0.35">
      <c r="A7583" s="4" t="s">
        <v>7046</v>
      </c>
      <c r="B7583" s="1" t="s">
        <v>6585</v>
      </c>
    </row>
    <row r="7584" spans="1:2" ht="84.5" x14ac:dyDescent="0.35">
      <c r="A7584" s="4" t="s">
        <v>7047</v>
      </c>
      <c r="B7584" s="1" t="s">
        <v>6585</v>
      </c>
    </row>
    <row r="7585" spans="1:2" ht="70.5" x14ac:dyDescent="0.35">
      <c r="A7585" s="4" t="s">
        <v>7048</v>
      </c>
      <c r="B7585" s="1" t="s">
        <v>6585</v>
      </c>
    </row>
    <row r="7586" spans="1:2" ht="98.5" x14ac:dyDescent="0.35">
      <c r="A7586" s="4" t="s">
        <v>7049</v>
      </c>
      <c r="B7586" s="1" t="s">
        <v>6585</v>
      </c>
    </row>
    <row r="7587" spans="1:2" ht="56.5" x14ac:dyDescent="0.35">
      <c r="A7587" s="4" t="s">
        <v>7050</v>
      </c>
      <c r="B7587" s="1" t="s">
        <v>6585</v>
      </c>
    </row>
    <row r="7588" spans="1:2" ht="42.5" x14ac:dyDescent="0.35">
      <c r="A7588" s="4" t="s">
        <v>7051</v>
      </c>
      <c r="B7588" s="1" t="s">
        <v>6585</v>
      </c>
    </row>
    <row r="7589" spans="1:2" ht="84.5" x14ac:dyDescent="0.35">
      <c r="A7589" s="4" t="s">
        <v>7052</v>
      </c>
      <c r="B7589" s="1" t="s">
        <v>6585</v>
      </c>
    </row>
    <row r="7590" spans="1:2" ht="70.5" x14ac:dyDescent="0.35">
      <c r="A7590" s="4" t="s">
        <v>7053</v>
      </c>
      <c r="B7590" s="1" t="s">
        <v>6585</v>
      </c>
    </row>
    <row r="7591" spans="1:2" ht="42.5" x14ac:dyDescent="0.35">
      <c r="A7591" s="4" t="s">
        <v>7054</v>
      </c>
      <c r="B7591" s="1" t="s">
        <v>6585</v>
      </c>
    </row>
    <row r="7592" spans="1:2" ht="56.5" x14ac:dyDescent="0.35">
      <c r="A7592" s="4" t="s">
        <v>7055</v>
      </c>
      <c r="B7592" s="1" t="s">
        <v>6585</v>
      </c>
    </row>
    <row r="7593" spans="1:2" ht="56.5" x14ac:dyDescent="0.35">
      <c r="A7593" s="4" t="s">
        <v>7056</v>
      </c>
      <c r="B7593" s="1" t="s">
        <v>6585</v>
      </c>
    </row>
    <row r="7594" spans="1:2" ht="70.5" x14ac:dyDescent="0.35">
      <c r="A7594" s="4" t="s">
        <v>7057</v>
      </c>
      <c r="B7594" s="1" t="s">
        <v>6585</v>
      </c>
    </row>
    <row r="7595" spans="1:2" ht="56.5" x14ac:dyDescent="0.35">
      <c r="A7595" s="4" t="s">
        <v>7058</v>
      </c>
      <c r="B7595" s="1" t="s">
        <v>6585</v>
      </c>
    </row>
    <row r="7596" spans="1:2" ht="56.5" x14ac:dyDescent="0.35">
      <c r="A7596" s="4" t="s">
        <v>7059</v>
      </c>
      <c r="B7596" s="1" t="s">
        <v>6585</v>
      </c>
    </row>
    <row r="7597" spans="1:2" ht="56.5" x14ac:dyDescent="0.35">
      <c r="A7597" s="4" t="s">
        <v>7060</v>
      </c>
      <c r="B7597" s="1" t="s">
        <v>6585</v>
      </c>
    </row>
    <row r="7598" spans="1:2" ht="42.5" x14ac:dyDescent="0.35">
      <c r="A7598" s="4" t="s">
        <v>7061</v>
      </c>
      <c r="B7598" s="1" t="s">
        <v>6585</v>
      </c>
    </row>
    <row r="7599" spans="1:2" ht="42.5" x14ac:dyDescent="0.35">
      <c r="A7599" s="4" t="s">
        <v>7062</v>
      </c>
      <c r="B7599" s="1" t="s">
        <v>6585</v>
      </c>
    </row>
    <row r="7600" spans="1:2" ht="70.5" x14ac:dyDescent="0.35">
      <c r="A7600" s="4" t="s">
        <v>7063</v>
      </c>
      <c r="B7600" s="1" t="s">
        <v>6585</v>
      </c>
    </row>
    <row r="7601" spans="1:2" ht="56.5" x14ac:dyDescent="0.35">
      <c r="A7601" s="4" t="s">
        <v>7064</v>
      </c>
      <c r="B7601" s="1" t="s">
        <v>6585</v>
      </c>
    </row>
    <row r="7602" spans="1:2" ht="28.5" x14ac:dyDescent="0.35">
      <c r="A7602" s="4" t="s">
        <v>7065</v>
      </c>
      <c r="B7602" s="1" t="s">
        <v>6585</v>
      </c>
    </row>
    <row r="7603" spans="1:2" ht="28.5" x14ac:dyDescent="0.35">
      <c r="A7603" s="4" t="s">
        <v>7066</v>
      </c>
      <c r="B7603" s="1" t="s">
        <v>6585</v>
      </c>
    </row>
    <row r="7604" spans="1:2" ht="56.5" x14ac:dyDescent="0.35">
      <c r="A7604" s="4" t="s">
        <v>7067</v>
      </c>
      <c r="B7604" s="1" t="s">
        <v>6585</v>
      </c>
    </row>
    <row r="7605" spans="1:2" ht="42.5" x14ac:dyDescent="0.35">
      <c r="A7605" s="4" t="s">
        <v>7068</v>
      </c>
      <c r="B7605" s="1" t="s">
        <v>6585</v>
      </c>
    </row>
    <row r="7606" spans="1:2" ht="70.5" x14ac:dyDescent="0.35">
      <c r="A7606" s="4" t="s">
        <v>7069</v>
      </c>
      <c r="B7606" s="1" t="s">
        <v>6585</v>
      </c>
    </row>
    <row r="7607" spans="1:2" ht="70.5" x14ac:dyDescent="0.35">
      <c r="A7607" s="4" t="s">
        <v>7070</v>
      </c>
      <c r="B7607" s="1" t="s">
        <v>6585</v>
      </c>
    </row>
    <row r="7608" spans="1:2" ht="84.5" x14ac:dyDescent="0.35">
      <c r="A7608" s="4" t="s">
        <v>7071</v>
      </c>
      <c r="B7608" s="1" t="s">
        <v>6585</v>
      </c>
    </row>
    <row r="7609" spans="1:2" ht="56.5" x14ac:dyDescent="0.35">
      <c r="A7609" s="4" t="s">
        <v>7072</v>
      </c>
      <c r="B7609" s="1" t="s">
        <v>6585</v>
      </c>
    </row>
    <row r="7610" spans="1:2" ht="70.5" x14ac:dyDescent="0.35">
      <c r="A7610" s="4" t="s">
        <v>7073</v>
      </c>
      <c r="B7610" s="1" t="s">
        <v>6585</v>
      </c>
    </row>
    <row r="7611" spans="1:2" ht="56.5" x14ac:dyDescent="0.35">
      <c r="A7611" s="4" t="s">
        <v>7074</v>
      </c>
      <c r="B7611" s="1" t="s">
        <v>6585</v>
      </c>
    </row>
    <row r="7612" spans="1:2" ht="70.5" x14ac:dyDescent="0.35">
      <c r="A7612" s="4" t="s">
        <v>7075</v>
      </c>
      <c r="B7612" s="1" t="s">
        <v>6585</v>
      </c>
    </row>
    <row r="7613" spans="1:2" ht="56.5" x14ac:dyDescent="0.35">
      <c r="A7613" s="4" t="s">
        <v>7076</v>
      </c>
      <c r="B7613" s="1" t="s">
        <v>6585</v>
      </c>
    </row>
    <row r="7614" spans="1:2" ht="56.5" x14ac:dyDescent="0.35">
      <c r="A7614" s="4" t="s">
        <v>7077</v>
      </c>
      <c r="B7614" s="1" t="s">
        <v>6585</v>
      </c>
    </row>
    <row r="7615" spans="1:2" ht="56.5" x14ac:dyDescent="0.35">
      <c r="A7615" s="4" t="s">
        <v>7078</v>
      </c>
      <c r="B7615" s="1" t="s">
        <v>6585</v>
      </c>
    </row>
    <row r="7616" spans="1:2" ht="42.5" x14ac:dyDescent="0.35">
      <c r="A7616" s="4" t="s">
        <v>7079</v>
      </c>
      <c r="B7616" s="1" t="s">
        <v>6585</v>
      </c>
    </row>
    <row r="7617" spans="1:2" ht="42.5" x14ac:dyDescent="0.35">
      <c r="A7617" s="4" t="s">
        <v>7080</v>
      </c>
      <c r="B7617" s="1" t="s">
        <v>6585</v>
      </c>
    </row>
    <row r="7618" spans="1:2" ht="56.5" x14ac:dyDescent="0.35">
      <c r="A7618" s="4" t="s">
        <v>7081</v>
      </c>
      <c r="B7618" s="1" t="s">
        <v>6585</v>
      </c>
    </row>
    <row r="7619" spans="1:2" ht="56.5" x14ac:dyDescent="0.35">
      <c r="A7619" s="4" t="s">
        <v>7082</v>
      </c>
      <c r="B7619" s="1" t="s">
        <v>6585</v>
      </c>
    </row>
    <row r="7620" spans="1:2" ht="42.5" x14ac:dyDescent="0.35">
      <c r="A7620" s="4" t="s">
        <v>7083</v>
      </c>
      <c r="B7620" s="1" t="s">
        <v>6585</v>
      </c>
    </row>
    <row r="7621" spans="1:2" ht="70.5" x14ac:dyDescent="0.35">
      <c r="A7621" s="4" t="s">
        <v>7084</v>
      </c>
      <c r="B7621" s="1" t="s">
        <v>6585</v>
      </c>
    </row>
    <row r="7622" spans="1:2" ht="42.5" x14ac:dyDescent="0.35">
      <c r="A7622" s="4" t="s">
        <v>7085</v>
      </c>
      <c r="B7622" s="1" t="s">
        <v>6585</v>
      </c>
    </row>
    <row r="7623" spans="1:2" ht="56.5" x14ac:dyDescent="0.35">
      <c r="A7623" s="4" t="s">
        <v>7086</v>
      </c>
      <c r="B7623" s="1" t="s">
        <v>6585</v>
      </c>
    </row>
    <row r="7624" spans="1:2" ht="28.5" x14ac:dyDescent="0.35">
      <c r="A7624" s="4" t="s">
        <v>7087</v>
      </c>
      <c r="B7624" s="1" t="s">
        <v>6585</v>
      </c>
    </row>
    <row r="7625" spans="1:2" ht="42.5" x14ac:dyDescent="0.35">
      <c r="A7625" s="4" t="s">
        <v>7088</v>
      </c>
      <c r="B7625" s="1" t="s">
        <v>6585</v>
      </c>
    </row>
    <row r="7626" spans="1:2" ht="42.5" x14ac:dyDescent="0.35">
      <c r="A7626" s="4" t="s">
        <v>7089</v>
      </c>
      <c r="B7626" s="1" t="s">
        <v>6585</v>
      </c>
    </row>
    <row r="7627" spans="1:2" ht="84.5" x14ac:dyDescent="0.35">
      <c r="A7627" s="4" t="s">
        <v>7090</v>
      </c>
      <c r="B7627" s="1" t="s">
        <v>6585</v>
      </c>
    </row>
    <row r="7628" spans="1:2" ht="56.5" x14ac:dyDescent="0.35">
      <c r="A7628" s="4" t="s">
        <v>7091</v>
      </c>
      <c r="B7628" s="1" t="s">
        <v>6585</v>
      </c>
    </row>
    <row r="7629" spans="1:2" ht="56.5" x14ac:dyDescent="0.35">
      <c r="A7629" s="4" t="s">
        <v>7092</v>
      </c>
      <c r="B7629" s="1" t="s">
        <v>6585</v>
      </c>
    </row>
    <row r="7630" spans="1:2" ht="56.5" x14ac:dyDescent="0.35">
      <c r="A7630" s="4" t="s">
        <v>7093</v>
      </c>
      <c r="B7630" s="1" t="s">
        <v>6585</v>
      </c>
    </row>
    <row r="7631" spans="1:2" ht="42.5" x14ac:dyDescent="0.35">
      <c r="A7631" s="4" t="s">
        <v>7094</v>
      </c>
      <c r="B7631" s="1" t="s">
        <v>6585</v>
      </c>
    </row>
    <row r="7632" spans="1:2" ht="42.5" x14ac:dyDescent="0.35">
      <c r="A7632" s="4" t="s">
        <v>7095</v>
      </c>
      <c r="B7632" s="1" t="s">
        <v>6585</v>
      </c>
    </row>
    <row r="7633" spans="1:2" ht="84.5" x14ac:dyDescent="0.35">
      <c r="A7633" s="4" t="s">
        <v>7096</v>
      </c>
      <c r="B7633" s="1" t="s">
        <v>6585</v>
      </c>
    </row>
    <row r="7634" spans="1:2" ht="98.5" x14ac:dyDescent="0.35">
      <c r="A7634" s="4" t="s">
        <v>7097</v>
      </c>
      <c r="B7634" s="1" t="s">
        <v>6585</v>
      </c>
    </row>
    <row r="7635" spans="1:2" ht="84.5" x14ac:dyDescent="0.35">
      <c r="A7635" s="4" t="s">
        <v>7098</v>
      </c>
      <c r="B7635" s="1" t="s">
        <v>6585</v>
      </c>
    </row>
    <row r="7636" spans="1:2" ht="56.5" x14ac:dyDescent="0.35">
      <c r="A7636" s="4" t="s">
        <v>7099</v>
      </c>
      <c r="B7636" s="1" t="s">
        <v>6585</v>
      </c>
    </row>
    <row r="7637" spans="1:2" ht="56.5" x14ac:dyDescent="0.35">
      <c r="A7637" s="4" t="s">
        <v>7100</v>
      </c>
      <c r="B7637" s="1" t="s">
        <v>6585</v>
      </c>
    </row>
    <row r="7638" spans="1:2" ht="70.5" x14ac:dyDescent="0.35">
      <c r="A7638" s="4" t="s">
        <v>7101</v>
      </c>
      <c r="B7638" s="1" t="s">
        <v>6585</v>
      </c>
    </row>
    <row r="7639" spans="1:2" ht="70.5" x14ac:dyDescent="0.35">
      <c r="A7639" s="4" t="s">
        <v>7102</v>
      </c>
      <c r="B7639" s="1" t="s">
        <v>6585</v>
      </c>
    </row>
    <row r="7640" spans="1:2" ht="42.5" x14ac:dyDescent="0.35">
      <c r="A7640" s="4" t="s">
        <v>7103</v>
      </c>
      <c r="B7640" s="1" t="s">
        <v>6585</v>
      </c>
    </row>
    <row r="7641" spans="1:2" ht="56.5" x14ac:dyDescent="0.35">
      <c r="A7641" s="4" t="s">
        <v>7104</v>
      </c>
      <c r="B7641" s="1" t="s">
        <v>6585</v>
      </c>
    </row>
    <row r="7642" spans="1:2" ht="42.5" x14ac:dyDescent="0.35">
      <c r="A7642" s="4" t="s">
        <v>7105</v>
      </c>
      <c r="B7642" s="1" t="s">
        <v>6585</v>
      </c>
    </row>
    <row r="7643" spans="1:2" ht="56.5" x14ac:dyDescent="0.35">
      <c r="A7643" s="4" t="s">
        <v>7106</v>
      </c>
      <c r="B7643" s="1" t="s">
        <v>6585</v>
      </c>
    </row>
    <row r="7644" spans="1:2" ht="42.5" x14ac:dyDescent="0.35">
      <c r="A7644" s="4" t="s">
        <v>7107</v>
      </c>
      <c r="B7644" s="1" t="s">
        <v>6585</v>
      </c>
    </row>
    <row r="7645" spans="1:2" ht="70.5" x14ac:dyDescent="0.35">
      <c r="A7645" s="4" t="s">
        <v>7108</v>
      </c>
      <c r="B7645" s="1" t="s">
        <v>6585</v>
      </c>
    </row>
    <row r="7646" spans="1:2" ht="56.5" x14ac:dyDescent="0.35">
      <c r="A7646" s="4" t="s">
        <v>7109</v>
      </c>
      <c r="B7646" s="1" t="s">
        <v>6585</v>
      </c>
    </row>
    <row r="7647" spans="1:2" ht="84.5" x14ac:dyDescent="0.35">
      <c r="A7647" s="4" t="s">
        <v>7110</v>
      </c>
      <c r="B7647" s="1" t="s">
        <v>6585</v>
      </c>
    </row>
    <row r="7648" spans="1:2" ht="70.5" x14ac:dyDescent="0.35">
      <c r="A7648" s="4" t="s">
        <v>7111</v>
      </c>
      <c r="B7648" s="1" t="s">
        <v>6585</v>
      </c>
    </row>
    <row r="7649" spans="1:2" ht="70.5" x14ac:dyDescent="0.35">
      <c r="A7649" s="4" t="s">
        <v>7112</v>
      </c>
      <c r="B7649" s="1" t="s">
        <v>6585</v>
      </c>
    </row>
    <row r="7650" spans="1:2" ht="84.5" x14ac:dyDescent="0.35">
      <c r="A7650" s="4" t="s">
        <v>7113</v>
      </c>
      <c r="B7650" s="1" t="s">
        <v>6585</v>
      </c>
    </row>
    <row r="7651" spans="1:2" ht="42.5" x14ac:dyDescent="0.35">
      <c r="A7651" s="13" t="s">
        <v>7114</v>
      </c>
      <c r="B7651" s="1" t="s">
        <v>6585</v>
      </c>
    </row>
    <row r="7652" spans="1:2" ht="28.5" x14ac:dyDescent="0.35">
      <c r="A7652" s="4" t="s">
        <v>7115</v>
      </c>
      <c r="B7652" s="1" t="s">
        <v>6585</v>
      </c>
    </row>
    <row r="7653" spans="1:2" ht="56.5" x14ac:dyDescent="0.35">
      <c r="A7653" s="4" t="s">
        <v>7116</v>
      </c>
      <c r="B7653" s="1" t="s">
        <v>6585</v>
      </c>
    </row>
    <row r="7654" spans="1:2" ht="70.5" x14ac:dyDescent="0.35">
      <c r="A7654" s="4" t="s">
        <v>7117</v>
      </c>
      <c r="B7654" s="1" t="s">
        <v>6585</v>
      </c>
    </row>
    <row r="7655" spans="1:2" ht="56.5" x14ac:dyDescent="0.35">
      <c r="A7655" s="4" t="s">
        <v>7118</v>
      </c>
      <c r="B7655" s="1" t="s">
        <v>6585</v>
      </c>
    </row>
    <row r="7656" spans="1:2" ht="56.5" x14ac:dyDescent="0.35">
      <c r="A7656" s="4" t="s">
        <v>7074</v>
      </c>
      <c r="B7656" s="1" t="s">
        <v>6585</v>
      </c>
    </row>
    <row r="7657" spans="1:2" ht="56.5" x14ac:dyDescent="0.35">
      <c r="A7657" s="4" t="s">
        <v>7093</v>
      </c>
      <c r="B7657" s="1" t="s">
        <v>6585</v>
      </c>
    </row>
    <row r="7658" spans="1:2" ht="42.5" x14ac:dyDescent="0.35">
      <c r="A7658" s="4" t="s">
        <v>7095</v>
      </c>
      <c r="B7658" s="1" t="s">
        <v>6585</v>
      </c>
    </row>
    <row r="7659" spans="1:2" ht="70.5" x14ac:dyDescent="0.35">
      <c r="A7659" s="4" t="s">
        <v>7119</v>
      </c>
      <c r="B7659" s="1" t="s">
        <v>6585</v>
      </c>
    </row>
    <row r="7660" spans="1:2" ht="56.5" x14ac:dyDescent="0.35">
      <c r="A7660" s="4" t="s">
        <v>7104</v>
      </c>
      <c r="B7660" s="1" t="s">
        <v>6585</v>
      </c>
    </row>
    <row r="7661" spans="1:2" ht="70.5" x14ac:dyDescent="0.35">
      <c r="A7661" s="4" t="s">
        <v>7120</v>
      </c>
      <c r="B7661" s="1" t="s">
        <v>6585</v>
      </c>
    </row>
    <row r="7662" spans="1:2" ht="84.5" x14ac:dyDescent="0.35">
      <c r="A7662" s="4" t="s">
        <v>7121</v>
      </c>
      <c r="B7662" s="1" t="s">
        <v>6585</v>
      </c>
    </row>
    <row r="7663" spans="1:2" ht="56.5" x14ac:dyDescent="0.35">
      <c r="A7663" s="4" t="s">
        <v>7122</v>
      </c>
      <c r="B7663" s="1" t="s">
        <v>6585</v>
      </c>
    </row>
    <row r="7664" spans="1:2" ht="70.5" x14ac:dyDescent="0.35">
      <c r="A7664" s="4" t="s">
        <v>7123</v>
      </c>
      <c r="B7664" s="1" t="s">
        <v>6585</v>
      </c>
    </row>
    <row r="7665" spans="1:2" ht="42.5" x14ac:dyDescent="0.35">
      <c r="A7665" s="4" t="s">
        <v>7124</v>
      </c>
      <c r="B7665" s="1" t="s">
        <v>6585</v>
      </c>
    </row>
    <row r="7666" spans="1:2" ht="84.5" x14ac:dyDescent="0.35">
      <c r="A7666" s="4" t="s">
        <v>7113</v>
      </c>
      <c r="B7666" s="1" t="s">
        <v>6585</v>
      </c>
    </row>
    <row r="7667" spans="1:2" ht="28.5" x14ac:dyDescent="0.35">
      <c r="A7667" s="4" t="s">
        <v>7065</v>
      </c>
      <c r="B7667" s="1" t="s">
        <v>6585</v>
      </c>
    </row>
    <row r="7668" spans="1:2" ht="56.5" x14ac:dyDescent="0.35">
      <c r="A7668" s="4" t="s">
        <v>7125</v>
      </c>
      <c r="B7668" s="1" t="s">
        <v>6585</v>
      </c>
    </row>
    <row r="7669" spans="1:2" ht="42.5" x14ac:dyDescent="0.35">
      <c r="A7669" s="4" t="s">
        <v>7107</v>
      </c>
      <c r="B7669" s="1" t="s">
        <v>6585</v>
      </c>
    </row>
    <row r="7670" spans="1:2" ht="28.5" x14ac:dyDescent="0.35">
      <c r="A7670" s="4" t="s">
        <v>7065</v>
      </c>
      <c r="B7670" s="1" t="s">
        <v>6585</v>
      </c>
    </row>
    <row r="7671" spans="1:2" ht="28.5" x14ac:dyDescent="0.35">
      <c r="A7671" s="4" t="s">
        <v>7126</v>
      </c>
      <c r="B7671" s="1" t="s">
        <v>6585</v>
      </c>
    </row>
    <row r="7672" spans="1:2" ht="56.5" x14ac:dyDescent="0.35">
      <c r="A7672" s="4" t="s">
        <v>7127</v>
      </c>
      <c r="B7672" s="1" t="s">
        <v>6585</v>
      </c>
    </row>
    <row r="7673" spans="1:2" ht="70.5" x14ac:dyDescent="0.35">
      <c r="A7673" s="4" t="s">
        <v>7075</v>
      </c>
      <c r="B7673" s="1" t="s">
        <v>6585</v>
      </c>
    </row>
    <row r="7674" spans="1:2" ht="56.5" x14ac:dyDescent="0.35">
      <c r="A7674" s="4" t="s">
        <v>7128</v>
      </c>
      <c r="B7674" s="1" t="s">
        <v>6585</v>
      </c>
    </row>
    <row r="7675" spans="1:2" ht="56.5" x14ac:dyDescent="0.35">
      <c r="A7675" s="4" t="s">
        <v>7129</v>
      </c>
      <c r="B7675" s="1" t="s">
        <v>6585</v>
      </c>
    </row>
    <row r="7676" spans="1:2" ht="84.5" x14ac:dyDescent="0.35">
      <c r="A7676" s="4" t="s">
        <v>7130</v>
      </c>
      <c r="B7676" s="1" t="s">
        <v>6585</v>
      </c>
    </row>
    <row r="7677" spans="1:2" ht="98.5" x14ac:dyDescent="0.35">
      <c r="A7677" s="4" t="s">
        <v>7131</v>
      </c>
      <c r="B7677" s="1" t="s">
        <v>6585</v>
      </c>
    </row>
    <row r="7678" spans="1:2" ht="42.5" x14ac:dyDescent="0.35">
      <c r="A7678" s="4" t="s">
        <v>7132</v>
      </c>
      <c r="B7678" s="1" t="s">
        <v>6585</v>
      </c>
    </row>
    <row r="7679" spans="1:2" ht="56.5" x14ac:dyDescent="0.35">
      <c r="A7679" s="4" t="s">
        <v>7106</v>
      </c>
      <c r="B7679" s="1" t="s">
        <v>6585</v>
      </c>
    </row>
    <row r="7680" spans="1:2" ht="42.5" x14ac:dyDescent="0.35">
      <c r="A7680" s="4" t="s">
        <v>7133</v>
      </c>
      <c r="B7680" s="1" t="s">
        <v>6585</v>
      </c>
    </row>
    <row r="7681" spans="1:2" ht="84.5" x14ac:dyDescent="0.35">
      <c r="A7681" s="4" t="s">
        <v>7113</v>
      </c>
      <c r="B7681" s="1" t="s">
        <v>6585</v>
      </c>
    </row>
    <row r="7682" spans="1:2" ht="56.5" x14ac:dyDescent="0.35">
      <c r="A7682" s="13" t="s">
        <v>7134</v>
      </c>
      <c r="B7682" s="1" t="s">
        <v>6585</v>
      </c>
    </row>
    <row r="7683" spans="1:2" ht="28.5" x14ac:dyDescent="0.35">
      <c r="A7683" s="4" t="s">
        <v>7135</v>
      </c>
      <c r="B7683" s="1" t="s">
        <v>6585</v>
      </c>
    </row>
    <row r="7684" spans="1:2" ht="70.5" x14ac:dyDescent="0.35">
      <c r="A7684" s="4" t="s">
        <v>7136</v>
      </c>
      <c r="B7684" s="1" t="s">
        <v>6585</v>
      </c>
    </row>
    <row r="7685" spans="1:2" ht="84.5" x14ac:dyDescent="0.35">
      <c r="A7685" s="4" t="s">
        <v>7137</v>
      </c>
      <c r="B7685" s="1" t="s">
        <v>6585</v>
      </c>
    </row>
    <row r="7686" spans="1:2" ht="56.5" x14ac:dyDescent="0.35">
      <c r="A7686" s="4" t="s">
        <v>7138</v>
      </c>
      <c r="B7686" s="1" t="s">
        <v>6585</v>
      </c>
    </row>
    <row r="7687" spans="1:2" ht="42.5" x14ac:dyDescent="0.35">
      <c r="A7687" s="4" t="s">
        <v>7139</v>
      </c>
      <c r="B7687" s="1" t="s">
        <v>6585</v>
      </c>
    </row>
    <row r="7688" spans="1:2" ht="56.5" x14ac:dyDescent="0.35">
      <c r="A7688" s="4" t="s">
        <v>7140</v>
      </c>
      <c r="B7688" s="1" t="s">
        <v>6585</v>
      </c>
    </row>
    <row r="7689" spans="1:2" ht="70.5" x14ac:dyDescent="0.35">
      <c r="A7689" s="4" t="s">
        <v>7141</v>
      </c>
      <c r="B7689" s="1" t="s">
        <v>6585</v>
      </c>
    </row>
    <row r="7690" spans="1:2" ht="70.5" x14ac:dyDescent="0.35">
      <c r="A7690" s="4" t="s">
        <v>7142</v>
      </c>
      <c r="B7690" s="1" t="s">
        <v>6585</v>
      </c>
    </row>
    <row r="7691" spans="1:2" ht="28.5" x14ac:dyDescent="0.35">
      <c r="A7691" s="4" t="s">
        <v>7143</v>
      </c>
      <c r="B7691" s="1" t="s">
        <v>6585</v>
      </c>
    </row>
    <row r="7692" spans="1:2" ht="42.5" x14ac:dyDescent="0.35">
      <c r="A7692" s="4" t="s">
        <v>7144</v>
      </c>
      <c r="B7692" s="1" t="s">
        <v>6585</v>
      </c>
    </row>
    <row r="7693" spans="1:2" ht="42.5" x14ac:dyDescent="0.35">
      <c r="A7693" s="4" t="s">
        <v>7145</v>
      </c>
      <c r="B7693" s="1" t="s">
        <v>6585</v>
      </c>
    </row>
    <row r="7694" spans="1:2" ht="28.5" x14ac:dyDescent="0.35">
      <c r="A7694" s="4" t="s">
        <v>7146</v>
      </c>
      <c r="B7694" s="1" t="s">
        <v>6585</v>
      </c>
    </row>
    <row r="7695" spans="1:2" ht="56.5" x14ac:dyDescent="0.35">
      <c r="A7695" s="4" t="s">
        <v>7147</v>
      </c>
      <c r="B7695" s="1" t="s">
        <v>6585</v>
      </c>
    </row>
    <row r="7696" spans="1:2" ht="70.5" x14ac:dyDescent="0.35">
      <c r="A7696" s="4" t="s">
        <v>7148</v>
      </c>
      <c r="B7696" s="1" t="s">
        <v>6585</v>
      </c>
    </row>
    <row r="7697" spans="1:2" ht="56.5" x14ac:dyDescent="0.35">
      <c r="A7697" s="4" t="s">
        <v>7149</v>
      </c>
      <c r="B7697" s="1" t="s">
        <v>6585</v>
      </c>
    </row>
    <row r="7698" spans="1:2" ht="42.5" x14ac:dyDescent="0.35">
      <c r="A7698" s="4" t="s">
        <v>7150</v>
      </c>
      <c r="B7698" s="1" t="s">
        <v>6585</v>
      </c>
    </row>
    <row r="7699" spans="1:2" ht="42.5" x14ac:dyDescent="0.35">
      <c r="A7699" s="4" t="s">
        <v>7151</v>
      </c>
      <c r="B7699" s="1" t="s">
        <v>6585</v>
      </c>
    </row>
    <row r="7700" spans="1:2" ht="42.5" x14ac:dyDescent="0.35">
      <c r="A7700" s="4" t="s">
        <v>7152</v>
      </c>
      <c r="B7700" s="1" t="s">
        <v>6585</v>
      </c>
    </row>
    <row r="7701" spans="1:2" ht="56.5" x14ac:dyDescent="0.35">
      <c r="A7701" s="4" t="s">
        <v>7153</v>
      </c>
      <c r="B7701" s="1" t="s">
        <v>6585</v>
      </c>
    </row>
    <row r="7702" spans="1:2" ht="28.5" x14ac:dyDescent="0.35">
      <c r="A7702" s="4" t="s">
        <v>7154</v>
      </c>
      <c r="B7702" s="1" t="s">
        <v>6585</v>
      </c>
    </row>
    <row r="7703" spans="1:2" ht="42.5" x14ac:dyDescent="0.35">
      <c r="A7703" s="4" t="s">
        <v>7155</v>
      </c>
      <c r="B7703" s="1" t="s">
        <v>6585</v>
      </c>
    </row>
    <row r="7704" spans="1:2" ht="42.5" x14ac:dyDescent="0.35">
      <c r="A7704" s="4" t="s">
        <v>7156</v>
      </c>
      <c r="B7704" s="1" t="s">
        <v>6585</v>
      </c>
    </row>
    <row r="7705" spans="1:2" ht="42.5" x14ac:dyDescent="0.35">
      <c r="A7705" s="4" t="s">
        <v>7157</v>
      </c>
      <c r="B7705" s="1" t="s">
        <v>6585</v>
      </c>
    </row>
    <row r="7706" spans="1:2" ht="42.5" x14ac:dyDescent="0.35">
      <c r="A7706" s="4" t="s">
        <v>7158</v>
      </c>
      <c r="B7706" s="1" t="s">
        <v>6585</v>
      </c>
    </row>
    <row r="7707" spans="1:2" ht="42.5" x14ac:dyDescent="0.35">
      <c r="A7707" s="4" t="s">
        <v>7159</v>
      </c>
      <c r="B7707" s="1" t="s">
        <v>6585</v>
      </c>
    </row>
    <row r="7708" spans="1:2" ht="56.5" x14ac:dyDescent="0.35">
      <c r="A7708" s="4" t="s">
        <v>7160</v>
      </c>
      <c r="B7708" s="1" t="s">
        <v>6585</v>
      </c>
    </row>
    <row r="7709" spans="1:2" ht="56.5" x14ac:dyDescent="0.35">
      <c r="A7709" s="4" t="s">
        <v>7161</v>
      </c>
      <c r="B7709" s="1" t="s">
        <v>6585</v>
      </c>
    </row>
    <row r="7710" spans="1:2" ht="42.5" x14ac:dyDescent="0.35">
      <c r="A7710" s="4" t="s">
        <v>7162</v>
      </c>
      <c r="B7710" s="1" t="s">
        <v>6585</v>
      </c>
    </row>
    <row r="7711" spans="1:2" ht="56.5" x14ac:dyDescent="0.35">
      <c r="A7711" s="4" t="s">
        <v>7163</v>
      </c>
      <c r="B7711" s="1" t="s">
        <v>6585</v>
      </c>
    </row>
    <row r="7712" spans="1:2" ht="56.5" x14ac:dyDescent="0.35">
      <c r="A7712" s="4" t="s">
        <v>7164</v>
      </c>
      <c r="B7712" s="1" t="s">
        <v>6585</v>
      </c>
    </row>
    <row r="7713" spans="1:2" ht="56.5" x14ac:dyDescent="0.35">
      <c r="A7713" s="4" t="s">
        <v>7165</v>
      </c>
      <c r="B7713" s="1" t="s">
        <v>6585</v>
      </c>
    </row>
    <row r="7714" spans="1:2" ht="56.5" x14ac:dyDescent="0.35">
      <c r="A7714" s="4" t="s">
        <v>7166</v>
      </c>
      <c r="B7714" s="1" t="s">
        <v>6585</v>
      </c>
    </row>
    <row r="7715" spans="1:2" ht="56.5" x14ac:dyDescent="0.35">
      <c r="A7715" s="4" t="s">
        <v>7167</v>
      </c>
      <c r="B7715" s="1" t="s">
        <v>6585</v>
      </c>
    </row>
    <row r="7716" spans="1:2" ht="56.5" x14ac:dyDescent="0.35">
      <c r="A7716" s="4" t="s">
        <v>7168</v>
      </c>
      <c r="B7716" s="1" t="s">
        <v>6585</v>
      </c>
    </row>
    <row r="7717" spans="1:2" ht="42.5" x14ac:dyDescent="0.35">
      <c r="A7717" s="4" t="s">
        <v>7169</v>
      </c>
      <c r="B7717" s="1" t="s">
        <v>6585</v>
      </c>
    </row>
    <row r="7718" spans="1:2" ht="56.5" x14ac:dyDescent="0.35">
      <c r="A7718" s="4" t="s">
        <v>7170</v>
      </c>
      <c r="B7718" s="1" t="s">
        <v>6585</v>
      </c>
    </row>
    <row r="7719" spans="1:2" ht="42.5" x14ac:dyDescent="0.35">
      <c r="A7719" s="4" t="s">
        <v>7171</v>
      </c>
      <c r="B7719" s="1" t="s">
        <v>6585</v>
      </c>
    </row>
    <row r="7720" spans="1:2" ht="42.5" x14ac:dyDescent="0.35">
      <c r="A7720" s="4" t="s">
        <v>7172</v>
      </c>
      <c r="B7720" s="1" t="s">
        <v>6585</v>
      </c>
    </row>
    <row r="7721" spans="1:2" ht="42.5" x14ac:dyDescent="0.35">
      <c r="A7721" s="4" t="s">
        <v>7173</v>
      </c>
      <c r="B7721" s="1" t="s">
        <v>6585</v>
      </c>
    </row>
    <row r="7722" spans="1:2" ht="42.5" x14ac:dyDescent="0.35">
      <c r="A7722" s="4" t="s">
        <v>7174</v>
      </c>
      <c r="B7722" s="1" t="s">
        <v>6585</v>
      </c>
    </row>
    <row r="7723" spans="1:2" ht="42.5" x14ac:dyDescent="0.35">
      <c r="A7723" s="4" t="s">
        <v>7175</v>
      </c>
      <c r="B7723" s="1" t="s">
        <v>6585</v>
      </c>
    </row>
    <row r="7724" spans="1:2" ht="56.5" x14ac:dyDescent="0.35">
      <c r="A7724" s="4" t="s">
        <v>7176</v>
      </c>
      <c r="B7724" s="1" t="s">
        <v>6585</v>
      </c>
    </row>
    <row r="7725" spans="1:2" ht="56.5" x14ac:dyDescent="0.35">
      <c r="A7725" s="4" t="s">
        <v>7177</v>
      </c>
      <c r="B7725" s="1" t="s">
        <v>6585</v>
      </c>
    </row>
    <row r="7726" spans="1:2" ht="56.5" x14ac:dyDescent="0.35">
      <c r="A7726" s="4" t="s">
        <v>7178</v>
      </c>
      <c r="B7726" s="1" t="s">
        <v>6585</v>
      </c>
    </row>
    <row r="7727" spans="1:2" ht="70.5" x14ac:dyDescent="0.35">
      <c r="A7727" s="4" t="s">
        <v>7179</v>
      </c>
      <c r="B7727" s="1" t="s">
        <v>6585</v>
      </c>
    </row>
    <row r="7728" spans="1:2" ht="56.5" x14ac:dyDescent="0.35">
      <c r="A7728" s="4" t="s">
        <v>7180</v>
      </c>
      <c r="B7728" s="1" t="s">
        <v>6585</v>
      </c>
    </row>
    <row r="7729" spans="1:2" ht="56.5" x14ac:dyDescent="0.35">
      <c r="A7729" s="4" t="s">
        <v>7181</v>
      </c>
      <c r="B7729" s="1" t="s">
        <v>6585</v>
      </c>
    </row>
    <row r="7730" spans="1:2" ht="56.5" x14ac:dyDescent="0.35">
      <c r="A7730" s="4" t="s">
        <v>7182</v>
      </c>
      <c r="B7730" s="1" t="s">
        <v>6585</v>
      </c>
    </row>
    <row r="7731" spans="1:2" ht="56.5" x14ac:dyDescent="0.35">
      <c r="A7731" s="4" t="s">
        <v>7183</v>
      </c>
      <c r="B7731" s="1" t="s">
        <v>6585</v>
      </c>
    </row>
    <row r="7732" spans="1:2" ht="28.5" x14ac:dyDescent="0.35">
      <c r="A7732" s="4" t="s">
        <v>7184</v>
      </c>
      <c r="B7732" s="1" t="s">
        <v>6585</v>
      </c>
    </row>
    <row r="7733" spans="1:2" ht="42.5" x14ac:dyDescent="0.35">
      <c r="A7733" s="4" t="s">
        <v>7185</v>
      </c>
      <c r="B7733" s="1" t="s">
        <v>6585</v>
      </c>
    </row>
    <row r="7734" spans="1:2" ht="56.5" x14ac:dyDescent="0.35">
      <c r="A7734" s="7" t="s">
        <v>7186</v>
      </c>
      <c r="B7734" s="1" t="s">
        <v>6585</v>
      </c>
    </row>
    <row r="7735" spans="1:2" ht="42.5" x14ac:dyDescent="0.35">
      <c r="A7735" s="4" t="s">
        <v>7187</v>
      </c>
      <c r="B7735" s="1" t="s">
        <v>6585</v>
      </c>
    </row>
    <row r="7736" spans="1:2" ht="56.5" x14ac:dyDescent="0.35">
      <c r="A7736" s="4" t="s">
        <v>7188</v>
      </c>
      <c r="B7736" s="1" t="s">
        <v>6585</v>
      </c>
    </row>
    <row r="7737" spans="1:2" ht="42.5" x14ac:dyDescent="0.35">
      <c r="A7737" s="4" t="s">
        <v>7189</v>
      </c>
      <c r="B7737" s="1" t="s">
        <v>6585</v>
      </c>
    </row>
    <row r="7738" spans="1:2" ht="56.5" x14ac:dyDescent="0.35">
      <c r="A7738" s="4" t="s">
        <v>7190</v>
      </c>
      <c r="B7738" s="1" t="s">
        <v>6585</v>
      </c>
    </row>
    <row r="7739" spans="1:2" ht="42.5" x14ac:dyDescent="0.35">
      <c r="A7739" s="4" t="s">
        <v>7191</v>
      </c>
      <c r="B7739" s="1" t="s">
        <v>6585</v>
      </c>
    </row>
    <row r="7740" spans="1:2" ht="42.5" x14ac:dyDescent="0.35">
      <c r="A7740" s="4" t="s">
        <v>7192</v>
      </c>
      <c r="B7740" s="1" t="s">
        <v>6585</v>
      </c>
    </row>
    <row r="7741" spans="1:2" ht="42.5" x14ac:dyDescent="0.35">
      <c r="A7741" s="4" t="s">
        <v>7193</v>
      </c>
      <c r="B7741" s="1" t="s">
        <v>6585</v>
      </c>
    </row>
    <row r="7742" spans="1:2" ht="56.5" x14ac:dyDescent="0.35">
      <c r="A7742" s="4" t="s">
        <v>7194</v>
      </c>
      <c r="B7742" s="1" t="s">
        <v>6585</v>
      </c>
    </row>
    <row r="7743" spans="1:2" ht="56.5" x14ac:dyDescent="0.35">
      <c r="A7743" s="4" t="s">
        <v>7195</v>
      </c>
      <c r="B7743" s="1" t="s">
        <v>6585</v>
      </c>
    </row>
    <row r="7744" spans="1:2" ht="70.5" x14ac:dyDescent="0.35">
      <c r="A7744" s="4" t="s">
        <v>7196</v>
      </c>
      <c r="B7744" s="1" t="s">
        <v>6585</v>
      </c>
    </row>
    <row r="7745" spans="1:2" ht="56.5" x14ac:dyDescent="0.35">
      <c r="A7745" s="4" t="s">
        <v>7197</v>
      </c>
      <c r="B7745" s="1" t="s">
        <v>6585</v>
      </c>
    </row>
    <row r="7746" spans="1:2" ht="70.5" x14ac:dyDescent="0.35">
      <c r="A7746" s="4" t="s">
        <v>7198</v>
      </c>
      <c r="B7746" s="1" t="s">
        <v>6585</v>
      </c>
    </row>
    <row r="7747" spans="1:2" ht="56.5" x14ac:dyDescent="0.35">
      <c r="A7747" s="4" t="s">
        <v>7199</v>
      </c>
      <c r="B7747" s="1" t="s">
        <v>6585</v>
      </c>
    </row>
    <row r="7748" spans="1:2" ht="70.5" x14ac:dyDescent="0.35">
      <c r="A7748" s="4" t="s">
        <v>7200</v>
      </c>
      <c r="B7748" s="1" t="s">
        <v>6585</v>
      </c>
    </row>
    <row r="7749" spans="1:2" ht="70.5" x14ac:dyDescent="0.35">
      <c r="A7749" s="4" t="s">
        <v>7201</v>
      </c>
      <c r="B7749" s="1" t="s">
        <v>6585</v>
      </c>
    </row>
    <row r="7750" spans="1:2" ht="42.5" x14ac:dyDescent="0.35">
      <c r="A7750" s="4" t="s">
        <v>7202</v>
      </c>
      <c r="B7750" s="1" t="s">
        <v>6585</v>
      </c>
    </row>
    <row r="7751" spans="1:2" ht="56.5" x14ac:dyDescent="0.35">
      <c r="A7751" s="4" t="s">
        <v>7203</v>
      </c>
      <c r="B7751" s="1" t="s">
        <v>6585</v>
      </c>
    </row>
    <row r="7752" spans="1:2" ht="42.5" x14ac:dyDescent="0.35">
      <c r="A7752" s="4" t="s">
        <v>7204</v>
      </c>
      <c r="B7752" s="1" t="s">
        <v>6585</v>
      </c>
    </row>
    <row r="7753" spans="1:2" ht="56.5" x14ac:dyDescent="0.35">
      <c r="A7753" s="4" t="s">
        <v>7205</v>
      </c>
      <c r="B7753" s="1" t="s">
        <v>6585</v>
      </c>
    </row>
    <row r="7754" spans="1:2" ht="56.5" x14ac:dyDescent="0.35">
      <c r="A7754" s="4" t="s">
        <v>7206</v>
      </c>
      <c r="B7754" s="1" t="s">
        <v>6585</v>
      </c>
    </row>
    <row r="7755" spans="1:2" ht="56.5" x14ac:dyDescent="0.35">
      <c r="A7755" s="4" t="s">
        <v>7207</v>
      </c>
      <c r="B7755" s="1" t="s">
        <v>6585</v>
      </c>
    </row>
    <row r="7756" spans="1:2" ht="56.5" x14ac:dyDescent="0.35">
      <c r="A7756" s="4" t="s">
        <v>7208</v>
      </c>
      <c r="B7756" s="1" t="s">
        <v>6585</v>
      </c>
    </row>
    <row r="7757" spans="1:2" ht="42.5" x14ac:dyDescent="0.35">
      <c r="A7757" s="4" t="s">
        <v>7209</v>
      </c>
      <c r="B7757" s="1" t="s">
        <v>6585</v>
      </c>
    </row>
    <row r="7758" spans="1:2" ht="56.5" x14ac:dyDescent="0.35">
      <c r="A7758" s="4" t="s">
        <v>7210</v>
      </c>
      <c r="B7758" s="1" t="s">
        <v>6585</v>
      </c>
    </row>
    <row r="7759" spans="1:2" ht="42.5" x14ac:dyDescent="0.35">
      <c r="A7759" s="4" t="s">
        <v>7211</v>
      </c>
      <c r="B7759" s="1" t="s">
        <v>6585</v>
      </c>
    </row>
    <row r="7760" spans="1:2" ht="28.5" x14ac:dyDescent="0.35">
      <c r="A7760" s="4" t="s">
        <v>7212</v>
      </c>
      <c r="B7760" s="1" t="s">
        <v>6585</v>
      </c>
    </row>
    <row r="7761" spans="1:2" ht="28.5" x14ac:dyDescent="0.35">
      <c r="A7761" s="7" t="s">
        <v>7213</v>
      </c>
      <c r="B7761" s="1" t="s">
        <v>6585</v>
      </c>
    </row>
    <row r="7762" spans="1:2" ht="42.5" x14ac:dyDescent="0.35">
      <c r="A7762" s="4" t="s">
        <v>7214</v>
      </c>
      <c r="B7762" s="1" t="s">
        <v>6585</v>
      </c>
    </row>
    <row r="7763" spans="1:2" ht="42.5" x14ac:dyDescent="0.35">
      <c r="A7763" s="4" t="s">
        <v>7215</v>
      </c>
      <c r="B7763" s="1" t="s">
        <v>6585</v>
      </c>
    </row>
    <row r="7764" spans="1:2" ht="70.5" x14ac:dyDescent="0.35">
      <c r="A7764" s="4" t="s">
        <v>7216</v>
      </c>
      <c r="B7764" s="1" t="s">
        <v>6585</v>
      </c>
    </row>
    <row r="7765" spans="1:2" ht="56.5" x14ac:dyDescent="0.35">
      <c r="A7765" s="4" t="s">
        <v>7217</v>
      </c>
      <c r="B7765" s="1" t="s">
        <v>6585</v>
      </c>
    </row>
    <row r="7766" spans="1:2" ht="56.5" x14ac:dyDescent="0.35">
      <c r="A7766" s="4" t="s">
        <v>7218</v>
      </c>
      <c r="B7766" s="1" t="s">
        <v>6585</v>
      </c>
    </row>
    <row r="7767" spans="1:2" ht="28.5" x14ac:dyDescent="0.35">
      <c r="A7767" s="4" t="s">
        <v>7219</v>
      </c>
      <c r="B7767" s="1" t="s">
        <v>6585</v>
      </c>
    </row>
    <row r="7768" spans="1:2" ht="56.5" x14ac:dyDescent="0.35">
      <c r="A7768" s="4" t="s">
        <v>7220</v>
      </c>
      <c r="B7768" s="1" t="s">
        <v>6585</v>
      </c>
    </row>
    <row r="7769" spans="1:2" ht="42.5" x14ac:dyDescent="0.35">
      <c r="A7769" s="4" t="s">
        <v>7221</v>
      </c>
      <c r="B7769" s="1" t="s">
        <v>6585</v>
      </c>
    </row>
    <row r="7770" spans="1:2" ht="28.5" x14ac:dyDescent="0.35">
      <c r="A7770" s="4" t="s">
        <v>7222</v>
      </c>
      <c r="B7770" s="1" t="s">
        <v>6585</v>
      </c>
    </row>
    <row r="7771" spans="1:2" ht="42.5" x14ac:dyDescent="0.35">
      <c r="A7771" s="4" t="s">
        <v>7223</v>
      </c>
      <c r="B7771" s="1" t="s">
        <v>6585</v>
      </c>
    </row>
    <row r="7772" spans="1:2" ht="42.5" x14ac:dyDescent="0.35">
      <c r="A7772" s="4" t="s">
        <v>7224</v>
      </c>
      <c r="B7772" s="1" t="s">
        <v>6585</v>
      </c>
    </row>
    <row r="7773" spans="1:2" ht="28.5" x14ac:dyDescent="0.35">
      <c r="A7773" s="4" t="s">
        <v>7225</v>
      </c>
      <c r="B7773" s="1" t="s">
        <v>6585</v>
      </c>
    </row>
    <row r="7774" spans="1:2" ht="56.5" x14ac:dyDescent="0.35">
      <c r="A7774" s="4" t="s">
        <v>7226</v>
      </c>
      <c r="B7774" s="1" t="s">
        <v>6585</v>
      </c>
    </row>
    <row r="7775" spans="1:2" ht="28.5" x14ac:dyDescent="0.35">
      <c r="A7775" s="4" t="s">
        <v>7227</v>
      </c>
      <c r="B7775" s="1" t="s">
        <v>6585</v>
      </c>
    </row>
    <row r="7776" spans="1:2" ht="56.5" x14ac:dyDescent="0.35">
      <c r="A7776" s="4" t="s">
        <v>7228</v>
      </c>
      <c r="B7776" s="1" t="s">
        <v>6585</v>
      </c>
    </row>
    <row r="7777" spans="1:2" ht="56.5" x14ac:dyDescent="0.35">
      <c r="A7777" s="4" t="s">
        <v>7229</v>
      </c>
      <c r="B7777" s="1" t="s">
        <v>6585</v>
      </c>
    </row>
    <row r="7778" spans="1:2" ht="42.5" x14ac:dyDescent="0.35">
      <c r="A7778" s="4" t="s">
        <v>7230</v>
      </c>
      <c r="B7778" s="1" t="s">
        <v>6585</v>
      </c>
    </row>
    <row r="7779" spans="1:2" ht="42.5" x14ac:dyDescent="0.35">
      <c r="A7779" s="4" t="s">
        <v>7231</v>
      </c>
      <c r="B7779" s="1" t="s">
        <v>6585</v>
      </c>
    </row>
    <row r="7780" spans="1:2" ht="42.5" x14ac:dyDescent="0.35">
      <c r="A7780" s="4" t="s">
        <v>7232</v>
      </c>
      <c r="B7780" s="1" t="s">
        <v>6585</v>
      </c>
    </row>
    <row r="7781" spans="1:2" ht="28.5" x14ac:dyDescent="0.35">
      <c r="A7781" s="4" t="s">
        <v>7233</v>
      </c>
      <c r="B7781" s="1" t="s">
        <v>6585</v>
      </c>
    </row>
    <row r="7782" spans="1:2" ht="42.5" x14ac:dyDescent="0.35">
      <c r="A7782" s="4" t="s">
        <v>7232</v>
      </c>
      <c r="B7782" s="1" t="s">
        <v>6585</v>
      </c>
    </row>
    <row r="7783" spans="1:2" ht="28.5" x14ac:dyDescent="0.35">
      <c r="A7783" s="4" t="s">
        <v>7233</v>
      </c>
      <c r="B7783" s="1" t="s">
        <v>6585</v>
      </c>
    </row>
    <row r="7784" spans="1:2" ht="42.5" x14ac:dyDescent="0.35">
      <c r="A7784" s="4" t="s">
        <v>7234</v>
      </c>
      <c r="B7784" s="1" t="s">
        <v>6585</v>
      </c>
    </row>
    <row r="7785" spans="1:2" ht="28.5" x14ac:dyDescent="0.35">
      <c r="A7785" s="4" t="s">
        <v>7235</v>
      </c>
      <c r="B7785" s="1" t="s">
        <v>6585</v>
      </c>
    </row>
    <row r="7786" spans="1:2" ht="56.5" x14ac:dyDescent="0.35">
      <c r="A7786" s="4" t="s">
        <v>7236</v>
      </c>
      <c r="B7786" s="1" t="s">
        <v>6585</v>
      </c>
    </row>
    <row r="7787" spans="1:2" ht="42.5" x14ac:dyDescent="0.35">
      <c r="A7787" s="4" t="s">
        <v>7237</v>
      </c>
      <c r="B7787" s="1" t="s">
        <v>6585</v>
      </c>
    </row>
    <row r="7788" spans="1:2" ht="42.5" x14ac:dyDescent="0.35">
      <c r="A7788" s="4" t="s">
        <v>7238</v>
      </c>
      <c r="B7788" s="1" t="s">
        <v>6585</v>
      </c>
    </row>
    <row r="7789" spans="1:2" ht="56.5" x14ac:dyDescent="0.35">
      <c r="A7789" s="4" t="s">
        <v>7239</v>
      </c>
      <c r="B7789" s="1" t="s">
        <v>6585</v>
      </c>
    </row>
    <row r="7790" spans="1:2" ht="28.5" x14ac:dyDescent="0.35">
      <c r="A7790" s="4" t="s">
        <v>7240</v>
      </c>
      <c r="B7790" s="1" t="s">
        <v>6585</v>
      </c>
    </row>
    <row r="7791" spans="1:2" ht="42.5" x14ac:dyDescent="0.35">
      <c r="A7791" s="4" t="s">
        <v>7241</v>
      </c>
      <c r="B7791" s="1" t="s">
        <v>6585</v>
      </c>
    </row>
    <row r="7792" spans="1:2" ht="42.5" x14ac:dyDescent="0.35">
      <c r="A7792" s="4" t="s">
        <v>7242</v>
      </c>
      <c r="B7792" s="1" t="s">
        <v>6585</v>
      </c>
    </row>
    <row r="7793" spans="1:2" ht="28.5" x14ac:dyDescent="0.35">
      <c r="A7793" s="4" t="s">
        <v>7243</v>
      </c>
      <c r="B7793" s="1" t="s">
        <v>6585</v>
      </c>
    </row>
    <row r="7794" spans="1:2" ht="42.5" x14ac:dyDescent="0.35">
      <c r="A7794" s="4" t="s">
        <v>7244</v>
      </c>
      <c r="B7794" s="1" t="s">
        <v>6585</v>
      </c>
    </row>
    <row r="7795" spans="1:2" ht="56.5" x14ac:dyDescent="0.35">
      <c r="A7795" s="4" t="s">
        <v>7245</v>
      </c>
      <c r="B7795" s="1" t="s">
        <v>6585</v>
      </c>
    </row>
    <row r="7796" spans="1:2" ht="70.5" x14ac:dyDescent="0.35">
      <c r="A7796" s="4" t="s">
        <v>7246</v>
      </c>
      <c r="B7796" s="1" t="s">
        <v>6585</v>
      </c>
    </row>
    <row r="7797" spans="1:2" ht="56.5" x14ac:dyDescent="0.35">
      <c r="A7797" s="4" t="s">
        <v>7247</v>
      </c>
      <c r="B7797" s="1" t="s">
        <v>6585</v>
      </c>
    </row>
    <row r="7798" spans="1:2" ht="42.5" x14ac:dyDescent="0.35">
      <c r="A7798" s="4" t="s">
        <v>7248</v>
      </c>
      <c r="B7798" s="1" t="s">
        <v>6585</v>
      </c>
    </row>
    <row r="7799" spans="1:2" ht="56.5" x14ac:dyDescent="0.35">
      <c r="A7799" s="4" t="s">
        <v>7249</v>
      </c>
      <c r="B7799" s="1" t="s">
        <v>6585</v>
      </c>
    </row>
    <row r="7800" spans="1:2" ht="28.5" x14ac:dyDescent="0.35">
      <c r="A7800" s="4" t="s">
        <v>7250</v>
      </c>
      <c r="B7800" s="1" t="s">
        <v>6585</v>
      </c>
    </row>
    <row r="7801" spans="1:2" ht="56.5" x14ac:dyDescent="0.35">
      <c r="A7801" s="4" t="s">
        <v>7251</v>
      </c>
      <c r="B7801" s="1" t="s">
        <v>6585</v>
      </c>
    </row>
    <row r="7802" spans="1:2" ht="42.5" x14ac:dyDescent="0.35">
      <c r="A7802" s="4" t="s">
        <v>7252</v>
      </c>
      <c r="B7802" s="1" t="s">
        <v>6585</v>
      </c>
    </row>
    <row r="7803" spans="1:2" ht="42.5" x14ac:dyDescent="0.35">
      <c r="A7803" s="4" t="s">
        <v>7253</v>
      </c>
      <c r="B7803" s="1" t="s">
        <v>6585</v>
      </c>
    </row>
    <row r="7804" spans="1:2" ht="42.5" x14ac:dyDescent="0.35">
      <c r="A7804" s="4" t="s">
        <v>7254</v>
      </c>
      <c r="B7804" s="1" t="s">
        <v>6585</v>
      </c>
    </row>
    <row r="7805" spans="1:2" ht="56.5" x14ac:dyDescent="0.35">
      <c r="A7805" s="4" t="s">
        <v>7255</v>
      </c>
      <c r="B7805" s="1" t="s">
        <v>6585</v>
      </c>
    </row>
    <row r="7806" spans="1:2" ht="42.5" x14ac:dyDescent="0.35">
      <c r="A7806" s="4" t="s">
        <v>7256</v>
      </c>
      <c r="B7806" s="1" t="s">
        <v>6585</v>
      </c>
    </row>
    <row r="7807" spans="1:2" ht="28.5" x14ac:dyDescent="0.35">
      <c r="A7807" s="4" t="s">
        <v>7257</v>
      </c>
      <c r="B7807" s="1" t="s">
        <v>6585</v>
      </c>
    </row>
    <row r="7808" spans="1:2" ht="42.5" x14ac:dyDescent="0.35">
      <c r="A7808" s="4" t="s">
        <v>7258</v>
      </c>
      <c r="B7808" s="1" t="s">
        <v>6585</v>
      </c>
    </row>
    <row r="7809" spans="1:2" ht="42.5" x14ac:dyDescent="0.35">
      <c r="A7809" s="4" t="s">
        <v>7259</v>
      </c>
      <c r="B7809" s="1" t="s">
        <v>6585</v>
      </c>
    </row>
    <row r="7810" spans="1:2" ht="42.5" x14ac:dyDescent="0.35">
      <c r="A7810" s="4" t="s">
        <v>7260</v>
      </c>
      <c r="B7810" s="1" t="s">
        <v>6585</v>
      </c>
    </row>
    <row r="7811" spans="1:2" ht="28.5" x14ac:dyDescent="0.35">
      <c r="A7811" s="4" t="s">
        <v>7261</v>
      </c>
      <c r="B7811" s="1" t="s">
        <v>6585</v>
      </c>
    </row>
    <row r="7812" spans="1:2" ht="42.5" x14ac:dyDescent="0.35">
      <c r="A7812" s="4" t="s">
        <v>7262</v>
      </c>
      <c r="B7812" s="1" t="s">
        <v>6585</v>
      </c>
    </row>
    <row r="7813" spans="1:2" ht="42.5" x14ac:dyDescent="0.35">
      <c r="A7813" s="4" t="s">
        <v>7263</v>
      </c>
      <c r="B7813" s="1" t="s">
        <v>6585</v>
      </c>
    </row>
    <row r="7814" spans="1:2" ht="42.5" x14ac:dyDescent="0.35">
      <c r="A7814" s="4" t="s">
        <v>7263</v>
      </c>
      <c r="B7814" s="1" t="s">
        <v>6585</v>
      </c>
    </row>
    <row r="7815" spans="1:2" ht="42.5" x14ac:dyDescent="0.35">
      <c r="A7815" s="4" t="s">
        <v>7262</v>
      </c>
      <c r="B7815" s="1" t="s">
        <v>6585</v>
      </c>
    </row>
    <row r="7816" spans="1:2" ht="42.5" x14ac:dyDescent="0.35">
      <c r="A7816" s="4" t="s">
        <v>7264</v>
      </c>
      <c r="B7816" s="1" t="s">
        <v>6585</v>
      </c>
    </row>
    <row r="7817" spans="1:2" ht="56.5" x14ac:dyDescent="0.35">
      <c r="A7817" s="4" t="s">
        <v>7265</v>
      </c>
      <c r="B7817" s="1" t="s">
        <v>6585</v>
      </c>
    </row>
    <row r="7818" spans="1:2" ht="42.5" x14ac:dyDescent="0.35">
      <c r="A7818" s="4" t="s">
        <v>7266</v>
      </c>
      <c r="B7818" s="1" t="s">
        <v>6585</v>
      </c>
    </row>
    <row r="7819" spans="1:2" ht="42.5" x14ac:dyDescent="0.35">
      <c r="A7819" s="4" t="s">
        <v>7267</v>
      </c>
      <c r="B7819" s="1" t="s">
        <v>6585</v>
      </c>
    </row>
    <row r="7820" spans="1:2" ht="28.5" x14ac:dyDescent="0.35">
      <c r="A7820" s="4" t="s">
        <v>7268</v>
      </c>
      <c r="B7820" s="1" t="s">
        <v>6585</v>
      </c>
    </row>
    <row r="7821" spans="1:2" ht="28.5" x14ac:dyDescent="0.35">
      <c r="A7821" s="4" t="s">
        <v>7269</v>
      </c>
      <c r="B7821" s="1" t="s">
        <v>6585</v>
      </c>
    </row>
    <row r="7822" spans="1:2" ht="42.5" x14ac:dyDescent="0.35">
      <c r="A7822" s="4" t="s">
        <v>7270</v>
      </c>
      <c r="B7822" s="1" t="s">
        <v>6585</v>
      </c>
    </row>
    <row r="7823" spans="1:2" ht="28.5" x14ac:dyDescent="0.35">
      <c r="A7823" s="4" t="s">
        <v>7271</v>
      </c>
      <c r="B7823" s="1" t="s">
        <v>6585</v>
      </c>
    </row>
    <row r="7824" spans="1:2" ht="42.5" x14ac:dyDescent="0.35">
      <c r="A7824" s="4" t="s">
        <v>7272</v>
      </c>
      <c r="B7824" s="1" t="s">
        <v>6585</v>
      </c>
    </row>
    <row r="7825" spans="1:2" ht="42.5" x14ac:dyDescent="0.35">
      <c r="A7825" s="4" t="s">
        <v>7273</v>
      </c>
      <c r="B7825" s="1" t="s">
        <v>6585</v>
      </c>
    </row>
    <row r="7826" spans="1:2" ht="42.5" x14ac:dyDescent="0.35">
      <c r="A7826" s="4" t="s">
        <v>7274</v>
      </c>
      <c r="B7826" s="1" t="s">
        <v>6585</v>
      </c>
    </row>
    <row r="7827" spans="1:2" ht="56.5" x14ac:dyDescent="0.35">
      <c r="A7827" s="4" t="s">
        <v>7275</v>
      </c>
      <c r="B7827" s="1" t="s">
        <v>6585</v>
      </c>
    </row>
    <row r="7828" spans="1:2" ht="56.5" x14ac:dyDescent="0.35">
      <c r="A7828" s="4" t="s">
        <v>7276</v>
      </c>
      <c r="B7828" s="1" t="s">
        <v>6585</v>
      </c>
    </row>
    <row r="7829" spans="1:2" ht="42.5" x14ac:dyDescent="0.35">
      <c r="A7829" s="4" t="s">
        <v>7277</v>
      </c>
      <c r="B7829" s="1" t="s">
        <v>6585</v>
      </c>
    </row>
    <row r="7830" spans="1:2" ht="56.5" x14ac:dyDescent="0.35">
      <c r="A7830" s="4" t="s">
        <v>7278</v>
      </c>
      <c r="B7830" s="1" t="s">
        <v>6585</v>
      </c>
    </row>
    <row r="7831" spans="1:2" ht="42.5" x14ac:dyDescent="0.35">
      <c r="A7831" s="4" t="s">
        <v>7279</v>
      </c>
      <c r="B7831" s="1" t="s">
        <v>6585</v>
      </c>
    </row>
    <row r="7832" spans="1:2" ht="70.5" x14ac:dyDescent="0.35">
      <c r="A7832" s="4" t="s">
        <v>7280</v>
      </c>
      <c r="B7832" s="1" t="s">
        <v>6585</v>
      </c>
    </row>
    <row r="7833" spans="1:2" ht="28.5" x14ac:dyDescent="0.35">
      <c r="A7833" s="4" t="s">
        <v>7281</v>
      </c>
      <c r="B7833" s="1" t="s">
        <v>6585</v>
      </c>
    </row>
    <row r="7834" spans="1:2" ht="42.5" x14ac:dyDescent="0.35">
      <c r="A7834" s="4" t="s">
        <v>7282</v>
      </c>
      <c r="B7834" s="1" t="s">
        <v>6585</v>
      </c>
    </row>
    <row r="7835" spans="1:2" ht="42.5" x14ac:dyDescent="0.35">
      <c r="A7835" s="4" t="s">
        <v>7283</v>
      </c>
      <c r="B7835" s="1" t="s">
        <v>6585</v>
      </c>
    </row>
    <row r="7836" spans="1:2" ht="42.5" x14ac:dyDescent="0.35">
      <c r="A7836" s="4" t="s">
        <v>7284</v>
      </c>
      <c r="B7836" s="1" t="s">
        <v>6585</v>
      </c>
    </row>
    <row r="7837" spans="1:2" ht="28.5" x14ac:dyDescent="0.35">
      <c r="A7837" s="4" t="s">
        <v>7285</v>
      </c>
      <c r="B7837" s="1" t="s">
        <v>6585</v>
      </c>
    </row>
    <row r="7838" spans="1:2" ht="56.5" x14ac:dyDescent="0.35">
      <c r="A7838" s="4" t="s">
        <v>7286</v>
      </c>
      <c r="B7838" s="1" t="s">
        <v>6585</v>
      </c>
    </row>
    <row r="7839" spans="1:2" ht="42.5" x14ac:dyDescent="0.35">
      <c r="A7839" s="4" t="s">
        <v>7287</v>
      </c>
      <c r="B7839" s="1" t="s">
        <v>6585</v>
      </c>
    </row>
    <row r="7840" spans="1:2" x14ac:dyDescent="0.35">
      <c r="A7840" s="4" t="s">
        <v>7288</v>
      </c>
      <c r="B7840" s="1" t="s">
        <v>6585</v>
      </c>
    </row>
    <row r="7841" spans="1:2" ht="28.5" x14ac:dyDescent="0.35">
      <c r="A7841" s="4" t="s">
        <v>7289</v>
      </c>
      <c r="B7841" s="1" t="s">
        <v>6585</v>
      </c>
    </row>
    <row r="7842" spans="1:2" ht="42.5" x14ac:dyDescent="0.35">
      <c r="A7842" s="4" t="s">
        <v>7290</v>
      </c>
      <c r="B7842" s="1" t="s">
        <v>6585</v>
      </c>
    </row>
    <row r="7843" spans="1:2" ht="56.5" x14ac:dyDescent="0.35">
      <c r="A7843" s="4" t="s">
        <v>7291</v>
      </c>
      <c r="B7843" s="1" t="s">
        <v>6585</v>
      </c>
    </row>
    <row r="7844" spans="1:2" ht="28.5" x14ac:dyDescent="0.35">
      <c r="A7844" s="4" t="s">
        <v>7292</v>
      </c>
      <c r="B7844" s="1" t="s">
        <v>6585</v>
      </c>
    </row>
    <row r="7845" spans="1:2" ht="42.5" x14ac:dyDescent="0.35">
      <c r="A7845" s="4" t="s">
        <v>7293</v>
      </c>
      <c r="B7845" s="1" t="s">
        <v>6585</v>
      </c>
    </row>
    <row r="7846" spans="1:2" ht="28.5" x14ac:dyDescent="0.35">
      <c r="A7846" s="4" t="s">
        <v>7294</v>
      </c>
      <c r="B7846" s="1" t="s">
        <v>6585</v>
      </c>
    </row>
    <row r="7847" spans="1:2" x14ac:dyDescent="0.35">
      <c r="A7847" s="4" t="s">
        <v>7295</v>
      </c>
      <c r="B7847" s="1" t="s">
        <v>6585</v>
      </c>
    </row>
    <row r="7848" spans="1:2" ht="28.5" x14ac:dyDescent="0.35">
      <c r="A7848" s="4" t="s">
        <v>7296</v>
      </c>
      <c r="B7848" s="1" t="s">
        <v>6585</v>
      </c>
    </row>
    <row r="7849" spans="1:2" ht="28.5" x14ac:dyDescent="0.35">
      <c r="A7849" s="4" t="s">
        <v>7297</v>
      </c>
      <c r="B7849" s="1" t="s">
        <v>6585</v>
      </c>
    </row>
    <row r="7850" spans="1:2" ht="56.5" x14ac:dyDescent="0.35">
      <c r="A7850" s="4" t="s">
        <v>7298</v>
      </c>
      <c r="B7850" s="1" t="s">
        <v>6585</v>
      </c>
    </row>
    <row r="7851" spans="1:2" ht="42.5" x14ac:dyDescent="0.35">
      <c r="A7851" s="4" t="s">
        <v>7299</v>
      </c>
      <c r="B7851" s="1" t="s">
        <v>6585</v>
      </c>
    </row>
    <row r="7852" spans="1:2" ht="28.5" x14ac:dyDescent="0.35">
      <c r="A7852" s="4" t="s">
        <v>7300</v>
      </c>
      <c r="B7852" s="1" t="s">
        <v>6585</v>
      </c>
    </row>
    <row r="7853" spans="1:2" ht="42.5" x14ac:dyDescent="0.35">
      <c r="A7853" s="4" t="s">
        <v>7301</v>
      </c>
      <c r="B7853" s="1" t="s">
        <v>6585</v>
      </c>
    </row>
    <row r="7854" spans="1:2" ht="42.5" x14ac:dyDescent="0.35">
      <c r="A7854" s="4" t="s">
        <v>7302</v>
      </c>
      <c r="B7854" s="1" t="s">
        <v>6585</v>
      </c>
    </row>
    <row r="7855" spans="1:2" ht="42.5" x14ac:dyDescent="0.35">
      <c r="A7855" s="4" t="s">
        <v>7303</v>
      </c>
      <c r="B7855" s="1" t="s">
        <v>6585</v>
      </c>
    </row>
    <row r="7856" spans="1:2" ht="42.5" x14ac:dyDescent="0.35">
      <c r="A7856" s="4" t="s">
        <v>7304</v>
      </c>
      <c r="B7856" s="1" t="s">
        <v>6585</v>
      </c>
    </row>
    <row r="7857" spans="1:2" ht="28.5" x14ac:dyDescent="0.35">
      <c r="A7857" s="4" t="s">
        <v>7305</v>
      </c>
      <c r="B7857" s="1" t="s">
        <v>6585</v>
      </c>
    </row>
    <row r="7858" spans="1:2" ht="42.5" x14ac:dyDescent="0.35">
      <c r="A7858" s="4" t="s">
        <v>7306</v>
      </c>
      <c r="B7858" s="1" t="s">
        <v>6585</v>
      </c>
    </row>
    <row r="7859" spans="1:2" ht="42.5" x14ac:dyDescent="0.35">
      <c r="A7859" s="4" t="s">
        <v>7307</v>
      </c>
      <c r="B7859" s="1" t="s">
        <v>6585</v>
      </c>
    </row>
    <row r="7860" spans="1:2" ht="42.5" x14ac:dyDescent="0.35">
      <c r="A7860" s="4" t="s">
        <v>7308</v>
      </c>
      <c r="B7860" s="1" t="s">
        <v>6585</v>
      </c>
    </row>
    <row r="7861" spans="1:2" ht="42.5" x14ac:dyDescent="0.35">
      <c r="A7861" s="4" t="s">
        <v>7309</v>
      </c>
      <c r="B7861" s="1" t="s">
        <v>6585</v>
      </c>
    </row>
    <row r="7862" spans="1:2" ht="42.5" x14ac:dyDescent="0.35">
      <c r="A7862" s="4" t="s">
        <v>7310</v>
      </c>
      <c r="B7862" s="1" t="s">
        <v>6585</v>
      </c>
    </row>
    <row r="7863" spans="1:2" ht="56.5" x14ac:dyDescent="0.35">
      <c r="A7863" s="4" t="s">
        <v>7311</v>
      </c>
      <c r="B7863" s="1" t="s">
        <v>6585</v>
      </c>
    </row>
    <row r="7864" spans="1:2" ht="42.5" x14ac:dyDescent="0.35">
      <c r="A7864" s="4" t="s">
        <v>7312</v>
      </c>
      <c r="B7864" s="1" t="s">
        <v>6585</v>
      </c>
    </row>
    <row r="7865" spans="1:2" ht="28.5" x14ac:dyDescent="0.35">
      <c r="A7865" s="4" t="s">
        <v>7313</v>
      </c>
      <c r="B7865" s="1" t="s">
        <v>6585</v>
      </c>
    </row>
    <row r="7866" spans="1:2" ht="28.5" x14ac:dyDescent="0.35">
      <c r="A7866" s="4" t="s">
        <v>7314</v>
      </c>
      <c r="B7866" s="1" t="s">
        <v>6585</v>
      </c>
    </row>
    <row r="7867" spans="1:2" ht="42.5" x14ac:dyDescent="0.35">
      <c r="A7867" s="4" t="s">
        <v>7315</v>
      </c>
      <c r="B7867" s="1" t="s">
        <v>6585</v>
      </c>
    </row>
    <row r="7868" spans="1:2" ht="28.5" x14ac:dyDescent="0.35">
      <c r="A7868" s="4" t="s">
        <v>7316</v>
      </c>
      <c r="B7868" s="1" t="s">
        <v>6585</v>
      </c>
    </row>
    <row r="7869" spans="1:2" ht="28.5" x14ac:dyDescent="0.35">
      <c r="A7869" s="4" t="s">
        <v>7317</v>
      </c>
      <c r="B7869" s="1" t="s">
        <v>6585</v>
      </c>
    </row>
    <row r="7870" spans="1:2" ht="28.5" x14ac:dyDescent="0.35">
      <c r="A7870" s="4" t="s">
        <v>7318</v>
      </c>
      <c r="B7870" s="1" t="s">
        <v>6585</v>
      </c>
    </row>
    <row r="7871" spans="1:2" ht="28.5" x14ac:dyDescent="0.35">
      <c r="A7871" s="4" t="s">
        <v>7319</v>
      </c>
      <c r="B7871" s="1" t="s">
        <v>6585</v>
      </c>
    </row>
    <row r="7872" spans="1:2" ht="42.5" x14ac:dyDescent="0.35">
      <c r="A7872" s="4" t="s">
        <v>7320</v>
      </c>
      <c r="B7872" s="1" t="s">
        <v>6585</v>
      </c>
    </row>
    <row r="7873" spans="1:2" ht="56.5" x14ac:dyDescent="0.35">
      <c r="A7873" s="4" t="s">
        <v>7321</v>
      </c>
      <c r="B7873" s="1" t="s">
        <v>6585</v>
      </c>
    </row>
    <row r="7874" spans="1:2" ht="70.5" x14ac:dyDescent="0.35">
      <c r="A7874" s="4" t="s">
        <v>7322</v>
      </c>
      <c r="B7874" s="1" t="s">
        <v>6585</v>
      </c>
    </row>
    <row r="7875" spans="1:2" ht="42.5" x14ac:dyDescent="0.35">
      <c r="A7875" s="4" t="s">
        <v>7209</v>
      </c>
      <c r="B7875" s="1" t="s">
        <v>6585</v>
      </c>
    </row>
    <row r="7876" spans="1:2" ht="42.5" x14ac:dyDescent="0.35">
      <c r="A7876" s="4" t="s">
        <v>7232</v>
      </c>
      <c r="B7876" s="1" t="s">
        <v>6585</v>
      </c>
    </row>
    <row r="7877" spans="1:2" ht="70.5" x14ac:dyDescent="0.35">
      <c r="A7877" s="4" t="s">
        <v>7323</v>
      </c>
      <c r="B7877" s="1" t="s">
        <v>6585</v>
      </c>
    </row>
    <row r="7878" spans="1:2" ht="42.5" x14ac:dyDescent="0.35">
      <c r="A7878" s="4" t="s">
        <v>7187</v>
      </c>
      <c r="B7878" s="1" t="s">
        <v>6585</v>
      </c>
    </row>
    <row r="7879" spans="1:2" ht="56.5" x14ac:dyDescent="0.35">
      <c r="A7879" s="4" t="s">
        <v>7197</v>
      </c>
      <c r="B7879" s="1" t="s">
        <v>6585</v>
      </c>
    </row>
    <row r="7880" spans="1:2" ht="56.5" x14ac:dyDescent="0.35">
      <c r="A7880" s="4" t="s">
        <v>7324</v>
      </c>
      <c r="B7880" s="1" t="s">
        <v>6585</v>
      </c>
    </row>
    <row r="7881" spans="1:2" ht="56.5" x14ac:dyDescent="0.35">
      <c r="A7881" s="4" t="s">
        <v>7325</v>
      </c>
      <c r="B7881" s="1" t="s">
        <v>6585</v>
      </c>
    </row>
    <row r="7882" spans="1:2" ht="42.5" x14ac:dyDescent="0.35">
      <c r="A7882" s="4" t="s">
        <v>7326</v>
      </c>
      <c r="B7882" s="1" t="s">
        <v>6585</v>
      </c>
    </row>
    <row r="7883" spans="1:2" ht="70.5" x14ac:dyDescent="0.35">
      <c r="A7883" s="4" t="s">
        <v>7327</v>
      </c>
      <c r="B7883" s="1" t="s">
        <v>6585</v>
      </c>
    </row>
    <row r="7884" spans="1:2" ht="56.5" x14ac:dyDescent="0.35">
      <c r="A7884" s="4" t="s">
        <v>7328</v>
      </c>
      <c r="B7884" s="1" t="s">
        <v>6585</v>
      </c>
    </row>
    <row r="7885" spans="1:2" ht="56.5" x14ac:dyDescent="0.35">
      <c r="A7885" s="4" t="s">
        <v>7220</v>
      </c>
      <c r="B7885" s="1" t="s">
        <v>6585</v>
      </c>
    </row>
    <row r="7886" spans="1:2" ht="42.5" x14ac:dyDescent="0.35">
      <c r="A7886" s="4" t="s">
        <v>7224</v>
      </c>
      <c r="B7886" s="1" t="s">
        <v>6585</v>
      </c>
    </row>
    <row r="7887" spans="1:2" ht="42.5" x14ac:dyDescent="0.35">
      <c r="A7887" s="4" t="s">
        <v>7185</v>
      </c>
      <c r="B7887" s="1" t="s">
        <v>6585</v>
      </c>
    </row>
    <row r="7888" spans="1:2" ht="42.5" x14ac:dyDescent="0.35">
      <c r="A7888" s="4" t="s">
        <v>7329</v>
      </c>
      <c r="B7888" s="1" t="s">
        <v>6585</v>
      </c>
    </row>
    <row r="7889" spans="1:2" ht="28.5" x14ac:dyDescent="0.35">
      <c r="A7889" s="4" t="s">
        <v>7233</v>
      </c>
      <c r="B7889" s="1" t="s">
        <v>6585</v>
      </c>
    </row>
    <row r="7890" spans="1:2" ht="28.5" x14ac:dyDescent="0.35">
      <c r="A7890" s="4" t="s">
        <v>7184</v>
      </c>
      <c r="B7890" s="1" t="s">
        <v>6585</v>
      </c>
    </row>
    <row r="7891" spans="1:2" ht="42.5" x14ac:dyDescent="0.35">
      <c r="A7891" s="4" t="s">
        <v>7330</v>
      </c>
      <c r="B7891" s="1" t="s">
        <v>6585</v>
      </c>
    </row>
    <row r="7892" spans="1:2" ht="42.5" x14ac:dyDescent="0.35">
      <c r="A7892" s="4" t="s">
        <v>7331</v>
      </c>
      <c r="B7892" s="1" t="s">
        <v>6585</v>
      </c>
    </row>
    <row r="7893" spans="1:2" ht="56.5" x14ac:dyDescent="0.35">
      <c r="A7893" s="4" t="s">
        <v>7206</v>
      </c>
      <c r="B7893" s="1" t="s">
        <v>6585</v>
      </c>
    </row>
    <row r="7894" spans="1:2" ht="56.5" x14ac:dyDescent="0.35">
      <c r="A7894" s="4" t="s">
        <v>7332</v>
      </c>
      <c r="B7894" s="1" t="s">
        <v>6585</v>
      </c>
    </row>
    <row r="7895" spans="1:2" ht="56.5" x14ac:dyDescent="0.35">
      <c r="A7895" s="4" t="s">
        <v>7333</v>
      </c>
      <c r="B7895" s="1" t="s">
        <v>6585</v>
      </c>
    </row>
    <row r="7896" spans="1:2" ht="70.5" x14ac:dyDescent="0.35">
      <c r="A7896" s="4" t="s">
        <v>7334</v>
      </c>
      <c r="B7896" s="1" t="s">
        <v>6585</v>
      </c>
    </row>
    <row r="7897" spans="1:2" ht="42.5" x14ac:dyDescent="0.35">
      <c r="A7897" s="4" t="s">
        <v>7335</v>
      </c>
      <c r="B7897" s="1" t="s">
        <v>6585</v>
      </c>
    </row>
    <row r="7898" spans="1:2" ht="70.5" x14ac:dyDescent="0.35">
      <c r="A7898" s="4" t="s">
        <v>7336</v>
      </c>
      <c r="B7898" s="1" t="s">
        <v>6585</v>
      </c>
    </row>
    <row r="7899" spans="1:2" ht="42.5" x14ac:dyDescent="0.35">
      <c r="A7899" s="4" t="s">
        <v>7337</v>
      </c>
      <c r="B7899" s="1" t="s">
        <v>6585</v>
      </c>
    </row>
    <row r="7900" spans="1:2" ht="56.5" x14ac:dyDescent="0.35">
      <c r="A7900" s="4" t="s">
        <v>7338</v>
      </c>
      <c r="B7900" s="1" t="s">
        <v>6585</v>
      </c>
    </row>
    <row r="7901" spans="1:2" ht="42.5" x14ac:dyDescent="0.35">
      <c r="A7901" s="4" t="s">
        <v>7339</v>
      </c>
      <c r="B7901" s="1" t="s">
        <v>6585</v>
      </c>
    </row>
    <row r="7902" spans="1:2" ht="28.5" x14ac:dyDescent="0.35">
      <c r="A7902" s="4" t="s">
        <v>7235</v>
      </c>
      <c r="B7902" s="1" t="s">
        <v>6585</v>
      </c>
    </row>
    <row r="7903" spans="1:2" ht="70.5" x14ac:dyDescent="0.35">
      <c r="A7903" s="4" t="s">
        <v>7340</v>
      </c>
      <c r="B7903" s="1" t="s">
        <v>6585</v>
      </c>
    </row>
    <row r="7904" spans="1:2" ht="56.5" x14ac:dyDescent="0.35">
      <c r="A7904" s="4" t="s">
        <v>7341</v>
      </c>
      <c r="B7904" s="1" t="s">
        <v>6585</v>
      </c>
    </row>
    <row r="7905" spans="1:2" ht="42.5" x14ac:dyDescent="0.35">
      <c r="A7905" s="4" t="s">
        <v>7214</v>
      </c>
      <c r="B7905" s="1" t="s">
        <v>6585</v>
      </c>
    </row>
    <row r="7906" spans="1:2" ht="56.5" x14ac:dyDescent="0.35">
      <c r="A7906" s="4" t="s">
        <v>7342</v>
      </c>
      <c r="B7906" s="1" t="s">
        <v>6585</v>
      </c>
    </row>
    <row r="7907" spans="1:2" ht="70.5" x14ac:dyDescent="0.35">
      <c r="A7907" s="4" t="s">
        <v>7216</v>
      </c>
      <c r="B7907" s="1" t="s">
        <v>6585</v>
      </c>
    </row>
    <row r="7908" spans="1:2" ht="42.5" x14ac:dyDescent="0.35">
      <c r="A7908" s="4" t="s">
        <v>7343</v>
      </c>
      <c r="B7908" s="1" t="s">
        <v>6585</v>
      </c>
    </row>
    <row r="7909" spans="1:2" ht="28.5" x14ac:dyDescent="0.35">
      <c r="A7909" s="4" t="s">
        <v>7344</v>
      </c>
      <c r="B7909" s="1" t="s">
        <v>6585</v>
      </c>
    </row>
    <row r="7910" spans="1:2" ht="70.5" x14ac:dyDescent="0.35">
      <c r="A7910" s="4" t="s">
        <v>7345</v>
      </c>
      <c r="B7910" s="1" t="s">
        <v>6585</v>
      </c>
    </row>
    <row r="7911" spans="1:2" ht="42.5" x14ac:dyDescent="0.35">
      <c r="A7911" s="4" t="s">
        <v>7346</v>
      </c>
      <c r="B7911" s="1" t="s">
        <v>6585</v>
      </c>
    </row>
    <row r="7912" spans="1:2" ht="56.5" x14ac:dyDescent="0.35">
      <c r="A7912" s="4" t="s">
        <v>7347</v>
      </c>
      <c r="B7912" s="1" t="s">
        <v>6585</v>
      </c>
    </row>
    <row r="7913" spans="1:2" ht="42.5" x14ac:dyDescent="0.35">
      <c r="A7913" s="4" t="s">
        <v>7348</v>
      </c>
      <c r="B7913" s="1" t="s">
        <v>6585</v>
      </c>
    </row>
    <row r="7914" spans="1:2" x14ac:dyDescent="0.35">
      <c r="A7914" s="4" t="s">
        <v>7288</v>
      </c>
      <c r="B7914" s="1" t="s">
        <v>6585</v>
      </c>
    </row>
    <row r="7915" spans="1:2" ht="70.5" x14ac:dyDescent="0.35">
      <c r="A7915" s="4" t="s">
        <v>7349</v>
      </c>
      <c r="B7915" s="1" t="s">
        <v>6585</v>
      </c>
    </row>
    <row r="7916" spans="1:2" ht="28.5" x14ac:dyDescent="0.35">
      <c r="A7916" s="4" t="s">
        <v>7257</v>
      </c>
      <c r="B7916" s="1" t="s">
        <v>6585</v>
      </c>
    </row>
    <row r="7917" spans="1:2" ht="42.5" x14ac:dyDescent="0.35">
      <c r="A7917" s="4" t="s">
        <v>7312</v>
      </c>
      <c r="B7917" s="1" t="s">
        <v>6585</v>
      </c>
    </row>
    <row r="7918" spans="1:2" ht="56.5" x14ac:dyDescent="0.35">
      <c r="A7918" s="4" t="s">
        <v>7350</v>
      </c>
      <c r="B7918" s="1" t="s">
        <v>6585</v>
      </c>
    </row>
    <row r="7919" spans="1:2" ht="42.5" x14ac:dyDescent="0.35">
      <c r="A7919" s="4" t="s">
        <v>7351</v>
      </c>
      <c r="B7919" s="1" t="s">
        <v>6585</v>
      </c>
    </row>
    <row r="7920" spans="1:2" ht="42.5" x14ac:dyDescent="0.35">
      <c r="A7920" s="4" t="s">
        <v>7352</v>
      </c>
      <c r="B7920" s="1" t="s">
        <v>6585</v>
      </c>
    </row>
    <row r="7921" spans="1:2" ht="42.5" x14ac:dyDescent="0.35">
      <c r="A7921" s="4" t="s">
        <v>7309</v>
      </c>
      <c r="B7921" s="1" t="s">
        <v>6585</v>
      </c>
    </row>
    <row r="7922" spans="1:2" ht="42.5" x14ac:dyDescent="0.35">
      <c r="A7922" s="4" t="s">
        <v>7310</v>
      </c>
      <c r="B7922" s="1" t="s">
        <v>6585</v>
      </c>
    </row>
    <row r="7923" spans="1:2" ht="42.5" x14ac:dyDescent="0.35">
      <c r="A7923" s="4" t="s">
        <v>7353</v>
      </c>
      <c r="B7923" s="1" t="s">
        <v>6585</v>
      </c>
    </row>
    <row r="7924" spans="1:2" ht="28.5" x14ac:dyDescent="0.35">
      <c r="A7924" s="4" t="s">
        <v>7354</v>
      </c>
      <c r="B7924" s="1" t="s">
        <v>6585</v>
      </c>
    </row>
    <row r="7925" spans="1:2" ht="28.5" x14ac:dyDescent="0.35">
      <c r="A7925" s="4" t="s">
        <v>7355</v>
      </c>
      <c r="B7925" s="1" t="s">
        <v>6585</v>
      </c>
    </row>
    <row r="7926" spans="1:2" ht="42.5" x14ac:dyDescent="0.35">
      <c r="A7926" s="4" t="s">
        <v>7356</v>
      </c>
      <c r="B7926" s="1" t="s">
        <v>6585</v>
      </c>
    </row>
    <row r="7927" spans="1:2" ht="42.5" x14ac:dyDescent="0.35">
      <c r="A7927" s="4" t="s">
        <v>7315</v>
      </c>
      <c r="B7927" s="1" t="s">
        <v>6585</v>
      </c>
    </row>
    <row r="7928" spans="1:2" ht="28.5" x14ac:dyDescent="0.35">
      <c r="A7928" s="4" t="s">
        <v>7357</v>
      </c>
      <c r="B7928" s="1" t="s">
        <v>6585</v>
      </c>
    </row>
    <row r="7929" spans="1:2" ht="42.5" x14ac:dyDescent="0.35">
      <c r="A7929" s="4" t="s">
        <v>7358</v>
      </c>
      <c r="B7929" s="1" t="s">
        <v>6585</v>
      </c>
    </row>
    <row r="7930" spans="1:2" ht="42.5" x14ac:dyDescent="0.35">
      <c r="A7930" s="4" t="s">
        <v>7359</v>
      </c>
      <c r="B7930" s="1" t="s">
        <v>6585</v>
      </c>
    </row>
    <row r="7931" spans="1:2" ht="56.5" x14ac:dyDescent="0.35">
      <c r="A7931" s="4" t="s">
        <v>7360</v>
      </c>
      <c r="B7931" s="1" t="s">
        <v>6585</v>
      </c>
    </row>
    <row r="7932" spans="1:2" ht="42.5" x14ac:dyDescent="0.35">
      <c r="A7932" s="4" t="s">
        <v>7303</v>
      </c>
      <c r="B7932" s="1" t="s">
        <v>6585</v>
      </c>
    </row>
    <row r="7933" spans="1:2" ht="42.5" x14ac:dyDescent="0.35">
      <c r="A7933" s="4" t="s">
        <v>7306</v>
      </c>
      <c r="B7933" s="1" t="s">
        <v>6585</v>
      </c>
    </row>
    <row r="7934" spans="1:2" ht="28.5" x14ac:dyDescent="0.35">
      <c r="A7934" s="4" t="s">
        <v>7305</v>
      </c>
      <c r="B7934" s="1" t="s">
        <v>6585</v>
      </c>
    </row>
    <row r="7935" spans="1:2" ht="42.5" x14ac:dyDescent="0.35">
      <c r="A7935" s="4" t="s">
        <v>7361</v>
      </c>
      <c r="B7935" s="1" t="s">
        <v>6585</v>
      </c>
    </row>
    <row r="7936" spans="1:2" ht="56.5" x14ac:dyDescent="0.35">
      <c r="A7936" s="4" t="s">
        <v>7298</v>
      </c>
      <c r="B7936" s="1" t="s">
        <v>6585</v>
      </c>
    </row>
    <row r="7937" spans="1:2" ht="56.5" x14ac:dyDescent="0.35">
      <c r="A7937" s="4" t="s">
        <v>7362</v>
      </c>
      <c r="B7937" s="1" t="s">
        <v>6585</v>
      </c>
    </row>
    <row r="7938" spans="1:2" ht="42.5" x14ac:dyDescent="0.35">
      <c r="A7938" s="4" t="s">
        <v>7363</v>
      </c>
      <c r="B7938" s="1" t="s">
        <v>6585</v>
      </c>
    </row>
    <row r="7939" spans="1:2" ht="42.5" x14ac:dyDescent="0.35">
      <c r="A7939" s="4" t="s">
        <v>7293</v>
      </c>
      <c r="B7939" s="1" t="s">
        <v>6585</v>
      </c>
    </row>
    <row r="7940" spans="1:2" ht="56.5" x14ac:dyDescent="0.35">
      <c r="A7940" s="4" t="s">
        <v>7291</v>
      </c>
      <c r="B7940" s="1" t="s">
        <v>6585</v>
      </c>
    </row>
    <row r="7941" spans="1:2" ht="28.5" x14ac:dyDescent="0.35">
      <c r="A7941" s="4" t="s">
        <v>7292</v>
      </c>
      <c r="B7941" s="1" t="s">
        <v>6585</v>
      </c>
    </row>
    <row r="7942" spans="1:2" ht="56.5" x14ac:dyDescent="0.35">
      <c r="A7942" s="4" t="s">
        <v>7364</v>
      </c>
      <c r="B7942" s="1" t="s">
        <v>6585</v>
      </c>
    </row>
    <row r="7943" spans="1:2" ht="42.5" x14ac:dyDescent="0.35">
      <c r="A7943" s="4" t="s">
        <v>7365</v>
      </c>
      <c r="B7943" s="1" t="s">
        <v>6585</v>
      </c>
    </row>
    <row r="7944" spans="1:2" ht="70.5" x14ac:dyDescent="0.35">
      <c r="A7944" s="4" t="s">
        <v>7366</v>
      </c>
      <c r="B7944" s="1" t="s">
        <v>6585</v>
      </c>
    </row>
    <row r="7945" spans="1:2" ht="42.5" x14ac:dyDescent="0.35">
      <c r="A7945" s="4" t="s">
        <v>7367</v>
      </c>
      <c r="B7945" s="1" t="s">
        <v>6585</v>
      </c>
    </row>
    <row r="7946" spans="1:2" ht="56.5" x14ac:dyDescent="0.35">
      <c r="A7946" s="4" t="s">
        <v>7368</v>
      </c>
      <c r="B7946" s="1" t="s">
        <v>6585</v>
      </c>
    </row>
    <row r="7947" spans="1:2" ht="28.5" x14ac:dyDescent="0.35">
      <c r="A7947" s="4" t="s">
        <v>7369</v>
      </c>
      <c r="B7947" s="1" t="s">
        <v>6585</v>
      </c>
    </row>
    <row r="7948" spans="1:2" ht="28.5" x14ac:dyDescent="0.35">
      <c r="A7948" s="4" t="s">
        <v>7370</v>
      </c>
      <c r="B7948" s="1" t="s">
        <v>6585</v>
      </c>
    </row>
    <row r="7949" spans="1:2" ht="28.5" x14ac:dyDescent="0.35">
      <c r="A7949" s="4" t="s">
        <v>7371</v>
      </c>
      <c r="B7949" s="1" t="s">
        <v>6585</v>
      </c>
    </row>
    <row r="7950" spans="1:2" ht="28.5" x14ac:dyDescent="0.35">
      <c r="A7950" s="4" t="s">
        <v>7372</v>
      </c>
      <c r="B7950" s="1" t="s">
        <v>6585</v>
      </c>
    </row>
    <row r="7951" spans="1:2" ht="42.5" x14ac:dyDescent="0.35">
      <c r="A7951" s="4" t="s">
        <v>7373</v>
      </c>
      <c r="B7951" s="1" t="s">
        <v>6585</v>
      </c>
    </row>
    <row r="7952" spans="1:2" ht="28.5" x14ac:dyDescent="0.35">
      <c r="A7952" s="4" t="s">
        <v>7374</v>
      </c>
      <c r="B7952" s="1" t="s">
        <v>6585</v>
      </c>
    </row>
    <row r="7953" spans="1:2" ht="42.5" x14ac:dyDescent="0.35">
      <c r="A7953" s="4" t="s">
        <v>7214</v>
      </c>
      <c r="B7953" s="1" t="s">
        <v>6585</v>
      </c>
    </row>
    <row r="7954" spans="1:2" ht="42.5" x14ac:dyDescent="0.35">
      <c r="A7954" s="4" t="s">
        <v>7375</v>
      </c>
      <c r="B7954" s="1" t="s">
        <v>6585</v>
      </c>
    </row>
    <row r="7955" spans="1:2" ht="42.5" x14ac:dyDescent="0.35">
      <c r="A7955" s="4" t="s">
        <v>7376</v>
      </c>
      <c r="B7955" s="1" t="s">
        <v>6585</v>
      </c>
    </row>
    <row r="7956" spans="1:2" ht="42.5" x14ac:dyDescent="0.35">
      <c r="A7956" s="4" t="s">
        <v>7377</v>
      </c>
      <c r="B7956" s="1" t="s">
        <v>6585</v>
      </c>
    </row>
    <row r="7957" spans="1:2" ht="42.5" x14ac:dyDescent="0.35">
      <c r="A7957" s="4" t="s">
        <v>7377</v>
      </c>
      <c r="B7957" s="1" t="s">
        <v>6585</v>
      </c>
    </row>
    <row r="7958" spans="1:2" ht="28.5" x14ac:dyDescent="0.35">
      <c r="A7958" s="4" t="s">
        <v>7378</v>
      </c>
      <c r="B7958" s="1" t="s">
        <v>6585</v>
      </c>
    </row>
    <row r="7959" spans="1:2" ht="42.5" x14ac:dyDescent="0.35">
      <c r="A7959" s="4" t="s">
        <v>7379</v>
      </c>
      <c r="B7959" s="1" t="s">
        <v>6585</v>
      </c>
    </row>
    <row r="7960" spans="1:2" ht="56.5" x14ac:dyDescent="0.35">
      <c r="A7960" s="4" t="s">
        <v>7380</v>
      </c>
      <c r="B7960" s="1" t="s">
        <v>6585</v>
      </c>
    </row>
    <row r="7961" spans="1:2" ht="28.5" x14ac:dyDescent="0.35">
      <c r="A7961" s="4" t="s">
        <v>7381</v>
      </c>
      <c r="B7961" s="1" t="s">
        <v>6585</v>
      </c>
    </row>
    <row r="7962" spans="1:2" ht="42.5" x14ac:dyDescent="0.35">
      <c r="A7962" s="4" t="s">
        <v>7382</v>
      </c>
      <c r="B7962" s="1" t="s">
        <v>6585</v>
      </c>
    </row>
    <row r="7963" spans="1:2" ht="56.5" x14ac:dyDescent="0.35">
      <c r="A7963" s="4" t="s">
        <v>7383</v>
      </c>
      <c r="B7963" s="1" t="s">
        <v>6585</v>
      </c>
    </row>
    <row r="7964" spans="1:2" ht="28.5" x14ac:dyDescent="0.35">
      <c r="A7964" s="4" t="s">
        <v>7384</v>
      </c>
      <c r="B7964" s="1" t="s">
        <v>6585</v>
      </c>
    </row>
    <row r="7965" spans="1:2" ht="42.5" x14ac:dyDescent="0.35">
      <c r="A7965" s="4" t="s">
        <v>7385</v>
      </c>
      <c r="B7965" s="1" t="s">
        <v>6585</v>
      </c>
    </row>
    <row r="7966" spans="1:2" ht="42.5" x14ac:dyDescent="0.35">
      <c r="A7966" s="4" t="s">
        <v>7386</v>
      </c>
      <c r="B7966" s="1" t="s">
        <v>6585</v>
      </c>
    </row>
    <row r="7967" spans="1:2" ht="28.5" x14ac:dyDescent="0.35">
      <c r="A7967" s="4" t="s">
        <v>7387</v>
      </c>
      <c r="B7967" s="1" t="s">
        <v>6585</v>
      </c>
    </row>
    <row r="7968" spans="1:2" ht="42.5" x14ac:dyDescent="0.35">
      <c r="A7968" s="4" t="s">
        <v>7388</v>
      </c>
      <c r="B7968" s="1" t="s">
        <v>6585</v>
      </c>
    </row>
    <row r="7969" spans="1:2" ht="28.5" x14ac:dyDescent="0.35">
      <c r="A7969" s="4" t="s">
        <v>7389</v>
      </c>
      <c r="B7969" s="1" t="s">
        <v>6585</v>
      </c>
    </row>
    <row r="7970" spans="1:2" ht="28.5" x14ac:dyDescent="0.35">
      <c r="A7970" s="4" t="s">
        <v>7390</v>
      </c>
      <c r="B7970" s="1" t="s">
        <v>6585</v>
      </c>
    </row>
    <row r="7971" spans="1:2" ht="42.5" x14ac:dyDescent="0.35">
      <c r="A7971" s="4" t="s">
        <v>7391</v>
      </c>
      <c r="B7971" s="1" t="s">
        <v>6585</v>
      </c>
    </row>
    <row r="7972" spans="1:2" ht="56.5" x14ac:dyDescent="0.35">
      <c r="A7972" s="4" t="s">
        <v>7392</v>
      </c>
      <c r="B7972" s="1" t="s">
        <v>6585</v>
      </c>
    </row>
    <row r="7973" spans="1:2" ht="70.5" x14ac:dyDescent="0.35">
      <c r="A7973" s="3" t="s">
        <v>7393</v>
      </c>
      <c r="B7973" s="1" t="s">
        <v>6585</v>
      </c>
    </row>
    <row r="7974" spans="1:2" ht="154.5" x14ac:dyDescent="0.35">
      <c r="A7974" s="3" t="s">
        <v>7394</v>
      </c>
      <c r="B7974" s="1" t="s">
        <v>6585</v>
      </c>
    </row>
    <row r="7975" spans="1:2" ht="140.5" x14ac:dyDescent="0.35">
      <c r="A7975" s="3" t="s">
        <v>7395</v>
      </c>
      <c r="B7975" s="1" t="s">
        <v>6585</v>
      </c>
    </row>
    <row r="7976" spans="1:2" ht="98.5" x14ac:dyDescent="0.35">
      <c r="A7976" s="3" t="s">
        <v>7396</v>
      </c>
      <c r="B7976" s="1" t="s">
        <v>6585</v>
      </c>
    </row>
    <row r="7977" spans="1:2" ht="126.5" x14ac:dyDescent="0.35">
      <c r="A7977" s="3" t="s">
        <v>7397</v>
      </c>
      <c r="B7977" s="1" t="s">
        <v>6585</v>
      </c>
    </row>
    <row r="7978" spans="1:2" ht="140.5" x14ac:dyDescent="0.35">
      <c r="A7978" s="3" t="s">
        <v>7398</v>
      </c>
      <c r="B7978" s="1" t="s">
        <v>6585</v>
      </c>
    </row>
    <row r="7979" spans="1:2" ht="70.5" x14ac:dyDescent="0.35">
      <c r="A7979" s="3" t="s">
        <v>7399</v>
      </c>
      <c r="B7979" s="1" t="s">
        <v>6585</v>
      </c>
    </row>
    <row r="7980" spans="1:2" ht="154.5" x14ac:dyDescent="0.35">
      <c r="A7980" s="3" t="s">
        <v>7400</v>
      </c>
      <c r="B7980" s="1" t="s">
        <v>6585</v>
      </c>
    </row>
    <row r="7981" spans="1:2" ht="84.5" x14ac:dyDescent="0.35">
      <c r="A7981" s="3" t="s">
        <v>7401</v>
      </c>
      <c r="B7981" s="1" t="s">
        <v>6585</v>
      </c>
    </row>
    <row r="7982" spans="1:2" ht="140.5" x14ac:dyDescent="0.35">
      <c r="A7982" s="3" t="s">
        <v>7402</v>
      </c>
      <c r="B7982" s="1" t="s">
        <v>6585</v>
      </c>
    </row>
    <row r="7983" spans="1:2" ht="112.5" x14ac:dyDescent="0.35">
      <c r="A7983" s="3" t="s">
        <v>7403</v>
      </c>
      <c r="B7983" s="1" t="s">
        <v>6585</v>
      </c>
    </row>
    <row r="7984" spans="1:2" ht="112.5" x14ac:dyDescent="0.35">
      <c r="A7984" s="3" t="s">
        <v>7404</v>
      </c>
      <c r="B7984" s="1" t="s">
        <v>6585</v>
      </c>
    </row>
    <row r="7985" spans="1:2" ht="126.5" x14ac:dyDescent="0.35">
      <c r="A7985" s="3" t="s">
        <v>7405</v>
      </c>
      <c r="B7985" s="1" t="s">
        <v>6585</v>
      </c>
    </row>
    <row r="7986" spans="1:2" ht="84.5" x14ac:dyDescent="0.35">
      <c r="A7986" s="3" t="s">
        <v>7406</v>
      </c>
      <c r="B7986" s="1" t="s">
        <v>6585</v>
      </c>
    </row>
    <row r="7987" spans="1:2" ht="126.5" x14ac:dyDescent="0.35">
      <c r="A7987" s="3" t="s">
        <v>7407</v>
      </c>
      <c r="B7987" s="1" t="s">
        <v>6585</v>
      </c>
    </row>
    <row r="7988" spans="1:2" ht="196.5" x14ac:dyDescent="0.35">
      <c r="A7988" s="3" t="s">
        <v>7408</v>
      </c>
      <c r="B7988" s="1" t="s">
        <v>6585</v>
      </c>
    </row>
    <row r="7989" spans="1:2" ht="98.5" x14ac:dyDescent="0.35">
      <c r="A7989" s="3" t="s">
        <v>7409</v>
      </c>
      <c r="B7989" s="1" t="s">
        <v>6585</v>
      </c>
    </row>
    <row r="7990" spans="1:2" ht="140.5" x14ac:dyDescent="0.35">
      <c r="A7990" s="3" t="s">
        <v>7410</v>
      </c>
      <c r="B7990" s="1" t="s">
        <v>6585</v>
      </c>
    </row>
    <row r="7991" spans="1:2" ht="126.5" x14ac:dyDescent="0.35">
      <c r="A7991" s="3" t="s">
        <v>7411</v>
      </c>
      <c r="B7991" s="1" t="s">
        <v>6585</v>
      </c>
    </row>
    <row r="7992" spans="1:2" ht="126.5" x14ac:dyDescent="0.35">
      <c r="A7992" s="3" t="s">
        <v>7412</v>
      </c>
      <c r="B7992" s="1" t="s">
        <v>6585</v>
      </c>
    </row>
    <row r="7993" spans="1:2" ht="196.5" x14ac:dyDescent="0.35">
      <c r="A7993" s="3" t="s">
        <v>7413</v>
      </c>
      <c r="B7993" s="1" t="s">
        <v>6585</v>
      </c>
    </row>
    <row r="7994" spans="1:2" ht="140.5" x14ac:dyDescent="0.35">
      <c r="A7994" s="3" t="s">
        <v>7414</v>
      </c>
      <c r="B7994" s="1" t="s">
        <v>6585</v>
      </c>
    </row>
    <row r="7995" spans="1:2" ht="112.5" x14ac:dyDescent="0.35">
      <c r="A7995" s="3" t="s">
        <v>7415</v>
      </c>
      <c r="B7995" s="1" t="s">
        <v>6585</v>
      </c>
    </row>
    <row r="7996" spans="1:2" ht="112.5" x14ac:dyDescent="0.35">
      <c r="A7996" s="3" t="s">
        <v>7416</v>
      </c>
      <c r="B7996" s="1" t="s">
        <v>6585</v>
      </c>
    </row>
    <row r="7997" spans="1:2" ht="98.5" x14ac:dyDescent="0.35">
      <c r="A7997" s="3" t="s">
        <v>7417</v>
      </c>
      <c r="B7997" s="1" t="s">
        <v>6585</v>
      </c>
    </row>
    <row r="7998" spans="1:2" ht="182.5" x14ac:dyDescent="0.35">
      <c r="A7998" s="3" t="s">
        <v>7418</v>
      </c>
      <c r="B7998" s="1" t="s">
        <v>6585</v>
      </c>
    </row>
    <row r="7999" spans="1:2" ht="112.5" x14ac:dyDescent="0.35">
      <c r="A7999" s="3" t="s">
        <v>7419</v>
      </c>
      <c r="B7999" s="1" t="s">
        <v>6585</v>
      </c>
    </row>
    <row r="8000" spans="1:2" ht="98.5" x14ac:dyDescent="0.35">
      <c r="A8000" s="3" t="s">
        <v>7420</v>
      </c>
      <c r="B8000" s="1" t="s">
        <v>6585</v>
      </c>
    </row>
    <row r="8001" spans="1:2" ht="182.5" x14ac:dyDescent="0.35">
      <c r="A8001" s="3" t="s">
        <v>7421</v>
      </c>
      <c r="B8001" s="1" t="s">
        <v>6585</v>
      </c>
    </row>
    <row r="8002" spans="1:2" ht="98.5" x14ac:dyDescent="0.35">
      <c r="A8002" s="3" t="s">
        <v>7422</v>
      </c>
      <c r="B8002" s="1" t="s">
        <v>6585</v>
      </c>
    </row>
    <row r="8003" spans="1:2" ht="182.5" x14ac:dyDescent="0.35">
      <c r="A8003" s="3" t="s">
        <v>7423</v>
      </c>
      <c r="B8003" s="1" t="s">
        <v>6585</v>
      </c>
    </row>
    <row r="8004" spans="1:2" ht="126.5" x14ac:dyDescent="0.35">
      <c r="A8004" s="3" t="s">
        <v>7424</v>
      </c>
      <c r="B8004" s="1" t="s">
        <v>6585</v>
      </c>
    </row>
    <row r="8005" spans="1:2" ht="126.5" x14ac:dyDescent="0.35">
      <c r="A8005" s="3" t="s">
        <v>7425</v>
      </c>
      <c r="B8005" s="1" t="s">
        <v>6585</v>
      </c>
    </row>
    <row r="8006" spans="1:2" ht="126.5" x14ac:dyDescent="0.35">
      <c r="A8006" s="3" t="s">
        <v>7426</v>
      </c>
      <c r="B8006" s="1" t="s">
        <v>6585</v>
      </c>
    </row>
    <row r="8007" spans="1:2" ht="154.5" x14ac:dyDescent="0.35">
      <c r="A8007" s="3" t="s">
        <v>7427</v>
      </c>
      <c r="B8007" s="1" t="s">
        <v>6585</v>
      </c>
    </row>
    <row r="8008" spans="1:2" ht="126.5" x14ac:dyDescent="0.35">
      <c r="A8008" s="3" t="s">
        <v>7428</v>
      </c>
      <c r="B8008" s="1" t="s">
        <v>6585</v>
      </c>
    </row>
    <row r="8009" spans="1:2" ht="98.5" x14ac:dyDescent="0.35">
      <c r="A8009" s="3" t="s">
        <v>7429</v>
      </c>
      <c r="B8009" s="1" t="s">
        <v>6585</v>
      </c>
    </row>
    <row r="8010" spans="1:2" ht="140.5" x14ac:dyDescent="0.35">
      <c r="A8010" s="3" t="s">
        <v>7430</v>
      </c>
      <c r="B8010" s="1" t="s">
        <v>6585</v>
      </c>
    </row>
    <row r="8011" spans="1:2" ht="56.5" x14ac:dyDescent="0.35">
      <c r="A8011" s="3" t="s">
        <v>7431</v>
      </c>
      <c r="B8011" s="1" t="s">
        <v>6585</v>
      </c>
    </row>
    <row r="8012" spans="1:2" ht="140.5" x14ac:dyDescent="0.35">
      <c r="A8012" s="3" t="s">
        <v>7432</v>
      </c>
      <c r="B8012" s="1" t="s">
        <v>6585</v>
      </c>
    </row>
    <row r="8013" spans="1:2" ht="112.5" x14ac:dyDescent="0.35">
      <c r="A8013" s="3" t="s">
        <v>7433</v>
      </c>
      <c r="B8013" s="1" t="s">
        <v>6585</v>
      </c>
    </row>
    <row r="8014" spans="1:2" ht="112.5" x14ac:dyDescent="0.35">
      <c r="A8014" s="3" t="s">
        <v>7434</v>
      </c>
      <c r="B8014" s="1" t="s">
        <v>6585</v>
      </c>
    </row>
    <row r="8015" spans="1:2" ht="84.5" x14ac:dyDescent="0.35">
      <c r="A8015" s="3" t="s">
        <v>7435</v>
      </c>
      <c r="B8015" s="1" t="s">
        <v>6585</v>
      </c>
    </row>
    <row r="8016" spans="1:2" ht="154.5" x14ac:dyDescent="0.35">
      <c r="A8016" s="3" t="s">
        <v>7436</v>
      </c>
      <c r="B8016" s="1" t="s">
        <v>6585</v>
      </c>
    </row>
    <row r="8017" spans="1:2" ht="126.5" x14ac:dyDescent="0.35">
      <c r="A8017" s="3" t="s">
        <v>7437</v>
      </c>
      <c r="B8017" s="1" t="s">
        <v>6585</v>
      </c>
    </row>
    <row r="8018" spans="1:2" ht="140.5" x14ac:dyDescent="0.35">
      <c r="A8018" s="3" t="s">
        <v>7438</v>
      </c>
      <c r="B8018" s="1" t="s">
        <v>6585</v>
      </c>
    </row>
    <row r="8019" spans="1:2" ht="98.5" x14ac:dyDescent="0.35">
      <c r="A8019" s="3" t="s">
        <v>7439</v>
      </c>
      <c r="B8019" s="1" t="s">
        <v>6585</v>
      </c>
    </row>
    <row r="8020" spans="1:2" ht="56.5" x14ac:dyDescent="0.35">
      <c r="A8020" s="3" t="s">
        <v>7440</v>
      </c>
      <c r="B8020" s="1" t="s">
        <v>6585</v>
      </c>
    </row>
    <row r="8021" spans="1:2" ht="56.5" x14ac:dyDescent="0.35">
      <c r="A8021" s="3" t="s">
        <v>7441</v>
      </c>
      <c r="B8021" s="1" t="s">
        <v>6585</v>
      </c>
    </row>
    <row r="8022" spans="1:2" ht="126.5" x14ac:dyDescent="0.35">
      <c r="A8022" s="3" t="s">
        <v>7442</v>
      </c>
      <c r="B8022" s="1" t="s">
        <v>6585</v>
      </c>
    </row>
    <row r="8023" spans="1:2" ht="182.5" x14ac:dyDescent="0.35">
      <c r="A8023" s="3" t="s">
        <v>7443</v>
      </c>
      <c r="B8023" s="1" t="s">
        <v>6585</v>
      </c>
    </row>
    <row r="8024" spans="1:2" ht="98.5" x14ac:dyDescent="0.35">
      <c r="A8024" s="3" t="s">
        <v>7444</v>
      </c>
      <c r="B8024" s="1" t="s">
        <v>6585</v>
      </c>
    </row>
    <row r="8025" spans="1:2" ht="70.5" x14ac:dyDescent="0.35">
      <c r="A8025" s="3" t="s">
        <v>7445</v>
      </c>
      <c r="B8025" s="1" t="s">
        <v>6585</v>
      </c>
    </row>
    <row r="8026" spans="1:2" ht="84.5" x14ac:dyDescent="0.35">
      <c r="A8026" s="3" t="s">
        <v>7446</v>
      </c>
      <c r="B8026" s="1" t="s">
        <v>6585</v>
      </c>
    </row>
    <row r="8027" spans="1:2" ht="98.5" x14ac:dyDescent="0.35">
      <c r="A8027" s="3" t="s">
        <v>7447</v>
      </c>
      <c r="B8027" s="1" t="s">
        <v>6585</v>
      </c>
    </row>
    <row r="8028" spans="1:2" ht="126.5" x14ac:dyDescent="0.35">
      <c r="A8028" s="3" t="s">
        <v>7448</v>
      </c>
      <c r="B8028" s="1" t="s">
        <v>6585</v>
      </c>
    </row>
    <row r="8029" spans="1:2" ht="168.5" x14ac:dyDescent="0.35">
      <c r="A8029" s="3" t="s">
        <v>7449</v>
      </c>
      <c r="B8029" s="1" t="s">
        <v>6585</v>
      </c>
    </row>
    <row r="8030" spans="1:2" ht="154.5" x14ac:dyDescent="0.35">
      <c r="A8030" s="3" t="s">
        <v>7450</v>
      </c>
      <c r="B8030" s="1" t="s">
        <v>6585</v>
      </c>
    </row>
    <row r="8031" spans="1:2" ht="70.5" x14ac:dyDescent="0.35">
      <c r="A8031" s="3" t="s">
        <v>7451</v>
      </c>
      <c r="B8031" s="1" t="s">
        <v>6585</v>
      </c>
    </row>
    <row r="8032" spans="1:2" ht="126.5" x14ac:dyDescent="0.35">
      <c r="A8032" s="3" t="s">
        <v>7452</v>
      </c>
      <c r="B8032" s="1" t="s">
        <v>6585</v>
      </c>
    </row>
    <row r="8033" spans="1:2" ht="126.5" x14ac:dyDescent="0.35">
      <c r="A8033" s="3" t="s">
        <v>7453</v>
      </c>
      <c r="B8033" s="1" t="s">
        <v>6585</v>
      </c>
    </row>
    <row r="8034" spans="1:2" ht="112.5" x14ac:dyDescent="0.35">
      <c r="A8034" s="3" t="s">
        <v>7454</v>
      </c>
      <c r="B8034" s="1" t="s">
        <v>6585</v>
      </c>
    </row>
    <row r="8035" spans="1:2" ht="126.5" x14ac:dyDescent="0.35">
      <c r="A8035" s="3" t="s">
        <v>7455</v>
      </c>
      <c r="B8035" s="1" t="s">
        <v>6585</v>
      </c>
    </row>
    <row r="8036" spans="1:2" ht="28.5" x14ac:dyDescent="0.35">
      <c r="A8036" s="3" t="s">
        <v>7456</v>
      </c>
      <c r="B8036" s="1" t="s">
        <v>6585</v>
      </c>
    </row>
    <row r="8037" spans="1:2" ht="70.5" x14ac:dyDescent="0.35">
      <c r="A8037" s="3" t="s">
        <v>7457</v>
      </c>
      <c r="B8037" s="1" t="s">
        <v>6585</v>
      </c>
    </row>
    <row r="8038" spans="1:2" ht="140.5" x14ac:dyDescent="0.35">
      <c r="A8038" s="3" t="s">
        <v>7458</v>
      </c>
      <c r="B8038" s="1" t="s">
        <v>6585</v>
      </c>
    </row>
    <row r="8039" spans="1:2" ht="98.5" x14ac:dyDescent="0.35">
      <c r="A8039" s="3" t="s">
        <v>7459</v>
      </c>
      <c r="B8039" s="1" t="s">
        <v>6585</v>
      </c>
    </row>
    <row r="8040" spans="1:2" ht="98.5" x14ac:dyDescent="0.35">
      <c r="A8040" s="3" t="s">
        <v>7460</v>
      </c>
      <c r="B8040" s="1" t="s">
        <v>6585</v>
      </c>
    </row>
    <row r="8041" spans="1:2" ht="84.5" x14ac:dyDescent="0.35">
      <c r="A8041" s="3" t="s">
        <v>7461</v>
      </c>
      <c r="B8041" s="1" t="s">
        <v>6585</v>
      </c>
    </row>
    <row r="8042" spans="1:2" ht="98.5" x14ac:dyDescent="0.35">
      <c r="A8042" s="3" t="s">
        <v>7462</v>
      </c>
      <c r="B8042" s="1" t="s">
        <v>6585</v>
      </c>
    </row>
    <row r="8043" spans="1:2" ht="112.5" x14ac:dyDescent="0.35">
      <c r="A8043" s="3" t="s">
        <v>7463</v>
      </c>
      <c r="B8043" s="1" t="s">
        <v>6585</v>
      </c>
    </row>
    <row r="8044" spans="1:2" ht="56.5" x14ac:dyDescent="0.35">
      <c r="A8044" s="3" t="s">
        <v>7464</v>
      </c>
      <c r="B8044" s="1" t="s">
        <v>6585</v>
      </c>
    </row>
    <row r="8045" spans="1:2" ht="98.5" x14ac:dyDescent="0.35">
      <c r="A8045" s="5" t="s">
        <v>7465</v>
      </c>
      <c r="B8045" s="1" t="s">
        <v>6585</v>
      </c>
    </row>
    <row r="8046" spans="1:2" ht="112.5" x14ac:dyDescent="0.35">
      <c r="A8046" s="3" t="s">
        <v>7466</v>
      </c>
      <c r="B8046" s="1" t="s">
        <v>6585</v>
      </c>
    </row>
    <row r="8047" spans="1:2" ht="112.5" x14ac:dyDescent="0.35">
      <c r="A8047" s="3" t="s">
        <v>7467</v>
      </c>
      <c r="B8047" s="1" t="s">
        <v>6585</v>
      </c>
    </row>
    <row r="8048" spans="1:2" ht="84.5" x14ac:dyDescent="0.35">
      <c r="A8048" s="3" t="s">
        <v>7468</v>
      </c>
      <c r="B8048" s="1" t="s">
        <v>6585</v>
      </c>
    </row>
    <row r="8049" spans="1:2" ht="112.5" x14ac:dyDescent="0.35">
      <c r="A8049" s="3" t="s">
        <v>7469</v>
      </c>
      <c r="B8049" s="1" t="s">
        <v>6585</v>
      </c>
    </row>
    <row r="8050" spans="1:2" ht="126.5" x14ac:dyDescent="0.35">
      <c r="A8050" s="3" t="s">
        <v>7470</v>
      </c>
      <c r="B8050" s="1" t="s">
        <v>6585</v>
      </c>
    </row>
    <row r="8051" spans="1:2" ht="182.5" x14ac:dyDescent="0.35">
      <c r="A8051" s="3" t="s">
        <v>7471</v>
      </c>
      <c r="B8051" s="1" t="s">
        <v>6585</v>
      </c>
    </row>
    <row r="8052" spans="1:2" ht="126.5" x14ac:dyDescent="0.35">
      <c r="A8052" s="3" t="s">
        <v>7472</v>
      </c>
      <c r="B8052" s="1" t="s">
        <v>6585</v>
      </c>
    </row>
    <row r="8053" spans="1:2" ht="56.5" x14ac:dyDescent="0.35">
      <c r="A8053" s="3" t="s">
        <v>7473</v>
      </c>
      <c r="B8053" s="1" t="s">
        <v>6585</v>
      </c>
    </row>
    <row r="8054" spans="1:2" ht="84.5" x14ac:dyDescent="0.35">
      <c r="A8054" s="3" t="s">
        <v>7474</v>
      </c>
      <c r="B8054" s="1" t="s">
        <v>6585</v>
      </c>
    </row>
    <row r="8055" spans="1:2" ht="98.5" x14ac:dyDescent="0.35">
      <c r="A8055" s="3" t="s">
        <v>7475</v>
      </c>
      <c r="B8055" s="1" t="s">
        <v>6585</v>
      </c>
    </row>
    <row r="8056" spans="1:2" ht="98.5" x14ac:dyDescent="0.35">
      <c r="A8056" s="3" t="s">
        <v>7476</v>
      </c>
      <c r="B8056" s="1" t="s">
        <v>6585</v>
      </c>
    </row>
    <row r="8057" spans="1:2" ht="126.5" x14ac:dyDescent="0.35">
      <c r="A8057" s="3" t="s">
        <v>7477</v>
      </c>
      <c r="B8057" s="1" t="s">
        <v>6585</v>
      </c>
    </row>
    <row r="8058" spans="1:2" ht="126.5" x14ac:dyDescent="0.35">
      <c r="A8058" s="3" t="s">
        <v>7478</v>
      </c>
      <c r="B8058" s="1" t="s">
        <v>6585</v>
      </c>
    </row>
    <row r="8059" spans="1:2" ht="98.5" x14ac:dyDescent="0.35">
      <c r="A8059" s="3" t="s">
        <v>7479</v>
      </c>
      <c r="B8059" s="1" t="s">
        <v>6585</v>
      </c>
    </row>
    <row r="8060" spans="1:2" ht="56.5" x14ac:dyDescent="0.35">
      <c r="A8060" s="3" t="s">
        <v>7480</v>
      </c>
      <c r="B8060" s="1" t="s">
        <v>6585</v>
      </c>
    </row>
    <row r="8061" spans="1:2" ht="126.5" x14ac:dyDescent="0.35">
      <c r="A8061" s="3" t="s">
        <v>7481</v>
      </c>
      <c r="B8061" s="1" t="s">
        <v>6585</v>
      </c>
    </row>
    <row r="8062" spans="1:2" ht="154.5" x14ac:dyDescent="0.35">
      <c r="A8062" s="3" t="s">
        <v>7482</v>
      </c>
      <c r="B8062" s="1" t="s">
        <v>6585</v>
      </c>
    </row>
    <row r="8063" spans="1:2" ht="112.5" x14ac:dyDescent="0.35">
      <c r="A8063" s="3" t="s">
        <v>7483</v>
      </c>
      <c r="B8063" s="1" t="s">
        <v>6585</v>
      </c>
    </row>
    <row r="8064" spans="1:2" ht="112.5" x14ac:dyDescent="0.35">
      <c r="A8064" s="3" t="s">
        <v>7484</v>
      </c>
      <c r="B8064" s="1" t="s">
        <v>6585</v>
      </c>
    </row>
    <row r="8065" spans="1:2" ht="98.5" x14ac:dyDescent="0.35">
      <c r="A8065" s="5" t="s">
        <v>7485</v>
      </c>
      <c r="B8065" s="1" t="s">
        <v>6585</v>
      </c>
    </row>
    <row r="8066" spans="1:2" ht="126.5" x14ac:dyDescent="0.35">
      <c r="A8066" s="3" t="s">
        <v>7486</v>
      </c>
      <c r="B8066" s="1" t="s">
        <v>6585</v>
      </c>
    </row>
    <row r="8067" spans="1:2" ht="182.5" x14ac:dyDescent="0.35">
      <c r="A8067" s="3" t="s">
        <v>7487</v>
      </c>
      <c r="B8067" s="1" t="s">
        <v>6585</v>
      </c>
    </row>
    <row r="8068" spans="1:2" ht="154.5" x14ac:dyDescent="0.35">
      <c r="A8068" s="3" t="s">
        <v>7488</v>
      </c>
      <c r="B8068" s="1" t="s">
        <v>6585</v>
      </c>
    </row>
    <row r="8069" spans="1:2" ht="140.5" x14ac:dyDescent="0.35">
      <c r="A8069" s="3" t="s">
        <v>7489</v>
      </c>
      <c r="B8069" s="1" t="s">
        <v>6585</v>
      </c>
    </row>
    <row r="8070" spans="1:2" ht="126.5" x14ac:dyDescent="0.35">
      <c r="A8070" s="3" t="s">
        <v>7490</v>
      </c>
      <c r="B8070" s="1" t="s">
        <v>6585</v>
      </c>
    </row>
    <row r="8071" spans="1:2" ht="126.5" x14ac:dyDescent="0.35">
      <c r="A8071" s="3" t="s">
        <v>7491</v>
      </c>
      <c r="B8071" s="1" t="s">
        <v>6585</v>
      </c>
    </row>
    <row r="8072" spans="1:2" ht="140.5" x14ac:dyDescent="0.35">
      <c r="A8072" s="3" t="s">
        <v>7492</v>
      </c>
      <c r="B8072" s="1" t="s">
        <v>6585</v>
      </c>
    </row>
    <row r="8073" spans="1:2" ht="112.5" x14ac:dyDescent="0.35">
      <c r="A8073" s="3" t="s">
        <v>7493</v>
      </c>
      <c r="B8073" s="1" t="s">
        <v>6585</v>
      </c>
    </row>
    <row r="8074" spans="1:2" ht="112.5" x14ac:dyDescent="0.35">
      <c r="A8074" s="3" t="s">
        <v>7494</v>
      </c>
      <c r="B8074" s="1" t="s">
        <v>6585</v>
      </c>
    </row>
    <row r="8075" spans="1:2" ht="154.5" x14ac:dyDescent="0.35">
      <c r="A8075" s="3" t="s">
        <v>7495</v>
      </c>
      <c r="B8075" s="1" t="s">
        <v>6585</v>
      </c>
    </row>
    <row r="8076" spans="1:2" ht="70.5" x14ac:dyDescent="0.35">
      <c r="A8076" s="3" t="s">
        <v>7496</v>
      </c>
      <c r="B8076" s="1" t="s">
        <v>6585</v>
      </c>
    </row>
    <row r="8077" spans="1:2" ht="84.5" x14ac:dyDescent="0.35">
      <c r="A8077" s="3" t="s">
        <v>7497</v>
      </c>
      <c r="B8077" s="1" t="s">
        <v>6585</v>
      </c>
    </row>
    <row r="8078" spans="1:2" ht="140.5" x14ac:dyDescent="0.35">
      <c r="A8078" s="3" t="s">
        <v>7498</v>
      </c>
      <c r="B8078" s="1" t="s">
        <v>6585</v>
      </c>
    </row>
    <row r="8079" spans="1:2" ht="28.5" x14ac:dyDescent="0.35">
      <c r="A8079" s="3" t="s">
        <v>7499</v>
      </c>
      <c r="B8079" s="1" t="s">
        <v>6585</v>
      </c>
    </row>
    <row r="8080" spans="1:2" ht="154.5" x14ac:dyDescent="0.35">
      <c r="A8080" s="3" t="s">
        <v>7500</v>
      </c>
      <c r="B8080" s="1" t="s">
        <v>6585</v>
      </c>
    </row>
    <row r="8081" spans="1:2" ht="98.5" x14ac:dyDescent="0.35">
      <c r="A8081" s="3" t="s">
        <v>7501</v>
      </c>
      <c r="B8081" s="1" t="s">
        <v>6585</v>
      </c>
    </row>
    <row r="8082" spans="1:2" ht="112.5" x14ac:dyDescent="0.35">
      <c r="A8082" s="3" t="s">
        <v>7502</v>
      </c>
      <c r="B8082" s="1" t="s">
        <v>6585</v>
      </c>
    </row>
    <row r="8083" spans="1:2" ht="70.5" x14ac:dyDescent="0.35">
      <c r="A8083" s="3" t="s">
        <v>7503</v>
      </c>
      <c r="B8083" s="1" t="s">
        <v>6585</v>
      </c>
    </row>
    <row r="8084" spans="1:2" ht="84.5" x14ac:dyDescent="0.35">
      <c r="A8084" s="3" t="s">
        <v>7504</v>
      </c>
      <c r="B8084" s="1" t="s">
        <v>6585</v>
      </c>
    </row>
    <row r="8085" spans="1:2" ht="112.5" x14ac:dyDescent="0.35">
      <c r="A8085" s="3" t="s">
        <v>7505</v>
      </c>
      <c r="B8085" s="1" t="s">
        <v>6585</v>
      </c>
    </row>
    <row r="8086" spans="1:2" ht="112.5" x14ac:dyDescent="0.35">
      <c r="A8086" s="3" t="s">
        <v>7506</v>
      </c>
      <c r="B8086" s="1" t="s">
        <v>6585</v>
      </c>
    </row>
    <row r="8087" spans="1:2" ht="112.5" x14ac:dyDescent="0.35">
      <c r="A8087" s="3" t="s">
        <v>7507</v>
      </c>
      <c r="B8087" s="1" t="s">
        <v>6585</v>
      </c>
    </row>
    <row r="8088" spans="1:2" ht="168.5" x14ac:dyDescent="0.35">
      <c r="A8088" s="3" t="s">
        <v>7508</v>
      </c>
      <c r="B8088" s="1" t="s">
        <v>6585</v>
      </c>
    </row>
    <row r="8089" spans="1:2" ht="98.5" x14ac:dyDescent="0.35">
      <c r="A8089" s="3" t="s">
        <v>7509</v>
      </c>
      <c r="B8089" s="1" t="s">
        <v>6585</v>
      </c>
    </row>
    <row r="8090" spans="1:2" ht="126.5" x14ac:dyDescent="0.35">
      <c r="A8090" s="3" t="s">
        <v>7428</v>
      </c>
      <c r="B8090" s="1" t="s">
        <v>6585</v>
      </c>
    </row>
    <row r="8091" spans="1:2" ht="98.5" x14ac:dyDescent="0.35">
      <c r="A8091" s="3" t="s">
        <v>7510</v>
      </c>
      <c r="B8091" s="1" t="s">
        <v>6585</v>
      </c>
    </row>
    <row r="8092" spans="1:2" ht="140.5" x14ac:dyDescent="0.35">
      <c r="A8092" s="3" t="s">
        <v>7511</v>
      </c>
      <c r="B8092" s="1" t="s">
        <v>6585</v>
      </c>
    </row>
    <row r="8093" spans="1:2" ht="112.5" x14ac:dyDescent="0.35">
      <c r="A8093" s="3" t="s">
        <v>7512</v>
      </c>
      <c r="B8093" s="1" t="s">
        <v>6585</v>
      </c>
    </row>
    <row r="8094" spans="1:2" ht="70.5" x14ac:dyDescent="0.35">
      <c r="A8094" s="3" t="s">
        <v>7513</v>
      </c>
      <c r="B8094" s="1" t="s">
        <v>6585</v>
      </c>
    </row>
    <row r="8095" spans="1:2" ht="70.5" x14ac:dyDescent="0.35">
      <c r="A8095" s="3" t="s">
        <v>7514</v>
      </c>
      <c r="B8095" s="1" t="s">
        <v>6585</v>
      </c>
    </row>
    <row r="8096" spans="1:2" ht="98.5" x14ac:dyDescent="0.35">
      <c r="A8096" s="3" t="s">
        <v>7515</v>
      </c>
      <c r="B8096" s="1" t="s">
        <v>6585</v>
      </c>
    </row>
    <row r="8097" spans="1:2" ht="98.5" x14ac:dyDescent="0.35">
      <c r="A8097" s="3" t="s">
        <v>7516</v>
      </c>
      <c r="B8097" s="1" t="s">
        <v>6585</v>
      </c>
    </row>
    <row r="8098" spans="1:2" ht="98.5" x14ac:dyDescent="0.35">
      <c r="A8098" s="3" t="s">
        <v>7517</v>
      </c>
      <c r="B8098" s="1" t="s">
        <v>6585</v>
      </c>
    </row>
    <row r="8099" spans="1:2" ht="84.5" x14ac:dyDescent="0.35">
      <c r="A8099" s="3" t="s">
        <v>7518</v>
      </c>
      <c r="B8099" s="1" t="s">
        <v>6585</v>
      </c>
    </row>
    <row r="8100" spans="1:2" ht="126.5" x14ac:dyDescent="0.35">
      <c r="A8100" s="3" t="s">
        <v>7519</v>
      </c>
      <c r="B8100" s="1" t="s">
        <v>6585</v>
      </c>
    </row>
    <row r="8101" spans="1:2" ht="140.5" x14ac:dyDescent="0.35">
      <c r="A8101" s="3" t="s">
        <v>7520</v>
      </c>
      <c r="B8101" s="1" t="s">
        <v>6585</v>
      </c>
    </row>
    <row r="8102" spans="1:2" ht="140.5" x14ac:dyDescent="0.35">
      <c r="A8102" s="3" t="s">
        <v>7521</v>
      </c>
      <c r="B8102" s="1" t="s">
        <v>6585</v>
      </c>
    </row>
    <row r="8103" spans="1:2" ht="154.5" x14ac:dyDescent="0.35">
      <c r="A8103" s="3" t="s">
        <v>7522</v>
      </c>
      <c r="B8103" s="1" t="s">
        <v>6585</v>
      </c>
    </row>
    <row r="8104" spans="1:2" ht="112.5" x14ac:dyDescent="0.35">
      <c r="A8104" s="3" t="s">
        <v>7523</v>
      </c>
      <c r="B8104" s="1" t="s">
        <v>6585</v>
      </c>
    </row>
    <row r="8105" spans="1:2" ht="210.5" x14ac:dyDescent="0.35">
      <c r="A8105" s="3" t="s">
        <v>7524</v>
      </c>
      <c r="B8105" s="1" t="s">
        <v>6585</v>
      </c>
    </row>
    <row r="8106" spans="1:2" ht="56.5" x14ac:dyDescent="0.35">
      <c r="A8106" s="3" t="s">
        <v>7525</v>
      </c>
      <c r="B8106" s="1" t="s">
        <v>6585</v>
      </c>
    </row>
    <row r="8107" spans="1:2" ht="126.5" x14ac:dyDescent="0.35">
      <c r="A8107" s="3" t="s">
        <v>7526</v>
      </c>
      <c r="B8107" s="1" t="s">
        <v>6585</v>
      </c>
    </row>
    <row r="8108" spans="1:2" ht="70.5" x14ac:dyDescent="0.35">
      <c r="A8108" s="3" t="s">
        <v>7527</v>
      </c>
      <c r="B8108" s="1" t="s">
        <v>6585</v>
      </c>
    </row>
    <row r="8109" spans="1:2" ht="98.5" x14ac:dyDescent="0.35">
      <c r="A8109" s="3" t="s">
        <v>7528</v>
      </c>
      <c r="B8109" s="1" t="s">
        <v>6585</v>
      </c>
    </row>
    <row r="8110" spans="1:2" ht="98.5" x14ac:dyDescent="0.35">
      <c r="A8110" s="3" t="s">
        <v>7529</v>
      </c>
      <c r="B8110" s="1" t="s">
        <v>6585</v>
      </c>
    </row>
    <row r="8111" spans="1:2" ht="98.5" x14ac:dyDescent="0.35">
      <c r="A8111" s="3" t="s">
        <v>7530</v>
      </c>
      <c r="B8111" s="1" t="s">
        <v>6585</v>
      </c>
    </row>
    <row r="8112" spans="1:2" ht="84.5" x14ac:dyDescent="0.35">
      <c r="A8112" s="3" t="s">
        <v>7531</v>
      </c>
      <c r="B8112" s="1" t="s">
        <v>6585</v>
      </c>
    </row>
    <row r="8113" spans="1:2" ht="140.5" x14ac:dyDescent="0.35">
      <c r="A8113" s="3" t="s">
        <v>7532</v>
      </c>
      <c r="B8113" s="1" t="s">
        <v>6585</v>
      </c>
    </row>
    <row r="8114" spans="1:2" ht="154.5" x14ac:dyDescent="0.35">
      <c r="A8114" s="3" t="s">
        <v>7533</v>
      </c>
      <c r="B8114" s="1" t="s">
        <v>6585</v>
      </c>
    </row>
    <row r="8115" spans="1:2" ht="168.5" x14ac:dyDescent="0.35">
      <c r="A8115" s="3" t="s">
        <v>7534</v>
      </c>
      <c r="B8115" s="1" t="s">
        <v>6585</v>
      </c>
    </row>
    <row r="8116" spans="1:2" ht="70.5" x14ac:dyDescent="0.35">
      <c r="A8116" s="3" t="s">
        <v>7535</v>
      </c>
      <c r="B8116" s="1" t="s">
        <v>6585</v>
      </c>
    </row>
    <row r="8117" spans="1:2" ht="70.5" x14ac:dyDescent="0.35">
      <c r="A8117" s="3" t="s">
        <v>7536</v>
      </c>
      <c r="B8117" s="1" t="s">
        <v>6585</v>
      </c>
    </row>
    <row r="8118" spans="1:2" ht="154.5" x14ac:dyDescent="0.35">
      <c r="A8118" s="3" t="s">
        <v>7537</v>
      </c>
      <c r="B8118" s="1" t="s">
        <v>6585</v>
      </c>
    </row>
    <row r="8119" spans="1:2" ht="126.5" x14ac:dyDescent="0.35">
      <c r="A8119" s="3" t="s">
        <v>7538</v>
      </c>
      <c r="B8119" s="1" t="s">
        <v>6585</v>
      </c>
    </row>
    <row r="8120" spans="1:2" ht="140.5" x14ac:dyDescent="0.35">
      <c r="A8120" s="3" t="s">
        <v>7539</v>
      </c>
      <c r="B8120" s="1" t="s">
        <v>6585</v>
      </c>
    </row>
    <row r="8121" spans="1:2" ht="126.5" x14ac:dyDescent="0.35">
      <c r="A8121" s="3" t="s">
        <v>7540</v>
      </c>
      <c r="B8121" s="1" t="s">
        <v>6585</v>
      </c>
    </row>
    <row r="8122" spans="1:2" ht="112.5" x14ac:dyDescent="0.35">
      <c r="A8122" s="3" t="s">
        <v>7541</v>
      </c>
      <c r="B8122" s="1" t="s">
        <v>6585</v>
      </c>
    </row>
    <row r="8123" spans="1:2" ht="140.5" x14ac:dyDescent="0.35">
      <c r="A8123" s="3" t="s">
        <v>7542</v>
      </c>
      <c r="B8123" s="1" t="s">
        <v>6585</v>
      </c>
    </row>
    <row r="8124" spans="1:2" ht="140.5" x14ac:dyDescent="0.35">
      <c r="A8124" s="3" t="s">
        <v>7543</v>
      </c>
      <c r="B8124" s="1" t="s">
        <v>6585</v>
      </c>
    </row>
    <row r="8125" spans="1:2" ht="182.5" x14ac:dyDescent="0.35">
      <c r="A8125" s="3" t="s">
        <v>7544</v>
      </c>
      <c r="B8125" s="1" t="s">
        <v>6585</v>
      </c>
    </row>
    <row r="8126" spans="1:2" ht="84.5" x14ac:dyDescent="0.35">
      <c r="A8126" s="3" t="s">
        <v>7545</v>
      </c>
      <c r="B8126" s="1" t="s">
        <v>6585</v>
      </c>
    </row>
    <row r="8127" spans="1:2" ht="98.5" x14ac:dyDescent="0.35">
      <c r="A8127" s="3" t="s">
        <v>7546</v>
      </c>
      <c r="B8127" s="1" t="s">
        <v>6585</v>
      </c>
    </row>
    <row r="8128" spans="1:2" ht="168.5" x14ac:dyDescent="0.35">
      <c r="A8128" s="3" t="s">
        <v>7547</v>
      </c>
      <c r="B8128" s="1" t="s">
        <v>6585</v>
      </c>
    </row>
    <row r="8129" spans="1:2" ht="84.5" x14ac:dyDescent="0.35">
      <c r="A8129" s="3" t="s">
        <v>7548</v>
      </c>
      <c r="B8129" s="1" t="s">
        <v>6585</v>
      </c>
    </row>
    <row r="8130" spans="1:2" ht="98.5" x14ac:dyDescent="0.35">
      <c r="A8130" s="3" t="s">
        <v>7549</v>
      </c>
      <c r="B8130" s="1" t="s">
        <v>6585</v>
      </c>
    </row>
    <row r="8131" spans="1:2" ht="70.5" x14ac:dyDescent="0.35">
      <c r="A8131" s="3" t="s">
        <v>7550</v>
      </c>
      <c r="B8131" s="1" t="s">
        <v>6585</v>
      </c>
    </row>
    <row r="8132" spans="1:2" ht="98.5" x14ac:dyDescent="0.35">
      <c r="A8132" s="3" t="s">
        <v>7551</v>
      </c>
      <c r="B8132" s="1" t="s">
        <v>6585</v>
      </c>
    </row>
    <row r="8133" spans="1:2" ht="84.5" x14ac:dyDescent="0.35">
      <c r="A8133" s="3" t="s">
        <v>7552</v>
      </c>
      <c r="B8133" s="1" t="s">
        <v>6585</v>
      </c>
    </row>
    <row r="8134" spans="1:2" ht="84.5" x14ac:dyDescent="0.35">
      <c r="A8134" s="3" t="s">
        <v>7553</v>
      </c>
      <c r="B8134" s="1" t="s">
        <v>6585</v>
      </c>
    </row>
    <row r="8135" spans="1:2" ht="112.5" x14ac:dyDescent="0.35">
      <c r="A8135" s="3" t="s">
        <v>7554</v>
      </c>
      <c r="B8135" s="1" t="s">
        <v>6585</v>
      </c>
    </row>
    <row r="8136" spans="1:2" ht="112.5" x14ac:dyDescent="0.35">
      <c r="A8136" s="3" t="s">
        <v>7555</v>
      </c>
      <c r="B8136" s="1" t="s">
        <v>6585</v>
      </c>
    </row>
    <row r="8137" spans="1:2" ht="98.5" x14ac:dyDescent="0.35">
      <c r="A8137" s="3" t="s">
        <v>7556</v>
      </c>
      <c r="B8137" s="1" t="s">
        <v>6585</v>
      </c>
    </row>
    <row r="8138" spans="1:2" ht="126.5" x14ac:dyDescent="0.35">
      <c r="A8138" s="3" t="s">
        <v>7557</v>
      </c>
      <c r="B8138" s="1" t="s">
        <v>6585</v>
      </c>
    </row>
    <row r="8139" spans="1:2" ht="126.5" x14ac:dyDescent="0.35">
      <c r="A8139" s="3" t="s">
        <v>7558</v>
      </c>
      <c r="B8139" s="1" t="s">
        <v>6585</v>
      </c>
    </row>
    <row r="8140" spans="1:2" ht="182.5" x14ac:dyDescent="0.35">
      <c r="A8140" s="3" t="s">
        <v>7559</v>
      </c>
      <c r="B8140" s="1" t="s">
        <v>6585</v>
      </c>
    </row>
    <row r="8141" spans="1:2" ht="70.5" x14ac:dyDescent="0.35">
      <c r="A8141" s="3" t="s">
        <v>7560</v>
      </c>
      <c r="B8141" s="1" t="s">
        <v>6585</v>
      </c>
    </row>
    <row r="8142" spans="1:2" ht="126.5" x14ac:dyDescent="0.35">
      <c r="A8142" s="3" t="s">
        <v>7561</v>
      </c>
      <c r="B8142" s="1" t="s">
        <v>6585</v>
      </c>
    </row>
    <row r="8143" spans="1:2" ht="168.5" x14ac:dyDescent="0.35">
      <c r="A8143" s="3" t="s">
        <v>7562</v>
      </c>
      <c r="B8143" s="1" t="s">
        <v>6585</v>
      </c>
    </row>
    <row r="8144" spans="1:2" ht="84.5" x14ac:dyDescent="0.35">
      <c r="A8144" s="3" t="s">
        <v>7563</v>
      </c>
      <c r="B8144" s="1" t="s">
        <v>6585</v>
      </c>
    </row>
    <row r="8145" spans="1:2" ht="112.5" x14ac:dyDescent="0.35">
      <c r="A8145" s="3" t="s">
        <v>7564</v>
      </c>
      <c r="B8145" s="1" t="s">
        <v>6585</v>
      </c>
    </row>
    <row r="8146" spans="1:2" ht="84.5" x14ac:dyDescent="0.35">
      <c r="A8146" s="3" t="s">
        <v>7565</v>
      </c>
      <c r="B8146" s="1" t="s">
        <v>6585</v>
      </c>
    </row>
    <row r="8147" spans="1:2" ht="112.5" x14ac:dyDescent="0.35">
      <c r="A8147" s="3" t="s">
        <v>7566</v>
      </c>
      <c r="B8147" s="1" t="s">
        <v>6585</v>
      </c>
    </row>
    <row r="8148" spans="1:2" ht="126.5" x14ac:dyDescent="0.35">
      <c r="A8148" s="3" t="s">
        <v>7567</v>
      </c>
      <c r="B8148" s="1" t="s">
        <v>6585</v>
      </c>
    </row>
    <row r="8149" spans="1:2" ht="84.5" x14ac:dyDescent="0.35">
      <c r="A8149" s="3" t="s">
        <v>7568</v>
      </c>
      <c r="B8149" s="1" t="s">
        <v>6585</v>
      </c>
    </row>
    <row r="8150" spans="1:2" ht="70.5" x14ac:dyDescent="0.35">
      <c r="A8150" s="3" t="s">
        <v>7569</v>
      </c>
      <c r="B8150" s="1" t="s">
        <v>6585</v>
      </c>
    </row>
    <row r="8151" spans="1:2" ht="112.5" x14ac:dyDescent="0.35">
      <c r="A8151" s="3" t="s">
        <v>7570</v>
      </c>
      <c r="B8151" s="1" t="s">
        <v>6585</v>
      </c>
    </row>
    <row r="8152" spans="1:2" ht="112.5" x14ac:dyDescent="0.35">
      <c r="A8152" s="3" t="s">
        <v>7571</v>
      </c>
      <c r="B8152" s="1" t="s">
        <v>6585</v>
      </c>
    </row>
    <row r="8153" spans="1:2" ht="126.5" x14ac:dyDescent="0.35">
      <c r="A8153" s="3" t="s">
        <v>7572</v>
      </c>
      <c r="B8153" s="1" t="s">
        <v>6585</v>
      </c>
    </row>
    <row r="8154" spans="1:2" ht="112.5" x14ac:dyDescent="0.35">
      <c r="A8154" s="3" t="s">
        <v>7573</v>
      </c>
      <c r="B8154" s="1" t="s">
        <v>6585</v>
      </c>
    </row>
    <row r="8155" spans="1:2" ht="112.5" x14ac:dyDescent="0.35">
      <c r="A8155" s="3" t="s">
        <v>7574</v>
      </c>
      <c r="B8155" s="1" t="s">
        <v>6585</v>
      </c>
    </row>
    <row r="8156" spans="1:2" ht="112.5" x14ac:dyDescent="0.35">
      <c r="A8156" s="3" t="s">
        <v>7575</v>
      </c>
      <c r="B8156" s="1" t="s">
        <v>6585</v>
      </c>
    </row>
    <row r="8157" spans="1:2" ht="84.5" x14ac:dyDescent="0.35">
      <c r="A8157" s="3" t="s">
        <v>7576</v>
      </c>
      <c r="B8157" s="1" t="s">
        <v>6585</v>
      </c>
    </row>
    <row r="8158" spans="1:2" ht="112.5" x14ac:dyDescent="0.35">
      <c r="A8158" s="3" t="s">
        <v>7577</v>
      </c>
      <c r="B8158" s="1" t="s">
        <v>6585</v>
      </c>
    </row>
    <row r="8159" spans="1:2" ht="56.5" x14ac:dyDescent="0.35">
      <c r="A8159" s="3" t="s">
        <v>7578</v>
      </c>
      <c r="B8159" s="1" t="s">
        <v>6585</v>
      </c>
    </row>
    <row r="8160" spans="1:2" ht="70.5" x14ac:dyDescent="0.35">
      <c r="A8160" s="3" t="s">
        <v>7579</v>
      </c>
      <c r="B8160" s="1" t="s">
        <v>6585</v>
      </c>
    </row>
    <row r="8161" spans="1:2" ht="112.5" x14ac:dyDescent="0.35">
      <c r="A8161" s="3" t="s">
        <v>7580</v>
      </c>
      <c r="B8161" s="1" t="s">
        <v>6585</v>
      </c>
    </row>
    <row r="8162" spans="1:2" ht="70.5" x14ac:dyDescent="0.35">
      <c r="A8162" s="3" t="s">
        <v>7581</v>
      </c>
      <c r="B8162" s="1" t="s">
        <v>6585</v>
      </c>
    </row>
    <row r="8163" spans="1:2" ht="98.5" x14ac:dyDescent="0.35">
      <c r="A8163" s="3" t="s">
        <v>7582</v>
      </c>
      <c r="B8163" s="1" t="s">
        <v>6585</v>
      </c>
    </row>
    <row r="8164" spans="1:2" ht="70.5" x14ac:dyDescent="0.35">
      <c r="A8164" s="3" t="s">
        <v>7583</v>
      </c>
      <c r="B8164" s="1" t="s">
        <v>6585</v>
      </c>
    </row>
    <row r="8165" spans="1:2" ht="98.5" x14ac:dyDescent="0.35">
      <c r="A8165" s="3" t="s">
        <v>7584</v>
      </c>
      <c r="B8165" s="1" t="s">
        <v>6585</v>
      </c>
    </row>
    <row r="8166" spans="1:2" ht="126.5" x14ac:dyDescent="0.35">
      <c r="A8166" s="3" t="s">
        <v>7585</v>
      </c>
      <c r="B8166" s="1" t="s">
        <v>6585</v>
      </c>
    </row>
    <row r="8167" spans="1:2" ht="98.5" x14ac:dyDescent="0.35">
      <c r="A8167" s="3" t="s">
        <v>7586</v>
      </c>
      <c r="B8167" s="1" t="s">
        <v>6585</v>
      </c>
    </row>
    <row r="8168" spans="1:2" ht="70.5" x14ac:dyDescent="0.35">
      <c r="A8168" s="3" t="s">
        <v>7587</v>
      </c>
      <c r="B8168" s="1" t="s">
        <v>6585</v>
      </c>
    </row>
    <row r="8169" spans="1:2" ht="84.5" x14ac:dyDescent="0.35">
      <c r="A8169" s="3" t="s">
        <v>7588</v>
      </c>
      <c r="B8169" s="1" t="s">
        <v>6585</v>
      </c>
    </row>
    <row r="8170" spans="1:2" ht="70.5" x14ac:dyDescent="0.35">
      <c r="A8170" s="3" t="s">
        <v>7589</v>
      </c>
      <c r="B8170" s="1" t="s">
        <v>6585</v>
      </c>
    </row>
    <row r="8171" spans="1:2" ht="56.5" x14ac:dyDescent="0.35">
      <c r="A8171" s="3" t="s">
        <v>7590</v>
      </c>
      <c r="B8171" s="1" t="s">
        <v>6585</v>
      </c>
    </row>
    <row r="8172" spans="1:2" ht="98.5" x14ac:dyDescent="0.35">
      <c r="A8172" s="3" t="s">
        <v>7591</v>
      </c>
      <c r="B8172" s="1" t="s">
        <v>6585</v>
      </c>
    </row>
    <row r="8173" spans="1:2" ht="42.5" x14ac:dyDescent="0.35">
      <c r="A8173" s="3" t="s">
        <v>7592</v>
      </c>
      <c r="B8173" s="1" t="s">
        <v>6585</v>
      </c>
    </row>
    <row r="8174" spans="1:2" ht="70.5" x14ac:dyDescent="0.35">
      <c r="A8174" s="3" t="s">
        <v>7593</v>
      </c>
      <c r="B8174" s="1" t="s">
        <v>6585</v>
      </c>
    </row>
    <row r="8175" spans="1:2" ht="112.5" x14ac:dyDescent="0.35">
      <c r="A8175" s="3" t="s">
        <v>7594</v>
      </c>
      <c r="B8175" s="1" t="s">
        <v>6585</v>
      </c>
    </row>
    <row r="8176" spans="1:2" ht="84.5" x14ac:dyDescent="0.35">
      <c r="A8176" s="3" t="s">
        <v>7595</v>
      </c>
      <c r="B8176" s="1" t="s">
        <v>6585</v>
      </c>
    </row>
    <row r="8177" spans="1:2" ht="84.5" x14ac:dyDescent="0.35">
      <c r="A8177" s="3" t="s">
        <v>7596</v>
      </c>
      <c r="B8177" s="1" t="s">
        <v>6585</v>
      </c>
    </row>
    <row r="8178" spans="1:2" ht="98.5" x14ac:dyDescent="0.35">
      <c r="A8178" s="3" t="s">
        <v>7597</v>
      </c>
      <c r="B8178" s="1" t="s">
        <v>6585</v>
      </c>
    </row>
    <row r="8179" spans="1:2" ht="98.5" x14ac:dyDescent="0.35">
      <c r="A8179" s="3" t="s">
        <v>7598</v>
      </c>
      <c r="B8179" s="1" t="s">
        <v>6585</v>
      </c>
    </row>
    <row r="8180" spans="1:2" ht="56.5" x14ac:dyDescent="0.35">
      <c r="A8180" s="3" t="s">
        <v>7599</v>
      </c>
      <c r="B8180" s="1" t="s">
        <v>6585</v>
      </c>
    </row>
    <row r="8181" spans="1:2" ht="70.5" x14ac:dyDescent="0.35">
      <c r="A8181" s="3" t="s">
        <v>7600</v>
      </c>
      <c r="B8181" s="1" t="s">
        <v>6585</v>
      </c>
    </row>
    <row r="8182" spans="1:2" ht="56.5" x14ac:dyDescent="0.35">
      <c r="A8182" s="3" t="s">
        <v>7601</v>
      </c>
      <c r="B8182" s="1" t="s">
        <v>6585</v>
      </c>
    </row>
    <row r="8183" spans="1:2" ht="70.5" x14ac:dyDescent="0.35">
      <c r="A8183" s="3" t="s">
        <v>7602</v>
      </c>
      <c r="B8183" s="1" t="s">
        <v>6585</v>
      </c>
    </row>
    <row r="8184" spans="1:2" ht="70.5" x14ac:dyDescent="0.35">
      <c r="A8184" s="3" t="s">
        <v>7603</v>
      </c>
      <c r="B8184" s="1" t="s">
        <v>6585</v>
      </c>
    </row>
    <row r="8185" spans="1:2" ht="84.5" x14ac:dyDescent="0.35">
      <c r="A8185" s="3" t="s">
        <v>7604</v>
      </c>
      <c r="B8185" s="1" t="s">
        <v>6585</v>
      </c>
    </row>
    <row r="8186" spans="1:2" ht="84.5" x14ac:dyDescent="0.35">
      <c r="A8186" s="3" t="s">
        <v>7605</v>
      </c>
      <c r="B8186" s="1" t="s">
        <v>6585</v>
      </c>
    </row>
    <row r="8187" spans="1:2" ht="56.5" x14ac:dyDescent="0.35">
      <c r="A8187" s="3" t="s">
        <v>7606</v>
      </c>
      <c r="B8187" s="1" t="s">
        <v>6585</v>
      </c>
    </row>
    <row r="8188" spans="1:2" ht="98.5" x14ac:dyDescent="0.35">
      <c r="A8188" s="3" t="s">
        <v>7607</v>
      </c>
      <c r="B8188" s="1" t="s">
        <v>6585</v>
      </c>
    </row>
    <row r="8189" spans="1:2" ht="84.5" x14ac:dyDescent="0.35">
      <c r="A8189" s="3" t="s">
        <v>7608</v>
      </c>
      <c r="B8189" s="1" t="s">
        <v>6585</v>
      </c>
    </row>
    <row r="8190" spans="1:2" ht="98.5" x14ac:dyDescent="0.35">
      <c r="A8190" s="3" t="s">
        <v>7609</v>
      </c>
      <c r="B8190" s="1" t="s">
        <v>6585</v>
      </c>
    </row>
    <row r="8191" spans="1:2" ht="70.5" x14ac:dyDescent="0.35">
      <c r="A8191" s="3" t="s">
        <v>7610</v>
      </c>
      <c r="B8191" s="1" t="s">
        <v>6585</v>
      </c>
    </row>
    <row r="8192" spans="1:2" ht="112.5" x14ac:dyDescent="0.35">
      <c r="A8192" s="3" t="s">
        <v>7611</v>
      </c>
      <c r="B8192" s="1" t="s">
        <v>6585</v>
      </c>
    </row>
    <row r="8193" spans="1:2" ht="84.5" x14ac:dyDescent="0.35">
      <c r="A8193" s="3" t="s">
        <v>7612</v>
      </c>
      <c r="B8193" s="1" t="s">
        <v>6585</v>
      </c>
    </row>
    <row r="8194" spans="1:2" ht="70.5" x14ac:dyDescent="0.35">
      <c r="A8194" s="3" t="s">
        <v>7613</v>
      </c>
      <c r="B8194" s="1" t="s">
        <v>6585</v>
      </c>
    </row>
    <row r="8195" spans="1:2" ht="112.5" x14ac:dyDescent="0.35">
      <c r="A8195" s="3" t="s">
        <v>7614</v>
      </c>
      <c r="B8195" s="1" t="s">
        <v>6585</v>
      </c>
    </row>
    <row r="8196" spans="1:2" ht="84.5" x14ac:dyDescent="0.35">
      <c r="A8196" s="3" t="s">
        <v>7615</v>
      </c>
      <c r="B8196" s="1" t="s">
        <v>6585</v>
      </c>
    </row>
    <row r="8197" spans="1:2" ht="42.5" x14ac:dyDescent="0.35">
      <c r="A8197" s="3" t="s">
        <v>7616</v>
      </c>
      <c r="B8197" s="1" t="s">
        <v>6585</v>
      </c>
    </row>
    <row r="8198" spans="1:2" ht="42.5" x14ac:dyDescent="0.35">
      <c r="A8198" s="3" t="s">
        <v>7617</v>
      </c>
      <c r="B8198" s="1" t="s">
        <v>6585</v>
      </c>
    </row>
    <row r="8199" spans="1:2" ht="42.5" x14ac:dyDescent="0.35">
      <c r="A8199" s="3" t="s">
        <v>7618</v>
      </c>
      <c r="B8199" s="1" t="s">
        <v>6585</v>
      </c>
    </row>
    <row r="8200" spans="1:2" ht="42.5" x14ac:dyDescent="0.35">
      <c r="A8200" s="3" t="s">
        <v>7619</v>
      </c>
      <c r="B8200" s="1" t="s">
        <v>6585</v>
      </c>
    </row>
    <row r="8201" spans="1:2" ht="84.5" x14ac:dyDescent="0.35">
      <c r="A8201" s="3" t="s">
        <v>7620</v>
      </c>
      <c r="B8201" s="1" t="s">
        <v>6585</v>
      </c>
    </row>
    <row r="8202" spans="1:2" ht="112.5" x14ac:dyDescent="0.35">
      <c r="A8202" s="3" t="s">
        <v>7621</v>
      </c>
      <c r="B8202" s="1" t="s">
        <v>6585</v>
      </c>
    </row>
    <row r="8203" spans="1:2" ht="98.5" x14ac:dyDescent="0.35">
      <c r="A8203" s="3" t="s">
        <v>7622</v>
      </c>
      <c r="B8203" s="1" t="s">
        <v>6585</v>
      </c>
    </row>
    <row r="8204" spans="1:2" ht="98.5" x14ac:dyDescent="0.35">
      <c r="A8204" s="3" t="s">
        <v>7623</v>
      </c>
      <c r="B8204" s="1" t="s">
        <v>6585</v>
      </c>
    </row>
    <row r="8205" spans="1:2" ht="84.5" x14ac:dyDescent="0.35">
      <c r="A8205" s="3" t="s">
        <v>7624</v>
      </c>
      <c r="B8205" s="1" t="s">
        <v>6585</v>
      </c>
    </row>
    <row r="8206" spans="1:2" ht="98.5" x14ac:dyDescent="0.35">
      <c r="A8206" s="3" t="s">
        <v>7625</v>
      </c>
      <c r="B8206" s="1" t="s">
        <v>6585</v>
      </c>
    </row>
    <row r="8207" spans="1:2" ht="98.5" x14ac:dyDescent="0.35">
      <c r="A8207" s="3" t="s">
        <v>7626</v>
      </c>
      <c r="B8207" s="1" t="s">
        <v>6585</v>
      </c>
    </row>
    <row r="8208" spans="1:2" ht="98.5" x14ac:dyDescent="0.35">
      <c r="A8208" s="3" t="s">
        <v>7627</v>
      </c>
      <c r="B8208" s="1" t="s">
        <v>6585</v>
      </c>
    </row>
    <row r="8209" spans="1:2" ht="126.5" x14ac:dyDescent="0.35">
      <c r="A8209" s="3" t="s">
        <v>7628</v>
      </c>
      <c r="B8209" s="1" t="s">
        <v>6585</v>
      </c>
    </row>
    <row r="8210" spans="1:2" ht="70.5" x14ac:dyDescent="0.35">
      <c r="A8210" s="3" t="s">
        <v>7629</v>
      </c>
      <c r="B8210" s="1" t="s">
        <v>6585</v>
      </c>
    </row>
    <row r="8211" spans="1:2" ht="84.5" x14ac:dyDescent="0.35">
      <c r="A8211" s="3" t="s">
        <v>7630</v>
      </c>
      <c r="B8211" s="1" t="s">
        <v>6585</v>
      </c>
    </row>
    <row r="8212" spans="1:2" ht="126.5" x14ac:dyDescent="0.35">
      <c r="A8212" s="3" t="s">
        <v>7631</v>
      </c>
      <c r="B8212" s="1" t="s">
        <v>6585</v>
      </c>
    </row>
    <row r="8213" spans="1:2" ht="98.5" x14ac:dyDescent="0.35">
      <c r="A8213" s="3" t="s">
        <v>7632</v>
      </c>
      <c r="B8213" s="1" t="s">
        <v>6585</v>
      </c>
    </row>
    <row r="8214" spans="1:2" ht="84.5" x14ac:dyDescent="0.35">
      <c r="A8214" s="3" t="s">
        <v>7633</v>
      </c>
      <c r="B8214" s="1" t="s">
        <v>6585</v>
      </c>
    </row>
    <row r="8215" spans="1:2" ht="84.5" x14ac:dyDescent="0.35">
      <c r="A8215" s="3" t="s">
        <v>7634</v>
      </c>
      <c r="B8215" s="1" t="s">
        <v>6585</v>
      </c>
    </row>
    <row r="8216" spans="1:2" ht="126.5" x14ac:dyDescent="0.35">
      <c r="A8216" s="3" t="s">
        <v>7635</v>
      </c>
      <c r="B8216" s="1" t="s">
        <v>6585</v>
      </c>
    </row>
    <row r="8217" spans="1:2" ht="98.5" x14ac:dyDescent="0.35">
      <c r="A8217" s="3" t="s">
        <v>7636</v>
      </c>
      <c r="B8217" s="1" t="s">
        <v>6585</v>
      </c>
    </row>
    <row r="8218" spans="1:2" ht="140.5" x14ac:dyDescent="0.35">
      <c r="A8218" s="3" t="s">
        <v>7637</v>
      </c>
      <c r="B8218" s="1" t="s">
        <v>6585</v>
      </c>
    </row>
    <row r="8219" spans="1:2" ht="126.5" x14ac:dyDescent="0.35">
      <c r="A8219" s="3" t="s">
        <v>7638</v>
      </c>
      <c r="B8219" s="1" t="s">
        <v>6585</v>
      </c>
    </row>
    <row r="8220" spans="1:2" ht="56.5" x14ac:dyDescent="0.35">
      <c r="A8220" s="3" t="s">
        <v>7639</v>
      </c>
      <c r="B8220" s="1" t="s">
        <v>6585</v>
      </c>
    </row>
    <row r="8221" spans="1:2" ht="70.5" x14ac:dyDescent="0.35">
      <c r="A8221" s="3" t="s">
        <v>7640</v>
      </c>
      <c r="B8221" s="1" t="s">
        <v>6585</v>
      </c>
    </row>
    <row r="8222" spans="1:2" ht="70.5" x14ac:dyDescent="0.35">
      <c r="A8222" s="3" t="s">
        <v>7641</v>
      </c>
      <c r="B8222" s="1" t="s">
        <v>6585</v>
      </c>
    </row>
    <row r="8223" spans="1:2" ht="56.5" x14ac:dyDescent="0.35">
      <c r="A8223" s="3" t="s">
        <v>7642</v>
      </c>
      <c r="B8223" s="1" t="s">
        <v>6585</v>
      </c>
    </row>
    <row r="8224" spans="1:2" ht="42.5" x14ac:dyDescent="0.35">
      <c r="A8224" s="3" t="s">
        <v>7643</v>
      </c>
      <c r="B8224" s="1" t="s">
        <v>6585</v>
      </c>
    </row>
    <row r="8225" spans="1:2" ht="70.5" x14ac:dyDescent="0.35">
      <c r="A8225" s="3" t="s">
        <v>7644</v>
      </c>
      <c r="B8225" s="1" t="s">
        <v>6585</v>
      </c>
    </row>
    <row r="8226" spans="1:2" ht="84.5" x14ac:dyDescent="0.35">
      <c r="A8226" s="3" t="s">
        <v>7645</v>
      </c>
      <c r="B8226" s="1" t="s">
        <v>6585</v>
      </c>
    </row>
    <row r="8227" spans="1:2" ht="42.5" x14ac:dyDescent="0.35">
      <c r="A8227" s="3" t="s">
        <v>7646</v>
      </c>
      <c r="B8227" s="1" t="s">
        <v>6585</v>
      </c>
    </row>
    <row r="8228" spans="1:2" ht="42.5" x14ac:dyDescent="0.35">
      <c r="A8228" s="3" t="s">
        <v>7647</v>
      </c>
      <c r="B8228" s="1" t="s">
        <v>6585</v>
      </c>
    </row>
    <row r="8229" spans="1:2" ht="56.5" x14ac:dyDescent="0.35">
      <c r="A8229" s="3" t="s">
        <v>7648</v>
      </c>
      <c r="B8229" s="1" t="s">
        <v>6585</v>
      </c>
    </row>
    <row r="8230" spans="1:2" ht="42.5" x14ac:dyDescent="0.35">
      <c r="A8230" s="3" t="s">
        <v>7649</v>
      </c>
      <c r="B8230" s="1" t="s">
        <v>6585</v>
      </c>
    </row>
    <row r="8231" spans="1:2" ht="56.5" x14ac:dyDescent="0.35">
      <c r="A8231" s="3" t="s">
        <v>7650</v>
      </c>
      <c r="B8231" s="1" t="s">
        <v>6585</v>
      </c>
    </row>
    <row r="8232" spans="1:2" ht="42.5" x14ac:dyDescent="0.35">
      <c r="A8232" s="3" t="s">
        <v>7651</v>
      </c>
      <c r="B8232" s="1" t="s">
        <v>6585</v>
      </c>
    </row>
    <row r="8233" spans="1:2" ht="56.5" x14ac:dyDescent="0.35">
      <c r="A8233" s="3" t="s">
        <v>7652</v>
      </c>
      <c r="B8233" s="1" t="s">
        <v>6585</v>
      </c>
    </row>
    <row r="8234" spans="1:2" ht="84.5" x14ac:dyDescent="0.35">
      <c r="A8234" s="3" t="s">
        <v>7653</v>
      </c>
      <c r="B8234" s="1" t="s">
        <v>6585</v>
      </c>
    </row>
    <row r="8235" spans="1:2" ht="70.5" x14ac:dyDescent="0.35">
      <c r="A8235" s="3" t="s">
        <v>7654</v>
      </c>
      <c r="B8235" s="1" t="s">
        <v>6585</v>
      </c>
    </row>
    <row r="8236" spans="1:2" ht="56.5" x14ac:dyDescent="0.35">
      <c r="A8236" s="3" t="s">
        <v>7655</v>
      </c>
      <c r="B8236" s="1" t="s">
        <v>6585</v>
      </c>
    </row>
    <row r="8237" spans="1:2" ht="70.5" x14ac:dyDescent="0.35">
      <c r="A8237" s="3" t="s">
        <v>7656</v>
      </c>
      <c r="B8237" s="1" t="s">
        <v>6585</v>
      </c>
    </row>
    <row r="8238" spans="1:2" ht="70.5" x14ac:dyDescent="0.35">
      <c r="A8238" s="3" t="s">
        <v>7657</v>
      </c>
      <c r="B8238" s="1" t="s">
        <v>6585</v>
      </c>
    </row>
    <row r="8239" spans="1:2" ht="112.5" x14ac:dyDescent="0.35">
      <c r="A8239" s="3" t="s">
        <v>7658</v>
      </c>
      <c r="B8239" s="1" t="s">
        <v>6585</v>
      </c>
    </row>
    <row r="8240" spans="1:2" ht="84.5" x14ac:dyDescent="0.35">
      <c r="A8240" s="3" t="s">
        <v>7659</v>
      </c>
      <c r="B8240" s="1" t="s">
        <v>6585</v>
      </c>
    </row>
    <row r="8241" spans="1:2" ht="98.5" x14ac:dyDescent="0.35">
      <c r="A8241" s="3" t="s">
        <v>7660</v>
      </c>
      <c r="B8241" s="1" t="s">
        <v>6585</v>
      </c>
    </row>
    <row r="8242" spans="1:2" ht="70.5" x14ac:dyDescent="0.35">
      <c r="A8242" s="3" t="s">
        <v>7661</v>
      </c>
      <c r="B8242" s="1" t="s">
        <v>6585</v>
      </c>
    </row>
    <row r="8243" spans="1:2" ht="70.5" x14ac:dyDescent="0.35">
      <c r="A8243" s="3" t="s">
        <v>7662</v>
      </c>
      <c r="B8243" s="1" t="s">
        <v>6585</v>
      </c>
    </row>
    <row r="8244" spans="1:2" ht="84.5" x14ac:dyDescent="0.35">
      <c r="A8244" s="3" t="s">
        <v>7663</v>
      </c>
      <c r="B8244" s="1" t="s">
        <v>6585</v>
      </c>
    </row>
    <row r="8245" spans="1:2" ht="98.5" x14ac:dyDescent="0.35">
      <c r="A8245" s="3" t="s">
        <v>7664</v>
      </c>
      <c r="B8245" s="1" t="s">
        <v>6585</v>
      </c>
    </row>
    <row r="8246" spans="1:2" ht="126.5" x14ac:dyDescent="0.35">
      <c r="A8246" s="3" t="s">
        <v>7665</v>
      </c>
      <c r="B8246" s="1" t="s">
        <v>6585</v>
      </c>
    </row>
    <row r="8247" spans="1:2" ht="84.5" x14ac:dyDescent="0.35">
      <c r="A8247" s="3" t="s">
        <v>7666</v>
      </c>
      <c r="B8247" s="1" t="s">
        <v>6585</v>
      </c>
    </row>
    <row r="8248" spans="1:2" ht="84.5" x14ac:dyDescent="0.35">
      <c r="A8248" s="3" t="s">
        <v>7667</v>
      </c>
      <c r="B8248" s="1" t="s">
        <v>6585</v>
      </c>
    </row>
    <row r="8249" spans="1:2" ht="112.5" x14ac:dyDescent="0.35">
      <c r="A8249" s="3" t="s">
        <v>7668</v>
      </c>
      <c r="B8249" s="1" t="s">
        <v>6585</v>
      </c>
    </row>
    <row r="8250" spans="1:2" ht="84.5" x14ac:dyDescent="0.35">
      <c r="A8250" s="3" t="s">
        <v>7669</v>
      </c>
      <c r="B8250" s="1" t="s">
        <v>6585</v>
      </c>
    </row>
    <row r="8251" spans="1:2" ht="112.5" x14ac:dyDescent="0.35">
      <c r="A8251" s="3" t="s">
        <v>7670</v>
      </c>
      <c r="B8251" s="1" t="s">
        <v>6585</v>
      </c>
    </row>
    <row r="8252" spans="1:2" ht="98.5" x14ac:dyDescent="0.35">
      <c r="A8252" s="3" t="s">
        <v>7671</v>
      </c>
      <c r="B8252" s="1" t="s">
        <v>6585</v>
      </c>
    </row>
    <row r="8253" spans="1:2" ht="84.5" x14ac:dyDescent="0.35">
      <c r="A8253" s="3" t="s">
        <v>7672</v>
      </c>
      <c r="B8253" s="1" t="s">
        <v>6585</v>
      </c>
    </row>
    <row r="8254" spans="1:2" ht="112.5" x14ac:dyDescent="0.35">
      <c r="A8254" s="3" t="s">
        <v>7673</v>
      </c>
      <c r="B8254" s="1" t="s">
        <v>6585</v>
      </c>
    </row>
    <row r="8255" spans="1:2" ht="56.5" x14ac:dyDescent="0.35">
      <c r="A8255" s="3" t="s">
        <v>7674</v>
      </c>
      <c r="B8255" s="1" t="s">
        <v>6585</v>
      </c>
    </row>
    <row r="8256" spans="1:2" ht="70.5" x14ac:dyDescent="0.35">
      <c r="A8256" s="3" t="s">
        <v>7675</v>
      </c>
      <c r="B8256" s="1" t="s">
        <v>6585</v>
      </c>
    </row>
    <row r="8257" spans="1:2" ht="84.5" x14ac:dyDescent="0.35">
      <c r="A8257" s="3" t="s">
        <v>7676</v>
      </c>
      <c r="B8257" s="1" t="s">
        <v>6585</v>
      </c>
    </row>
    <row r="8258" spans="1:2" ht="42.5" x14ac:dyDescent="0.35">
      <c r="A8258" s="3" t="s">
        <v>7677</v>
      </c>
      <c r="B8258" s="1" t="s">
        <v>6585</v>
      </c>
    </row>
    <row r="8259" spans="1:2" ht="56.5" x14ac:dyDescent="0.35">
      <c r="A8259" s="3" t="s">
        <v>7678</v>
      </c>
      <c r="B8259" s="1" t="s">
        <v>6585</v>
      </c>
    </row>
    <row r="8260" spans="1:2" ht="56.5" x14ac:dyDescent="0.35">
      <c r="A8260" s="3" t="s">
        <v>7679</v>
      </c>
      <c r="B8260" s="1" t="s">
        <v>6585</v>
      </c>
    </row>
    <row r="8261" spans="1:2" ht="98.5" x14ac:dyDescent="0.35">
      <c r="A8261" s="3" t="s">
        <v>7680</v>
      </c>
      <c r="B8261" s="1" t="s">
        <v>6585</v>
      </c>
    </row>
    <row r="8262" spans="1:2" ht="98.5" x14ac:dyDescent="0.35">
      <c r="A8262" s="3" t="s">
        <v>7681</v>
      </c>
      <c r="B8262" s="1" t="s">
        <v>6585</v>
      </c>
    </row>
    <row r="8263" spans="1:2" ht="70.5" x14ac:dyDescent="0.35">
      <c r="A8263" s="3" t="s">
        <v>7682</v>
      </c>
      <c r="B8263" s="1" t="s">
        <v>6585</v>
      </c>
    </row>
    <row r="8264" spans="1:2" ht="56.5" x14ac:dyDescent="0.35">
      <c r="A8264" s="3" t="s">
        <v>7683</v>
      </c>
      <c r="B8264" s="1" t="s">
        <v>6585</v>
      </c>
    </row>
    <row r="8265" spans="1:2" ht="56.5" x14ac:dyDescent="0.35">
      <c r="A8265" s="3" t="s">
        <v>7684</v>
      </c>
      <c r="B8265" s="1" t="s">
        <v>6585</v>
      </c>
    </row>
    <row r="8266" spans="1:2" ht="56.5" x14ac:dyDescent="0.35">
      <c r="A8266" s="3" t="s">
        <v>7685</v>
      </c>
      <c r="B8266" s="1" t="s">
        <v>6585</v>
      </c>
    </row>
    <row r="8267" spans="1:2" ht="56.5" x14ac:dyDescent="0.35">
      <c r="A8267" s="3" t="s">
        <v>7686</v>
      </c>
      <c r="B8267" s="1" t="s">
        <v>6585</v>
      </c>
    </row>
    <row r="8268" spans="1:2" ht="70.5" x14ac:dyDescent="0.35">
      <c r="A8268" s="3" t="s">
        <v>7687</v>
      </c>
      <c r="B8268" s="1" t="s">
        <v>6585</v>
      </c>
    </row>
    <row r="8269" spans="1:2" ht="70.5" x14ac:dyDescent="0.35">
      <c r="A8269" s="3" t="s">
        <v>7688</v>
      </c>
      <c r="B8269" s="1" t="s">
        <v>6585</v>
      </c>
    </row>
    <row r="8270" spans="1:2" ht="56.5" x14ac:dyDescent="0.35">
      <c r="A8270" s="3" t="s">
        <v>7689</v>
      </c>
      <c r="B8270" s="1" t="s">
        <v>6585</v>
      </c>
    </row>
    <row r="8271" spans="1:2" ht="112.5" x14ac:dyDescent="0.35">
      <c r="A8271" s="3" t="s">
        <v>7690</v>
      </c>
      <c r="B8271" s="1" t="s">
        <v>6585</v>
      </c>
    </row>
    <row r="8272" spans="1:2" ht="56.5" x14ac:dyDescent="0.35">
      <c r="A8272" s="3" t="s">
        <v>7691</v>
      </c>
      <c r="B8272" s="1" t="s">
        <v>6585</v>
      </c>
    </row>
    <row r="8273" spans="1:2" ht="84.5" x14ac:dyDescent="0.35">
      <c r="A8273" s="3" t="s">
        <v>7692</v>
      </c>
      <c r="B8273" s="1" t="s">
        <v>6585</v>
      </c>
    </row>
    <row r="8274" spans="1:2" ht="112.5" x14ac:dyDescent="0.35">
      <c r="A8274" s="3" t="s">
        <v>7693</v>
      </c>
      <c r="B8274" s="1" t="s">
        <v>6585</v>
      </c>
    </row>
    <row r="8275" spans="1:2" ht="98.5" x14ac:dyDescent="0.35">
      <c r="A8275" s="3" t="s">
        <v>7694</v>
      </c>
      <c r="B8275" s="1" t="s">
        <v>6585</v>
      </c>
    </row>
    <row r="8276" spans="1:2" ht="112.5" x14ac:dyDescent="0.35">
      <c r="A8276" s="3" t="s">
        <v>7695</v>
      </c>
      <c r="B8276" s="1" t="s">
        <v>6585</v>
      </c>
    </row>
    <row r="8277" spans="1:2" ht="70.5" x14ac:dyDescent="0.35">
      <c r="A8277" s="3" t="s">
        <v>7696</v>
      </c>
      <c r="B8277" s="1" t="s">
        <v>6585</v>
      </c>
    </row>
    <row r="8278" spans="1:2" ht="56.5" x14ac:dyDescent="0.35">
      <c r="A8278" s="3" t="s">
        <v>7697</v>
      </c>
      <c r="B8278" s="1" t="s">
        <v>6585</v>
      </c>
    </row>
    <row r="8279" spans="1:2" ht="98.5" x14ac:dyDescent="0.35">
      <c r="A8279" s="3" t="s">
        <v>7698</v>
      </c>
      <c r="B8279" s="1" t="s">
        <v>6585</v>
      </c>
    </row>
    <row r="8280" spans="1:2" ht="56.5" x14ac:dyDescent="0.35">
      <c r="A8280" s="3" t="s">
        <v>7699</v>
      </c>
      <c r="B8280" s="1" t="s">
        <v>6585</v>
      </c>
    </row>
    <row r="8281" spans="1:2" ht="126.5" x14ac:dyDescent="0.35">
      <c r="A8281" s="3" t="s">
        <v>7700</v>
      </c>
      <c r="B8281" s="1" t="s">
        <v>6585</v>
      </c>
    </row>
    <row r="8282" spans="1:2" ht="154.5" x14ac:dyDescent="0.35">
      <c r="A8282" s="3" t="s">
        <v>7701</v>
      </c>
      <c r="B8282" s="1" t="s">
        <v>6585</v>
      </c>
    </row>
    <row r="8283" spans="1:2" ht="84.5" x14ac:dyDescent="0.35">
      <c r="A8283" s="3" t="s">
        <v>7702</v>
      </c>
      <c r="B8283" s="1" t="s">
        <v>6585</v>
      </c>
    </row>
    <row r="8284" spans="1:2" ht="84.5" x14ac:dyDescent="0.35">
      <c r="A8284" s="3" t="s">
        <v>7703</v>
      </c>
      <c r="B8284" s="1" t="s">
        <v>6585</v>
      </c>
    </row>
    <row r="8285" spans="1:2" ht="84.5" x14ac:dyDescent="0.35">
      <c r="A8285" s="3" t="s">
        <v>7704</v>
      </c>
      <c r="B8285" s="1" t="s">
        <v>6585</v>
      </c>
    </row>
    <row r="8286" spans="1:2" ht="126.5" x14ac:dyDescent="0.35">
      <c r="A8286" s="3" t="s">
        <v>7705</v>
      </c>
      <c r="B8286" s="1" t="s">
        <v>6585</v>
      </c>
    </row>
    <row r="8287" spans="1:2" ht="140.5" x14ac:dyDescent="0.35">
      <c r="A8287" s="3" t="s">
        <v>7706</v>
      </c>
      <c r="B8287" s="1" t="s">
        <v>6585</v>
      </c>
    </row>
    <row r="8288" spans="1:2" ht="112.5" x14ac:dyDescent="0.35">
      <c r="A8288" s="3" t="s">
        <v>7707</v>
      </c>
      <c r="B8288" s="1" t="s">
        <v>6585</v>
      </c>
    </row>
    <row r="8289" spans="1:2" ht="98.5" x14ac:dyDescent="0.35">
      <c r="A8289" s="3" t="s">
        <v>7708</v>
      </c>
      <c r="B8289" s="1" t="s">
        <v>6585</v>
      </c>
    </row>
    <row r="8290" spans="1:2" ht="98.5" x14ac:dyDescent="0.35">
      <c r="A8290" s="3" t="s">
        <v>7709</v>
      </c>
      <c r="B8290" s="1" t="s">
        <v>6585</v>
      </c>
    </row>
    <row r="8291" spans="1:2" ht="70.5" x14ac:dyDescent="0.35">
      <c r="A8291" s="3" t="s">
        <v>7710</v>
      </c>
      <c r="B8291" s="1" t="s">
        <v>6585</v>
      </c>
    </row>
    <row r="8292" spans="1:2" ht="84.5" x14ac:dyDescent="0.35">
      <c r="A8292" s="3" t="s">
        <v>7711</v>
      </c>
      <c r="B8292" s="1" t="s">
        <v>6585</v>
      </c>
    </row>
    <row r="8293" spans="1:2" ht="112.5" x14ac:dyDescent="0.35">
      <c r="A8293" s="3" t="s">
        <v>7712</v>
      </c>
      <c r="B8293" s="1" t="s">
        <v>6585</v>
      </c>
    </row>
    <row r="8294" spans="1:2" ht="98.5" x14ac:dyDescent="0.35">
      <c r="A8294" s="3" t="s">
        <v>7713</v>
      </c>
      <c r="B8294" s="1" t="s">
        <v>6585</v>
      </c>
    </row>
    <row r="8295" spans="1:2" ht="98.5" x14ac:dyDescent="0.35">
      <c r="A8295" s="3" t="s">
        <v>7714</v>
      </c>
      <c r="B8295" s="1" t="s">
        <v>6585</v>
      </c>
    </row>
    <row r="8296" spans="1:2" ht="98.5" x14ac:dyDescent="0.35">
      <c r="A8296" s="3" t="s">
        <v>7715</v>
      </c>
      <c r="B8296" s="1" t="s">
        <v>6585</v>
      </c>
    </row>
    <row r="8297" spans="1:2" ht="112.5" x14ac:dyDescent="0.35">
      <c r="A8297" s="3" t="s">
        <v>7716</v>
      </c>
      <c r="B8297" s="1" t="s">
        <v>6585</v>
      </c>
    </row>
    <row r="8298" spans="1:2" ht="98.5" x14ac:dyDescent="0.35">
      <c r="A8298" s="3" t="s">
        <v>7713</v>
      </c>
      <c r="B8298" s="1" t="s">
        <v>6585</v>
      </c>
    </row>
    <row r="8299" spans="1:2" ht="98.5" x14ac:dyDescent="0.35">
      <c r="A8299" s="3" t="s">
        <v>7717</v>
      </c>
      <c r="B8299" s="1" t="s">
        <v>6585</v>
      </c>
    </row>
    <row r="8300" spans="1:2" ht="98.5" x14ac:dyDescent="0.35">
      <c r="A8300" s="3" t="s">
        <v>7715</v>
      </c>
      <c r="B8300" s="1" t="s">
        <v>6585</v>
      </c>
    </row>
    <row r="8301" spans="1:2" ht="98.5" x14ac:dyDescent="0.35">
      <c r="A8301" s="3" t="s">
        <v>7718</v>
      </c>
      <c r="B8301" s="1" t="s">
        <v>6585</v>
      </c>
    </row>
    <row r="8302" spans="1:2" ht="154.5" x14ac:dyDescent="0.35">
      <c r="A8302" s="3" t="s">
        <v>7719</v>
      </c>
      <c r="B8302" s="1" t="s">
        <v>6585</v>
      </c>
    </row>
    <row r="8303" spans="1:2" ht="70.5" x14ac:dyDescent="0.35">
      <c r="A8303" s="3" t="s">
        <v>7720</v>
      </c>
      <c r="B8303" s="1" t="s">
        <v>6585</v>
      </c>
    </row>
    <row r="8304" spans="1:2" ht="42.5" x14ac:dyDescent="0.35">
      <c r="A8304" s="3" t="s">
        <v>7592</v>
      </c>
      <c r="B8304" s="1" t="s">
        <v>6585</v>
      </c>
    </row>
    <row r="8305" spans="1:2" ht="98.5" x14ac:dyDescent="0.35">
      <c r="A8305" s="3" t="s">
        <v>7721</v>
      </c>
      <c r="B8305" s="1" t="s">
        <v>6585</v>
      </c>
    </row>
    <row r="8306" spans="1:2" ht="56.5" x14ac:dyDescent="0.35">
      <c r="A8306" s="3" t="s">
        <v>7722</v>
      </c>
      <c r="B8306" s="1" t="s">
        <v>6585</v>
      </c>
    </row>
    <row r="8307" spans="1:2" ht="98.5" x14ac:dyDescent="0.35">
      <c r="A8307" s="3" t="s">
        <v>7723</v>
      </c>
      <c r="B8307" s="1" t="s">
        <v>6585</v>
      </c>
    </row>
    <row r="8308" spans="1:2" ht="56.5" x14ac:dyDescent="0.35">
      <c r="A8308" s="3" t="s">
        <v>7724</v>
      </c>
      <c r="B8308" s="1" t="s">
        <v>6585</v>
      </c>
    </row>
    <row r="8309" spans="1:2" ht="70.5" x14ac:dyDescent="0.35">
      <c r="A8309" s="3" t="s">
        <v>7725</v>
      </c>
      <c r="B8309" s="1" t="s">
        <v>6585</v>
      </c>
    </row>
    <row r="8310" spans="1:2" ht="84.5" x14ac:dyDescent="0.35">
      <c r="A8310" s="3" t="s">
        <v>7726</v>
      </c>
      <c r="B8310" s="1" t="s">
        <v>6585</v>
      </c>
    </row>
    <row r="8311" spans="1:2" ht="98.5" x14ac:dyDescent="0.35">
      <c r="A8311" s="3" t="s">
        <v>7727</v>
      </c>
      <c r="B8311" s="1" t="s">
        <v>6585</v>
      </c>
    </row>
    <row r="8312" spans="1:2" ht="112.5" x14ac:dyDescent="0.35">
      <c r="A8312" s="3" t="s">
        <v>7728</v>
      </c>
      <c r="B8312" s="1" t="s">
        <v>6585</v>
      </c>
    </row>
    <row r="8313" spans="1:2" ht="140.5" x14ac:dyDescent="0.35">
      <c r="A8313" s="3" t="s">
        <v>7729</v>
      </c>
      <c r="B8313" s="1" t="s">
        <v>6585</v>
      </c>
    </row>
    <row r="8314" spans="1:2" ht="56.5" x14ac:dyDescent="0.35">
      <c r="A8314" s="3" t="s">
        <v>7730</v>
      </c>
      <c r="B8314" s="1" t="s">
        <v>6585</v>
      </c>
    </row>
    <row r="8315" spans="1:2" ht="42.5" x14ac:dyDescent="0.35">
      <c r="A8315" s="3" t="s">
        <v>7731</v>
      </c>
      <c r="B8315" s="1" t="s">
        <v>6585</v>
      </c>
    </row>
    <row r="8316" spans="1:2" ht="70.5" x14ac:dyDescent="0.35">
      <c r="A8316" s="3" t="s">
        <v>7732</v>
      </c>
      <c r="B8316" s="1" t="s">
        <v>6585</v>
      </c>
    </row>
    <row r="8317" spans="1:2" ht="42.5" x14ac:dyDescent="0.35">
      <c r="A8317" s="3" t="s">
        <v>7733</v>
      </c>
      <c r="B8317" s="1" t="s">
        <v>6585</v>
      </c>
    </row>
    <row r="8318" spans="1:2" ht="112.5" x14ac:dyDescent="0.35">
      <c r="A8318" s="3" t="s">
        <v>7734</v>
      </c>
      <c r="B8318" s="1" t="s">
        <v>6585</v>
      </c>
    </row>
    <row r="8319" spans="1:2" ht="98.5" x14ac:dyDescent="0.35">
      <c r="A8319" s="3" t="s">
        <v>7735</v>
      </c>
      <c r="B8319" s="1" t="s">
        <v>6585</v>
      </c>
    </row>
    <row r="8320" spans="1:2" ht="84.5" x14ac:dyDescent="0.35">
      <c r="A8320" s="3" t="s">
        <v>7736</v>
      </c>
      <c r="B8320" s="1" t="s">
        <v>6585</v>
      </c>
    </row>
    <row r="8321" spans="1:2" ht="98.5" x14ac:dyDescent="0.35">
      <c r="A8321" s="3" t="s">
        <v>7737</v>
      </c>
      <c r="B8321" s="1" t="s">
        <v>6585</v>
      </c>
    </row>
    <row r="8322" spans="1:2" ht="84.5" x14ac:dyDescent="0.35">
      <c r="A8322" s="3" t="s">
        <v>7738</v>
      </c>
      <c r="B8322" s="1" t="s">
        <v>6585</v>
      </c>
    </row>
    <row r="8323" spans="1:2" ht="98.5" x14ac:dyDescent="0.35">
      <c r="A8323" s="3" t="s">
        <v>7739</v>
      </c>
      <c r="B8323" s="1" t="s">
        <v>6585</v>
      </c>
    </row>
    <row r="8324" spans="1:2" ht="70.5" x14ac:dyDescent="0.35">
      <c r="A8324" s="3" t="s">
        <v>7740</v>
      </c>
      <c r="B8324" s="1" t="s">
        <v>6585</v>
      </c>
    </row>
    <row r="8325" spans="1:2" ht="56.5" x14ac:dyDescent="0.35">
      <c r="A8325" s="3" t="s">
        <v>7741</v>
      </c>
      <c r="B8325" s="1" t="s">
        <v>6585</v>
      </c>
    </row>
    <row r="8326" spans="1:2" ht="84.5" x14ac:dyDescent="0.35">
      <c r="A8326" s="3" t="s">
        <v>7742</v>
      </c>
      <c r="B8326" s="1" t="s">
        <v>6585</v>
      </c>
    </row>
    <row r="8327" spans="1:2" ht="154.5" x14ac:dyDescent="0.35">
      <c r="A8327" s="3" t="s">
        <v>7743</v>
      </c>
      <c r="B8327" s="1" t="s">
        <v>6585</v>
      </c>
    </row>
    <row r="8328" spans="1:2" ht="70.5" x14ac:dyDescent="0.35">
      <c r="A8328" s="3" t="s">
        <v>7744</v>
      </c>
      <c r="B8328" s="1" t="s">
        <v>6585</v>
      </c>
    </row>
    <row r="8329" spans="1:2" ht="154.5" x14ac:dyDescent="0.35">
      <c r="A8329" s="3" t="s">
        <v>7745</v>
      </c>
      <c r="B8329" s="1" t="s">
        <v>6585</v>
      </c>
    </row>
    <row r="8330" spans="1:2" ht="70.5" x14ac:dyDescent="0.35">
      <c r="A8330" s="3" t="s">
        <v>7746</v>
      </c>
      <c r="B8330" s="1" t="s">
        <v>6585</v>
      </c>
    </row>
    <row r="8331" spans="1:2" ht="84.5" x14ac:dyDescent="0.35">
      <c r="A8331" s="3" t="s">
        <v>7747</v>
      </c>
      <c r="B8331" s="1" t="s">
        <v>6585</v>
      </c>
    </row>
    <row r="8332" spans="1:2" ht="70.5" x14ac:dyDescent="0.35">
      <c r="A8332" s="3" t="s">
        <v>7602</v>
      </c>
      <c r="B8332" s="1" t="s">
        <v>6585</v>
      </c>
    </row>
    <row r="8333" spans="1:2" ht="84.5" x14ac:dyDescent="0.35">
      <c r="A8333" s="3" t="s">
        <v>7748</v>
      </c>
      <c r="B8333" s="1" t="s">
        <v>6585</v>
      </c>
    </row>
    <row r="8334" spans="1:2" ht="98.5" x14ac:dyDescent="0.35">
      <c r="A8334" s="3" t="s">
        <v>7749</v>
      </c>
      <c r="B8334" s="1" t="s">
        <v>6585</v>
      </c>
    </row>
    <row r="8335" spans="1:2" ht="42.5" x14ac:dyDescent="0.35">
      <c r="A8335" s="3" t="s">
        <v>7750</v>
      </c>
      <c r="B8335" s="1" t="s">
        <v>6585</v>
      </c>
    </row>
    <row r="8336" spans="1:2" ht="70.5" x14ac:dyDescent="0.35">
      <c r="A8336" s="3" t="s">
        <v>7751</v>
      </c>
      <c r="B8336" s="1" t="s">
        <v>6585</v>
      </c>
    </row>
    <row r="8337" spans="1:2" ht="84.5" x14ac:dyDescent="0.35">
      <c r="A8337" s="3" t="s">
        <v>7752</v>
      </c>
      <c r="B8337" s="1" t="s">
        <v>6585</v>
      </c>
    </row>
    <row r="8338" spans="1:2" ht="98.5" x14ac:dyDescent="0.35">
      <c r="A8338" s="3" t="s">
        <v>7753</v>
      </c>
      <c r="B8338" s="1" t="s">
        <v>6585</v>
      </c>
    </row>
    <row r="8339" spans="1:2" ht="70.5" x14ac:dyDescent="0.35">
      <c r="A8339" s="3" t="s">
        <v>7610</v>
      </c>
      <c r="B8339" s="1" t="s">
        <v>6585</v>
      </c>
    </row>
    <row r="8340" spans="1:2" ht="112.5" x14ac:dyDescent="0.35">
      <c r="A8340" s="3" t="s">
        <v>7754</v>
      </c>
      <c r="B8340" s="1" t="s">
        <v>6585</v>
      </c>
    </row>
    <row r="8341" spans="1:2" ht="56.5" x14ac:dyDescent="0.35">
      <c r="A8341" s="3" t="s">
        <v>7755</v>
      </c>
      <c r="B8341" s="1" t="s">
        <v>6585</v>
      </c>
    </row>
    <row r="8342" spans="1:2" ht="42.5" x14ac:dyDescent="0.35">
      <c r="A8342" s="3" t="s">
        <v>7756</v>
      </c>
      <c r="B8342" s="1" t="s">
        <v>6585</v>
      </c>
    </row>
    <row r="8343" spans="1:2" ht="70.5" x14ac:dyDescent="0.35">
      <c r="A8343" s="3" t="s">
        <v>7757</v>
      </c>
      <c r="B8343" s="1" t="s">
        <v>6585</v>
      </c>
    </row>
    <row r="8344" spans="1:2" ht="70.5" x14ac:dyDescent="0.35">
      <c r="A8344" s="3" t="s">
        <v>7758</v>
      </c>
      <c r="B8344" s="1" t="s">
        <v>6585</v>
      </c>
    </row>
    <row r="8345" spans="1:2" ht="42.5" x14ac:dyDescent="0.35">
      <c r="A8345" s="3" t="s">
        <v>7759</v>
      </c>
      <c r="B8345" s="1" t="s">
        <v>6585</v>
      </c>
    </row>
    <row r="8346" spans="1:2" ht="70.5" x14ac:dyDescent="0.35">
      <c r="A8346" s="3" t="s">
        <v>7760</v>
      </c>
      <c r="B8346" s="1" t="s">
        <v>6585</v>
      </c>
    </row>
    <row r="8347" spans="1:2" ht="70.5" x14ac:dyDescent="0.35">
      <c r="A8347" s="3" t="s">
        <v>7761</v>
      </c>
      <c r="B8347" s="1" t="s">
        <v>6585</v>
      </c>
    </row>
    <row r="8348" spans="1:2" ht="84.5" x14ac:dyDescent="0.35">
      <c r="A8348" s="3" t="s">
        <v>7762</v>
      </c>
      <c r="B8348" s="1" t="s">
        <v>6585</v>
      </c>
    </row>
    <row r="8349" spans="1:2" ht="112.5" x14ac:dyDescent="0.35">
      <c r="A8349" s="3" t="s">
        <v>7763</v>
      </c>
      <c r="B8349" s="1" t="s">
        <v>6585</v>
      </c>
    </row>
    <row r="8350" spans="1:2" ht="84.5" x14ac:dyDescent="0.35">
      <c r="A8350" s="3" t="s">
        <v>7764</v>
      </c>
      <c r="B8350" s="1" t="s">
        <v>6585</v>
      </c>
    </row>
    <row r="8351" spans="1:2" ht="98.5" x14ac:dyDescent="0.35">
      <c r="A8351" s="3" t="s">
        <v>7765</v>
      </c>
      <c r="B8351" s="1" t="s">
        <v>6585</v>
      </c>
    </row>
    <row r="8352" spans="1:2" ht="84.5" x14ac:dyDescent="0.35">
      <c r="A8352" s="3" t="s">
        <v>7766</v>
      </c>
      <c r="B8352" s="1" t="s">
        <v>6585</v>
      </c>
    </row>
    <row r="8353" spans="1:2" ht="70.5" x14ac:dyDescent="0.35">
      <c r="A8353" s="3" t="s">
        <v>7767</v>
      </c>
      <c r="B8353" s="1" t="s">
        <v>6585</v>
      </c>
    </row>
    <row r="8354" spans="1:2" ht="98.5" x14ac:dyDescent="0.35">
      <c r="A8354" s="3" t="s">
        <v>7768</v>
      </c>
      <c r="B8354" s="1" t="s">
        <v>6585</v>
      </c>
    </row>
    <row r="8355" spans="1:2" ht="84.5" x14ac:dyDescent="0.35">
      <c r="A8355" s="3" t="s">
        <v>7612</v>
      </c>
      <c r="B8355" s="1" t="s">
        <v>6585</v>
      </c>
    </row>
    <row r="8356" spans="1:2" ht="98.5" x14ac:dyDescent="0.35">
      <c r="A8356" s="3" t="s">
        <v>7769</v>
      </c>
      <c r="B8356" s="1" t="s">
        <v>6585</v>
      </c>
    </row>
    <row r="8357" spans="1:2" ht="112.5" x14ac:dyDescent="0.35">
      <c r="A8357" s="3" t="s">
        <v>7770</v>
      </c>
      <c r="B8357" s="1" t="s">
        <v>6585</v>
      </c>
    </row>
    <row r="8358" spans="1:2" ht="70.5" x14ac:dyDescent="0.35">
      <c r="A8358" s="3" t="s">
        <v>7771</v>
      </c>
      <c r="B8358" s="1" t="s">
        <v>6585</v>
      </c>
    </row>
    <row r="8359" spans="1:2" ht="84.5" x14ac:dyDescent="0.35">
      <c r="A8359" s="3" t="s">
        <v>7772</v>
      </c>
      <c r="B8359" s="1" t="s">
        <v>6585</v>
      </c>
    </row>
    <row r="8360" spans="1:2" ht="84.5" x14ac:dyDescent="0.35">
      <c r="A8360" s="3" t="s">
        <v>7773</v>
      </c>
      <c r="B8360" s="1" t="s">
        <v>6585</v>
      </c>
    </row>
    <row r="8361" spans="1:2" ht="70.5" x14ac:dyDescent="0.35">
      <c r="A8361" s="3" t="s">
        <v>7774</v>
      </c>
      <c r="B8361" s="1" t="s">
        <v>6585</v>
      </c>
    </row>
    <row r="8362" spans="1:2" ht="84.5" x14ac:dyDescent="0.35">
      <c r="A8362" s="3" t="s">
        <v>7775</v>
      </c>
      <c r="B8362" s="1" t="s">
        <v>6585</v>
      </c>
    </row>
    <row r="8363" spans="1:2" ht="112.5" x14ac:dyDescent="0.35">
      <c r="A8363" s="3" t="s">
        <v>7776</v>
      </c>
      <c r="B8363" s="1" t="s">
        <v>6585</v>
      </c>
    </row>
    <row r="8364" spans="1:2" ht="84.5" x14ac:dyDescent="0.35">
      <c r="A8364" s="3" t="s">
        <v>7777</v>
      </c>
      <c r="B8364" s="1" t="s">
        <v>6585</v>
      </c>
    </row>
    <row r="8365" spans="1:2" ht="70.5" x14ac:dyDescent="0.35">
      <c r="A8365" s="3" t="s">
        <v>7778</v>
      </c>
      <c r="B8365" s="1" t="s">
        <v>6585</v>
      </c>
    </row>
    <row r="8366" spans="1:2" ht="84.5" x14ac:dyDescent="0.35">
      <c r="A8366" s="3" t="s">
        <v>7779</v>
      </c>
      <c r="B8366" s="1" t="s">
        <v>6585</v>
      </c>
    </row>
    <row r="8367" spans="1:2" ht="70.5" x14ac:dyDescent="0.35">
      <c r="A8367" s="3" t="s">
        <v>7780</v>
      </c>
      <c r="B8367" s="1" t="s">
        <v>6585</v>
      </c>
    </row>
    <row r="8368" spans="1:2" ht="42.5" x14ac:dyDescent="0.35">
      <c r="A8368" s="3" t="s">
        <v>7781</v>
      </c>
      <c r="B8368" s="1" t="s">
        <v>6585</v>
      </c>
    </row>
    <row r="8369" spans="1:2" ht="56.5" x14ac:dyDescent="0.35">
      <c r="A8369" s="3" t="s">
        <v>7782</v>
      </c>
      <c r="B8369" s="1" t="s">
        <v>6585</v>
      </c>
    </row>
    <row r="8370" spans="1:2" ht="42.5" x14ac:dyDescent="0.35">
      <c r="A8370" s="3" t="s">
        <v>7783</v>
      </c>
      <c r="B8370" s="1" t="s">
        <v>6585</v>
      </c>
    </row>
    <row r="8371" spans="1:2" ht="70.5" x14ac:dyDescent="0.35">
      <c r="A8371" s="3" t="s">
        <v>7784</v>
      </c>
      <c r="B8371" s="1" t="s">
        <v>6585</v>
      </c>
    </row>
    <row r="8372" spans="1:2" ht="70.5" x14ac:dyDescent="0.35">
      <c r="A8372" s="3" t="s">
        <v>7785</v>
      </c>
      <c r="B8372" s="1" t="s">
        <v>6585</v>
      </c>
    </row>
    <row r="8373" spans="1:2" ht="70.5" x14ac:dyDescent="0.35">
      <c r="A8373" s="3" t="s">
        <v>7786</v>
      </c>
      <c r="B8373" s="1" t="s">
        <v>6585</v>
      </c>
    </row>
    <row r="8374" spans="1:2" ht="84.5" x14ac:dyDescent="0.35">
      <c r="A8374" s="3" t="s">
        <v>7787</v>
      </c>
      <c r="B8374" s="1" t="s">
        <v>6585</v>
      </c>
    </row>
    <row r="8375" spans="1:2" ht="112.5" x14ac:dyDescent="0.35">
      <c r="A8375" s="3" t="s">
        <v>7788</v>
      </c>
      <c r="B8375" s="1" t="s">
        <v>6585</v>
      </c>
    </row>
    <row r="8376" spans="1:2" ht="56.5" x14ac:dyDescent="0.35">
      <c r="A8376" s="3" t="s">
        <v>7789</v>
      </c>
      <c r="B8376" s="1" t="s">
        <v>6585</v>
      </c>
    </row>
    <row r="8377" spans="1:2" ht="84.5" x14ac:dyDescent="0.35">
      <c r="A8377" s="3" t="s">
        <v>7790</v>
      </c>
      <c r="B8377" s="1" t="s">
        <v>6585</v>
      </c>
    </row>
    <row r="8378" spans="1:2" ht="98.5" x14ac:dyDescent="0.35">
      <c r="A8378" s="3" t="s">
        <v>7791</v>
      </c>
      <c r="B8378" s="1" t="s">
        <v>6585</v>
      </c>
    </row>
    <row r="8379" spans="1:2" ht="98.5" x14ac:dyDescent="0.35">
      <c r="A8379" s="3" t="s">
        <v>7792</v>
      </c>
      <c r="B8379" s="1" t="s">
        <v>6585</v>
      </c>
    </row>
    <row r="8380" spans="1:2" ht="126.5" x14ac:dyDescent="0.35">
      <c r="A8380" s="3" t="s">
        <v>7793</v>
      </c>
      <c r="B8380" s="1" t="s">
        <v>6585</v>
      </c>
    </row>
    <row r="8381" spans="1:2" ht="84.5" x14ac:dyDescent="0.35">
      <c r="A8381" s="3" t="s">
        <v>7794</v>
      </c>
      <c r="B8381" s="1" t="s">
        <v>6585</v>
      </c>
    </row>
    <row r="8382" spans="1:2" ht="70.5" x14ac:dyDescent="0.35">
      <c r="A8382" s="3" t="s">
        <v>7795</v>
      </c>
      <c r="B8382" s="1" t="s">
        <v>6585</v>
      </c>
    </row>
    <row r="8383" spans="1:2" ht="84.5" x14ac:dyDescent="0.35">
      <c r="A8383" s="3" t="s">
        <v>7796</v>
      </c>
      <c r="B8383" s="1" t="s">
        <v>6585</v>
      </c>
    </row>
    <row r="8384" spans="1:2" ht="84.5" x14ac:dyDescent="0.35">
      <c r="A8384" s="3" t="s">
        <v>7797</v>
      </c>
      <c r="B8384" s="1" t="s">
        <v>6585</v>
      </c>
    </row>
    <row r="8385" spans="1:2" ht="56.5" x14ac:dyDescent="0.35">
      <c r="A8385" s="3" t="s">
        <v>7798</v>
      </c>
      <c r="B8385" s="1" t="s">
        <v>6585</v>
      </c>
    </row>
    <row r="8386" spans="1:2" ht="42.5" x14ac:dyDescent="0.35">
      <c r="A8386" s="3" t="s">
        <v>7799</v>
      </c>
      <c r="B8386" s="1" t="s">
        <v>6585</v>
      </c>
    </row>
    <row r="8387" spans="1:2" ht="56.5" x14ac:dyDescent="0.35">
      <c r="A8387" s="3" t="s">
        <v>7800</v>
      </c>
      <c r="B8387" s="1" t="s">
        <v>6585</v>
      </c>
    </row>
    <row r="8388" spans="1:2" ht="56.5" x14ac:dyDescent="0.35">
      <c r="A8388" s="4" t="s">
        <v>7801</v>
      </c>
      <c r="B8388" s="1" t="s">
        <v>6585</v>
      </c>
    </row>
    <row r="8389" spans="1:2" ht="56.5" x14ac:dyDescent="0.35">
      <c r="A8389" s="4" t="s">
        <v>7802</v>
      </c>
      <c r="B8389" s="1" t="s">
        <v>6585</v>
      </c>
    </row>
    <row r="8390" spans="1:2" ht="70.5" x14ac:dyDescent="0.35">
      <c r="A8390" s="4" t="s">
        <v>7803</v>
      </c>
      <c r="B8390" s="1" t="s">
        <v>6585</v>
      </c>
    </row>
    <row r="8391" spans="1:2" ht="70.5" x14ac:dyDescent="0.35">
      <c r="A8391" s="4" t="s">
        <v>7804</v>
      </c>
      <c r="B8391" s="1" t="s">
        <v>6585</v>
      </c>
    </row>
    <row r="8392" spans="1:2" ht="84.5" x14ac:dyDescent="0.35">
      <c r="A8392" s="4" t="s">
        <v>7805</v>
      </c>
      <c r="B8392" s="1" t="s">
        <v>6585</v>
      </c>
    </row>
    <row r="8393" spans="1:2" ht="56.5" x14ac:dyDescent="0.35">
      <c r="A8393" s="4" t="s">
        <v>7806</v>
      </c>
      <c r="B8393" s="1" t="s">
        <v>6585</v>
      </c>
    </row>
    <row r="8394" spans="1:2" ht="56.5" x14ac:dyDescent="0.35">
      <c r="A8394" s="4" t="s">
        <v>7807</v>
      </c>
      <c r="B8394" s="1" t="s">
        <v>6585</v>
      </c>
    </row>
    <row r="8395" spans="1:2" ht="70.5" x14ac:dyDescent="0.35">
      <c r="A8395" s="4" t="s">
        <v>7808</v>
      </c>
      <c r="B8395" s="1" t="s">
        <v>6585</v>
      </c>
    </row>
    <row r="8396" spans="1:2" ht="56.5" x14ac:dyDescent="0.35">
      <c r="A8396" s="4" t="s">
        <v>7809</v>
      </c>
      <c r="B8396" s="1" t="s">
        <v>6585</v>
      </c>
    </row>
    <row r="8397" spans="1:2" ht="42.5" x14ac:dyDescent="0.35">
      <c r="A8397" s="4" t="s">
        <v>7810</v>
      </c>
      <c r="B8397" s="1" t="s">
        <v>6585</v>
      </c>
    </row>
    <row r="8398" spans="1:2" ht="98.5" x14ac:dyDescent="0.35">
      <c r="A8398" s="4" t="s">
        <v>7811</v>
      </c>
      <c r="B8398" s="1" t="s">
        <v>6585</v>
      </c>
    </row>
    <row r="8399" spans="1:2" ht="70.5" x14ac:dyDescent="0.35">
      <c r="A8399" s="4" t="s">
        <v>7812</v>
      </c>
      <c r="B8399" s="1" t="s">
        <v>6585</v>
      </c>
    </row>
    <row r="8400" spans="1:2" ht="70.5" x14ac:dyDescent="0.35">
      <c r="A8400" s="4" t="s">
        <v>7813</v>
      </c>
      <c r="B8400" s="1" t="s">
        <v>6585</v>
      </c>
    </row>
    <row r="8401" spans="1:2" ht="56.5" x14ac:dyDescent="0.35">
      <c r="A8401" s="4" t="s">
        <v>7814</v>
      </c>
      <c r="B8401" s="1" t="s">
        <v>6585</v>
      </c>
    </row>
    <row r="8402" spans="1:2" ht="56.5" x14ac:dyDescent="0.35">
      <c r="A8402" s="4" t="s">
        <v>7815</v>
      </c>
      <c r="B8402" s="1" t="s">
        <v>6585</v>
      </c>
    </row>
    <row r="8403" spans="1:2" ht="70.5" x14ac:dyDescent="0.35">
      <c r="A8403" s="4" t="s">
        <v>7816</v>
      </c>
      <c r="B8403" s="1" t="s">
        <v>6585</v>
      </c>
    </row>
    <row r="8404" spans="1:2" ht="70.5" x14ac:dyDescent="0.35">
      <c r="A8404" s="4" t="s">
        <v>7817</v>
      </c>
      <c r="B8404" s="1" t="s">
        <v>6585</v>
      </c>
    </row>
    <row r="8405" spans="1:2" ht="42.5" x14ac:dyDescent="0.35">
      <c r="A8405" s="4" t="s">
        <v>7818</v>
      </c>
      <c r="B8405" s="1" t="s">
        <v>6585</v>
      </c>
    </row>
    <row r="8406" spans="1:2" ht="84.5" x14ac:dyDescent="0.35">
      <c r="A8406" s="13" t="s">
        <v>7819</v>
      </c>
      <c r="B8406" s="1" t="s">
        <v>6585</v>
      </c>
    </row>
    <row r="8407" spans="1:2" ht="70.5" x14ac:dyDescent="0.35">
      <c r="A8407" s="4" t="s">
        <v>7820</v>
      </c>
      <c r="B8407" s="1" t="s">
        <v>6585</v>
      </c>
    </row>
    <row r="8408" spans="1:2" ht="56.5" x14ac:dyDescent="0.35">
      <c r="A8408" s="4" t="s">
        <v>7821</v>
      </c>
      <c r="B8408" s="1" t="s">
        <v>6585</v>
      </c>
    </row>
    <row r="8409" spans="1:2" ht="84.5" x14ac:dyDescent="0.35">
      <c r="A8409" s="4" t="s">
        <v>7822</v>
      </c>
      <c r="B8409" s="1" t="s">
        <v>6585</v>
      </c>
    </row>
    <row r="8410" spans="1:2" ht="42.5" x14ac:dyDescent="0.35">
      <c r="A8410" s="4" t="s">
        <v>7823</v>
      </c>
      <c r="B8410" s="1" t="s">
        <v>6585</v>
      </c>
    </row>
    <row r="8411" spans="1:2" ht="56.5" x14ac:dyDescent="0.35">
      <c r="A8411" s="4" t="s">
        <v>7824</v>
      </c>
      <c r="B8411" s="1" t="s">
        <v>6585</v>
      </c>
    </row>
    <row r="8412" spans="1:2" ht="56.5" x14ac:dyDescent="0.35">
      <c r="A8412" s="4" t="s">
        <v>7825</v>
      </c>
      <c r="B8412" s="1" t="s">
        <v>6585</v>
      </c>
    </row>
    <row r="8413" spans="1:2" ht="42.5" x14ac:dyDescent="0.35">
      <c r="A8413" s="4" t="s">
        <v>7826</v>
      </c>
      <c r="B8413" s="1" t="s">
        <v>6585</v>
      </c>
    </row>
    <row r="8414" spans="1:2" ht="70.5" x14ac:dyDescent="0.35">
      <c r="A8414" s="4" t="s">
        <v>7827</v>
      </c>
      <c r="B8414" s="1" t="s">
        <v>6585</v>
      </c>
    </row>
    <row r="8415" spans="1:2" ht="42.5" x14ac:dyDescent="0.35">
      <c r="A8415" s="4" t="s">
        <v>7828</v>
      </c>
      <c r="B8415" s="1" t="s">
        <v>6585</v>
      </c>
    </row>
    <row r="8416" spans="1:2" ht="42.5" x14ac:dyDescent="0.35">
      <c r="A8416" s="4" t="s">
        <v>7829</v>
      </c>
      <c r="B8416" s="1" t="s">
        <v>6585</v>
      </c>
    </row>
    <row r="8417" spans="1:2" ht="42.5" x14ac:dyDescent="0.35">
      <c r="A8417" s="4" t="s">
        <v>7830</v>
      </c>
      <c r="B8417" s="1" t="s">
        <v>6585</v>
      </c>
    </row>
    <row r="8418" spans="1:2" ht="70.5" x14ac:dyDescent="0.35">
      <c r="A8418" s="4" t="s">
        <v>7831</v>
      </c>
      <c r="B8418" s="1" t="s">
        <v>6585</v>
      </c>
    </row>
    <row r="8419" spans="1:2" ht="56.5" x14ac:dyDescent="0.35">
      <c r="A8419" s="4" t="s">
        <v>7832</v>
      </c>
      <c r="B8419" s="1" t="s">
        <v>6585</v>
      </c>
    </row>
    <row r="8420" spans="1:2" ht="42.5" x14ac:dyDescent="0.35">
      <c r="A8420" s="4" t="s">
        <v>7833</v>
      </c>
      <c r="B8420" s="1" t="s">
        <v>6585</v>
      </c>
    </row>
    <row r="8421" spans="1:2" ht="56.5" x14ac:dyDescent="0.35">
      <c r="A8421" s="4" t="s">
        <v>7834</v>
      </c>
      <c r="B8421" s="1" t="s">
        <v>6585</v>
      </c>
    </row>
    <row r="8422" spans="1:2" ht="56.5" x14ac:dyDescent="0.35">
      <c r="A8422" s="4" t="s">
        <v>7835</v>
      </c>
      <c r="B8422" s="1" t="s">
        <v>6585</v>
      </c>
    </row>
    <row r="8423" spans="1:2" ht="70.5" x14ac:dyDescent="0.35">
      <c r="A8423" s="4" t="s">
        <v>7836</v>
      </c>
      <c r="B8423" s="1" t="s">
        <v>6585</v>
      </c>
    </row>
    <row r="8424" spans="1:2" ht="42.5" x14ac:dyDescent="0.35">
      <c r="A8424" s="4" t="s">
        <v>7837</v>
      </c>
      <c r="B8424" s="1" t="s">
        <v>6585</v>
      </c>
    </row>
    <row r="8425" spans="1:2" ht="70.5" x14ac:dyDescent="0.35">
      <c r="A8425" s="4" t="s">
        <v>7838</v>
      </c>
      <c r="B8425" s="1" t="s">
        <v>6585</v>
      </c>
    </row>
    <row r="8426" spans="1:2" ht="98.5" x14ac:dyDescent="0.35">
      <c r="A8426" s="4" t="s">
        <v>7839</v>
      </c>
      <c r="B8426" s="1" t="s">
        <v>6585</v>
      </c>
    </row>
    <row r="8427" spans="1:2" ht="42.5" x14ac:dyDescent="0.35">
      <c r="A8427" s="4" t="s">
        <v>7840</v>
      </c>
      <c r="B8427" s="1" t="s">
        <v>6585</v>
      </c>
    </row>
    <row r="8428" spans="1:2" ht="42.5" x14ac:dyDescent="0.35">
      <c r="A8428" s="4" t="s">
        <v>7841</v>
      </c>
      <c r="B8428" s="1" t="s">
        <v>6585</v>
      </c>
    </row>
    <row r="8429" spans="1:2" ht="42.5" x14ac:dyDescent="0.35">
      <c r="A8429" s="4" t="s">
        <v>7842</v>
      </c>
      <c r="B8429" s="1" t="s">
        <v>6585</v>
      </c>
    </row>
    <row r="8430" spans="1:2" ht="56.5" x14ac:dyDescent="0.35">
      <c r="A8430" s="4" t="s">
        <v>7843</v>
      </c>
      <c r="B8430" s="1" t="s">
        <v>6585</v>
      </c>
    </row>
    <row r="8431" spans="1:2" ht="42.5" x14ac:dyDescent="0.35">
      <c r="A8431" s="4" t="s">
        <v>7844</v>
      </c>
      <c r="B8431" s="1" t="s">
        <v>6585</v>
      </c>
    </row>
    <row r="8432" spans="1:2" ht="56.5" x14ac:dyDescent="0.35">
      <c r="A8432" s="4" t="s">
        <v>7845</v>
      </c>
      <c r="B8432" s="1" t="s">
        <v>6585</v>
      </c>
    </row>
    <row r="8433" spans="1:2" ht="70.5" x14ac:dyDescent="0.35">
      <c r="A8433" s="4" t="s">
        <v>7846</v>
      </c>
      <c r="B8433" s="1" t="s">
        <v>6585</v>
      </c>
    </row>
    <row r="8434" spans="1:2" ht="56.5" x14ac:dyDescent="0.35">
      <c r="A8434" s="4" t="s">
        <v>7847</v>
      </c>
      <c r="B8434" s="1" t="s">
        <v>6585</v>
      </c>
    </row>
    <row r="8435" spans="1:2" ht="42.5" x14ac:dyDescent="0.35">
      <c r="A8435" s="4" t="s">
        <v>7848</v>
      </c>
      <c r="B8435" s="1" t="s">
        <v>6585</v>
      </c>
    </row>
    <row r="8436" spans="1:2" ht="70.5" x14ac:dyDescent="0.35">
      <c r="A8436" s="4" t="s">
        <v>7849</v>
      </c>
      <c r="B8436" s="1" t="s">
        <v>6585</v>
      </c>
    </row>
    <row r="8437" spans="1:2" ht="42.5" x14ac:dyDescent="0.35">
      <c r="A8437" s="4" t="s">
        <v>7850</v>
      </c>
      <c r="B8437" s="1" t="s">
        <v>6585</v>
      </c>
    </row>
    <row r="8438" spans="1:2" ht="56.5" x14ac:dyDescent="0.35">
      <c r="A8438" s="4" t="s">
        <v>7851</v>
      </c>
      <c r="B8438" s="1" t="s">
        <v>6585</v>
      </c>
    </row>
    <row r="8439" spans="1:2" ht="56.5" x14ac:dyDescent="0.35">
      <c r="A8439" s="4" t="s">
        <v>7852</v>
      </c>
      <c r="B8439" s="1" t="s">
        <v>6585</v>
      </c>
    </row>
    <row r="8440" spans="1:2" ht="70.5" x14ac:dyDescent="0.35">
      <c r="A8440" s="4" t="s">
        <v>7853</v>
      </c>
      <c r="B8440" s="1" t="s">
        <v>6585</v>
      </c>
    </row>
    <row r="8441" spans="1:2" ht="42.5" x14ac:dyDescent="0.35">
      <c r="A8441" s="4" t="s">
        <v>7854</v>
      </c>
      <c r="B8441" s="1" t="s">
        <v>6585</v>
      </c>
    </row>
    <row r="8442" spans="1:2" ht="84.5" x14ac:dyDescent="0.35">
      <c r="A8442" s="4" t="s">
        <v>7855</v>
      </c>
      <c r="B8442" s="1" t="s">
        <v>6585</v>
      </c>
    </row>
    <row r="8443" spans="1:2" ht="84.5" x14ac:dyDescent="0.35">
      <c r="A8443" s="4" t="s">
        <v>7856</v>
      </c>
      <c r="B8443" s="1" t="s">
        <v>6585</v>
      </c>
    </row>
    <row r="8444" spans="1:2" ht="56.5" x14ac:dyDescent="0.35">
      <c r="A8444" s="4" t="s">
        <v>7857</v>
      </c>
      <c r="B8444" s="1" t="s">
        <v>6585</v>
      </c>
    </row>
    <row r="8445" spans="1:2" ht="56.5" x14ac:dyDescent="0.35">
      <c r="A8445" s="4" t="s">
        <v>7858</v>
      </c>
      <c r="B8445" s="1" t="s">
        <v>6585</v>
      </c>
    </row>
    <row r="8446" spans="1:2" ht="42.5" x14ac:dyDescent="0.35">
      <c r="A8446" s="4" t="s">
        <v>7859</v>
      </c>
      <c r="B8446" s="1" t="s">
        <v>6585</v>
      </c>
    </row>
    <row r="8447" spans="1:2" ht="56.5" x14ac:dyDescent="0.35">
      <c r="A8447" s="4" t="s">
        <v>7860</v>
      </c>
      <c r="B8447" s="1" t="s">
        <v>6585</v>
      </c>
    </row>
    <row r="8448" spans="1:2" ht="56.5" x14ac:dyDescent="0.35">
      <c r="A8448" s="4" t="s">
        <v>7861</v>
      </c>
      <c r="B8448" s="1" t="s">
        <v>6585</v>
      </c>
    </row>
    <row r="8449" spans="1:2" ht="70.5" x14ac:dyDescent="0.35">
      <c r="A8449" s="4" t="s">
        <v>7862</v>
      </c>
      <c r="B8449" s="1" t="s">
        <v>6585</v>
      </c>
    </row>
    <row r="8450" spans="1:2" ht="42.5" x14ac:dyDescent="0.35">
      <c r="A8450" s="4" t="s">
        <v>7863</v>
      </c>
      <c r="B8450" s="1" t="s">
        <v>6585</v>
      </c>
    </row>
    <row r="8451" spans="1:2" ht="98.5" x14ac:dyDescent="0.35">
      <c r="A8451" s="4" t="s">
        <v>7864</v>
      </c>
      <c r="B8451" s="1" t="s">
        <v>6585</v>
      </c>
    </row>
    <row r="8452" spans="1:2" ht="56.5" x14ac:dyDescent="0.35">
      <c r="A8452" s="4" t="s">
        <v>7865</v>
      </c>
      <c r="B8452" s="1" t="s">
        <v>6585</v>
      </c>
    </row>
    <row r="8453" spans="1:2" ht="70.5" x14ac:dyDescent="0.35">
      <c r="A8453" s="4" t="s">
        <v>7866</v>
      </c>
      <c r="B8453" s="1" t="s">
        <v>6585</v>
      </c>
    </row>
    <row r="8454" spans="1:2" ht="98.5" x14ac:dyDescent="0.35">
      <c r="A8454" s="4" t="s">
        <v>7867</v>
      </c>
      <c r="B8454" s="1" t="s">
        <v>6585</v>
      </c>
    </row>
    <row r="8455" spans="1:2" ht="84.5" x14ac:dyDescent="0.35">
      <c r="A8455" s="4" t="s">
        <v>7868</v>
      </c>
      <c r="B8455" s="1" t="s">
        <v>6585</v>
      </c>
    </row>
    <row r="8456" spans="1:2" ht="98.5" x14ac:dyDescent="0.35">
      <c r="A8456" s="4" t="s">
        <v>7869</v>
      </c>
      <c r="B8456" s="1" t="s">
        <v>6585</v>
      </c>
    </row>
    <row r="8457" spans="1:2" ht="84.5" x14ac:dyDescent="0.35">
      <c r="A8457" s="4" t="s">
        <v>7870</v>
      </c>
      <c r="B8457" s="1" t="s">
        <v>6585</v>
      </c>
    </row>
    <row r="8458" spans="1:2" ht="70.5" x14ac:dyDescent="0.35">
      <c r="A8458" s="4" t="s">
        <v>7871</v>
      </c>
      <c r="B8458" s="1" t="s">
        <v>6585</v>
      </c>
    </row>
    <row r="8459" spans="1:2" ht="56.5" x14ac:dyDescent="0.35">
      <c r="A8459" s="4" t="s">
        <v>7872</v>
      </c>
      <c r="B8459" s="1" t="s">
        <v>6585</v>
      </c>
    </row>
    <row r="8460" spans="1:2" ht="42.5" x14ac:dyDescent="0.35">
      <c r="A8460" s="4" t="s">
        <v>7873</v>
      </c>
      <c r="B8460" s="1" t="s">
        <v>6585</v>
      </c>
    </row>
    <row r="8461" spans="1:2" ht="42.5" x14ac:dyDescent="0.35">
      <c r="A8461" s="4" t="s">
        <v>7874</v>
      </c>
      <c r="B8461" s="1" t="s">
        <v>6585</v>
      </c>
    </row>
    <row r="8462" spans="1:2" ht="56.5" x14ac:dyDescent="0.35">
      <c r="A8462" s="4" t="s">
        <v>7875</v>
      </c>
      <c r="B8462" s="1" t="s">
        <v>6585</v>
      </c>
    </row>
    <row r="8463" spans="1:2" ht="42.5" x14ac:dyDescent="0.35">
      <c r="A8463" s="4" t="s">
        <v>7876</v>
      </c>
      <c r="B8463" s="1" t="s">
        <v>6585</v>
      </c>
    </row>
    <row r="8464" spans="1:2" ht="56.5" x14ac:dyDescent="0.35">
      <c r="A8464" s="4" t="s">
        <v>7877</v>
      </c>
      <c r="B8464" s="1" t="s">
        <v>6585</v>
      </c>
    </row>
    <row r="8465" spans="1:2" ht="56.5" x14ac:dyDescent="0.35">
      <c r="A8465" s="4" t="s">
        <v>7878</v>
      </c>
      <c r="B8465" s="1" t="s">
        <v>6585</v>
      </c>
    </row>
    <row r="8466" spans="1:2" ht="70.5" x14ac:dyDescent="0.35">
      <c r="A8466" s="4" t="s">
        <v>7879</v>
      </c>
      <c r="B8466" s="1" t="s">
        <v>6585</v>
      </c>
    </row>
    <row r="8467" spans="1:2" ht="56.5" x14ac:dyDescent="0.35">
      <c r="A8467" s="4" t="s">
        <v>7880</v>
      </c>
      <c r="B8467" s="1" t="s">
        <v>6585</v>
      </c>
    </row>
    <row r="8468" spans="1:2" ht="56.5" x14ac:dyDescent="0.35">
      <c r="A8468" s="4" t="s">
        <v>7881</v>
      </c>
      <c r="B8468" s="1" t="s">
        <v>6585</v>
      </c>
    </row>
    <row r="8469" spans="1:2" ht="84.5" x14ac:dyDescent="0.35">
      <c r="A8469" s="4" t="s">
        <v>7882</v>
      </c>
      <c r="B8469" s="1" t="s">
        <v>6585</v>
      </c>
    </row>
    <row r="8470" spans="1:2" ht="70.5" x14ac:dyDescent="0.35">
      <c r="A8470" s="4" t="s">
        <v>7883</v>
      </c>
      <c r="B8470" s="1" t="s">
        <v>6585</v>
      </c>
    </row>
    <row r="8471" spans="1:2" ht="42.5" x14ac:dyDescent="0.35">
      <c r="A8471" s="4" t="s">
        <v>7884</v>
      </c>
      <c r="B8471" s="1" t="s">
        <v>6585</v>
      </c>
    </row>
    <row r="8472" spans="1:2" ht="140.5" x14ac:dyDescent="0.35">
      <c r="A8472" s="4" t="s">
        <v>7885</v>
      </c>
      <c r="B8472" s="1" t="s">
        <v>6585</v>
      </c>
    </row>
    <row r="8473" spans="1:2" ht="70.5" x14ac:dyDescent="0.35">
      <c r="A8473" s="4" t="s">
        <v>7886</v>
      </c>
      <c r="B8473" s="1" t="s">
        <v>6585</v>
      </c>
    </row>
    <row r="8474" spans="1:2" ht="98.5" x14ac:dyDescent="0.35">
      <c r="A8474" s="4" t="s">
        <v>7887</v>
      </c>
      <c r="B8474" s="1" t="s">
        <v>6585</v>
      </c>
    </row>
    <row r="8475" spans="1:2" ht="112.5" x14ac:dyDescent="0.35">
      <c r="A8475" s="4" t="s">
        <v>7888</v>
      </c>
      <c r="B8475" s="1" t="s">
        <v>6585</v>
      </c>
    </row>
    <row r="8476" spans="1:2" ht="98.5" x14ac:dyDescent="0.35">
      <c r="A8476" s="4" t="s">
        <v>7889</v>
      </c>
      <c r="B8476" s="1" t="s">
        <v>6585</v>
      </c>
    </row>
    <row r="8477" spans="1:2" ht="98.5" x14ac:dyDescent="0.35">
      <c r="A8477" s="4" t="s">
        <v>7890</v>
      </c>
      <c r="B8477" s="1" t="s">
        <v>6585</v>
      </c>
    </row>
    <row r="8478" spans="1:2" ht="112.5" x14ac:dyDescent="0.35">
      <c r="A8478" s="4" t="s">
        <v>7891</v>
      </c>
      <c r="B8478" s="1" t="s">
        <v>6585</v>
      </c>
    </row>
    <row r="8479" spans="1:2" ht="98.5" x14ac:dyDescent="0.35">
      <c r="A8479" s="4" t="s">
        <v>7892</v>
      </c>
      <c r="B8479" s="1" t="s">
        <v>6585</v>
      </c>
    </row>
    <row r="8480" spans="1:2" ht="70.5" x14ac:dyDescent="0.35">
      <c r="A8480" s="4" t="s">
        <v>7893</v>
      </c>
      <c r="B8480" s="1" t="s">
        <v>6585</v>
      </c>
    </row>
    <row r="8481" spans="1:2" ht="112.5" x14ac:dyDescent="0.35">
      <c r="A8481" s="4" t="s">
        <v>7894</v>
      </c>
      <c r="B8481" s="1" t="s">
        <v>6585</v>
      </c>
    </row>
    <row r="8482" spans="1:2" ht="84.5" x14ac:dyDescent="0.35">
      <c r="A8482" s="4" t="s">
        <v>7895</v>
      </c>
      <c r="B8482" s="1" t="s">
        <v>6585</v>
      </c>
    </row>
    <row r="8483" spans="1:2" ht="126.5" x14ac:dyDescent="0.35">
      <c r="A8483" s="4" t="s">
        <v>7896</v>
      </c>
      <c r="B8483" s="1" t="s">
        <v>6585</v>
      </c>
    </row>
    <row r="8484" spans="1:2" ht="98.5" x14ac:dyDescent="0.35">
      <c r="A8484" s="4" t="s">
        <v>7897</v>
      </c>
      <c r="B8484" s="1" t="s">
        <v>6585</v>
      </c>
    </row>
    <row r="8485" spans="1:2" ht="98.5" x14ac:dyDescent="0.35">
      <c r="A8485" s="4" t="s">
        <v>7898</v>
      </c>
      <c r="B8485" s="1" t="s">
        <v>6585</v>
      </c>
    </row>
    <row r="8486" spans="1:2" ht="112.5" x14ac:dyDescent="0.35">
      <c r="A8486" s="4" t="s">
        <v>7899</v>
      </c>
      <c r="B8486" s="1" t="s">
        <v>6585</v>
      </c>
    </row>
    <row r="8487" spans="1:2" ht="140.5" x14ac:dyDescent="0.35">
      <c r="A8487" s="4" t="s">
        <v>7900</v>
      </c>
      <c r="B8487" s="1" t="s">
        <v>6585</v>
      </c>
    </row>
    <row r="8488" spans="1:2" ht="84.5" x14ac:dyDescent="0.35">
      <c r="A8488" s="4" t="s">
        <v>7901</v>
      </c>
      <c r="B8488" s="1" t="s">
        <v>6585</v>
      </c>
    </row>
    <row r="8489" spans="1:2" ht="84.5" x14ac:dyDescent="0.35">
      <c r="A8489" s="4" t="s">
        <v>7902</v>
      </c>
      <c r="B8489" s="1" t="s">
        <v>6585</v>
      </c>
    </row>
    <row r="8490" spans="1:2" ht="154.5" x14ac:dyDescent="0.35">
      <c r="A8490" s="4" t="s">
        <v>7903</v>
      </c>
      <c r="B8490" s="1" t="s">
        <v>6585</v>
      </c>
    </row>
    <row r="8491" spans="1:2" ht="98.5" x14ac:dyDescent="0.35">
      <c r="A8491" s="4" t="s">
        <v>7904</v>
      </c>
      <c r="B8491" s="1" t="s">
        <v>6585</v>
      </c>
    </row>
    <row r="8492" spans="1:2" ht="126.5" x14ac:dyDescent="0.35">
      <c r="A8492" s="4" t="s">
        <v>7905</v>
      </c>
      <c r="B8492" s="1" t="s">
        <v>6585</v>
      </c>
    </row>
    <row r="8493" spans="1:2" ht="154.5" x14ac:dyDescent="0.35">
      <c r="A8493" s="4" t="s">
        <v>7906</v>
      </c>
      <c r="B8493" s="1" t="s">
        <v>6585</v>
      </c>
    </row>
    <row r="8494" spans="1:2" ht="56.5" x14ac:dyDescent="0.35">
      <c r="A8494" s="4" t="s">
        <v>7907</v>
      </c>
      <c r="B8494" s="1" t="s">
        <v>6585</v>
      </c>
    </row>
    <row r="8495" spans="1:2" ht="98.5" x14ac:dyDescent="0.35">
      <c r="A8495" s="4" t="s">
        <v>7908</v>
      </c>
      <c r="B8495" s="1" t="s">
        <v>6585</v>
      </c>
    </row>
    <row r="8496" spans="1:2" ht="56.5" x14ac:dyDescent="0.35">
      <c r="A8496" s="4" t="s">
        <v>7909</v>
      </c>
      <c r="B8496" s="1" t="s">
        <v>6585</v>
      </c>
    </row>
    <row r="8497" spans="1:2" ht="98.5" x14ac:dyDescent="0.35">
      <c r="A8497" s="4" t="s">
        <v>7910</v>
      </c>
      <c r="B8497" s="1" t="s">
        <v>6585</v>
      </c>
    </row>
    <row r="8498" spans="1:2" ht="84.5" x14ac:dyDescent="0.35">
      <c r="A8498" s="4" t="s">
        <v>7911</v>
      </c>
      <c r="B8498" s="1" t="s">
        <v>6585</v>
      </c>
    </row>
    <row r="8499" spans="1:2" ht="140.5" x14ac:dyDescent="0.35">
      <c r="A8499" s="4" t="s">
        <v>7912</v>
      </c>
      <c r="B8499" s="1" t="s">
        <v>6585</v>
      </c>
    </row>
    <row r="8500" spans="1:2" ht="154.5" x14ac:dyDescent="0.35">
      <c r="A8500" s="4" t="s">
        <v>7913</v>
      </c>
      <c r="B8500" s="1" t="s">
        <v>6585</v>
      </c>
    </row>
    <row r="8501" spans="1:2" ht="84.5" x14ac:dyDescent="0.35">
      <c r="A8501" s="4" t="s">
        <v>7914</v>
      </c>
      <c r="B8501" s="1" t="s">
        <v>6585</v>
      </c>
    </row>
    <row r="8502" spans="1:2" ht="70.5" x14ac:dyDescent="0.35">
      <c r="A8502" s="4" t="s">
        <v>7915</v>
      </c>
      <c r="B8502" s="1" t="s">
        <v>6585</v>
      </c>
    </row>
    <row r="8503" spans="1:2" ht="98.5" x14ac:dyDescent="0.35">
      <c r="A8503" s="4" t="s">
        <v>7916</v>
      </c>
      <c r="B8503" s="1" t="s">
        <v>6585</v>
      </c>
    </row>
    <row r="8504" spans="1:2" ht="70.5" x14ac:dyDescent="0.35">
      <c r="A8504" s="4" t="s">
        <v>7917</v>
      </c>
      <c r="B8504" s="1" t="s">
        <v>6585</v>
      </c>
    </row>
    <row r="8505" spans="1:2" ht="140.5" x14ac:dyDescent="0.35">
      <c r="A8505" s="4" t="s">
        <v>7918</v>
      </c>
      <c r="B8505" s="1" t="s">
        <v>6585</v>
      </c>
    </row>
    <row r="8506" spans="1:2" ht="70.5" x14ac:dyDescent="0.35">
      <c r="A8506" s="4" t="s">
        <v>7919</v>
      </c>
      <c r="B8506" s="1" t="s">
        <v>6585</v>
      </c>
    </row>
    <row r="8507" spans="1:2" ht="84.5" x14ac:dyDescent="0.35">
      <c r="A8507" s="4" t="s">
        <v>7920</v>
      </c>
      <c r="B8507" s="1" t="s">
        <v>6585</v>
      </c>
    </row>
    <row r="8508" spans="1:2" ht="112.5" x14ac:dyDescent="0.35">
      <c r="A8508" s="4" t="s">
        <v>7921</v>
      </c>
      <c r="B8508" s="1" t="s">
        <v>6585</v>
      </c>
    </row>
    <row r="8509" spans="1:2" ht="84.5" x14ac:dyDescent="0.35">
      <c r="A8509" s="4" t="s">
        <v>7922</v>
      </c>
      <c r="B8509" s="1" t="s">
        <v>6585</v>
      </c>
    </row>
    <row r="8510" spans="1:2" ht="84.5" x14ac:dyDescent="0.35">
      <c r="A8510" s="4" t="s">
        <v>7923</v>
      </c>
      <c r="B8510" s="1" t="s">
        <v>6585</v>
      </c>
    </row>
    <row r="8511" spans="1:2" ht="84.5" x14ac:dyDescent="0.35">
      <c r="A8511" s="4" t="s">
        <v>7924</v>
      </c>
      <c r="B8511" s="1" t="s">
        <v>6585</v>
      </c>
    </row>
    <row r="8512" spans="1:2" ht="112.5" x14ac:dyDescent="0.35">
      <c r="A8512" s="4" t="s">
        <v>7925</v>
      </c>
      <c r="B8512" s="1" t="s">
        <v>6585</v>
      </c>
    </row>
    <row r="8513" spans="1:2" ht="70.5" x14ac:dyDescent="0.35">
      <c r="A8513" s="4" t="s">
        <v>7926</v>
      </c>
      <c r="B8513" s="1" t="s">
        <v>6585</v>
      </c>
    </row>
    <row r="8514" spans="1:2" ht="70.5" x14ac:dyDescent="0.35">
      <c r="A8514" s="4" t="s">
        <v>7927</v>
      </c>
      <c r="B8514" s="1" t="s">
        <v>6585</v>
      </c>
    </row>
    <row r="8515" spans="1:2" ht="56.5" x14ac:dyDescent="0.35">
      <c r="A8515" s="4" t="s">
        <v>7928</v>
      </c>
      <c r="B8515" s="1" t="s">
        <v>6585</v>
      </c>
    </row>
    <row r="8516" spans="1:2" ht="42.5" x14ac:dyDescent="0.35">
      <c r="A8516" s="4" t="s">
        <v>7929</v>
      </c>
      <c r="B8516" s="1" t="s">
        <v>6585</v>
      </c>
    </row>
    <row r="8517" spans="1:2" ht="42.5" x14ac:dyDescent="0.35">
      <c r="A8517" s="4" t="s">
        <v>7930</v>
      </c>
      <c r="B8517" s="1" t="s">
        <v>6585</v>
      </c>
    </row>
    <row r="8518" spans="1:2" ht="84.5" x14ac:dyDescent="0.35">
      <c r="A8518" s="4" t="s">
        <v>7931</v>
      </c>
      <c r="B8518" s="1" t="s">
        <v>6585</v>
      </c>
    </row>
    <row r="8519" spans="1:2" ht="168.5" x14ac:dyDescent="0.35">
      <c r="A8519" s="3" t="s">
        <v>7932</v>
      </c>
      <c r="B8519" s="1" t="s">
        <v>6585</v>
      </c>
    </row>
    <row r="8520" spans="1:2" ht="42.5" x14ac:dyDescent="0.35">
      <c r="A8520" s="3" t="s">
        <v>7933</v>
      </c>
      <c r="B8520" s="1" t="s">
        <v>6585</v>
      </c>
    </row>
    <row r="8521" spans="1:2" ht="42.5" x14ac:dyDescent="0.35">
      <c r="A8521" s="3" t="s">
        <v>7934</v>
      </c>
      <c r="B8521" s="1" t="s">
        <v>6585</v>
      </c>
    </row>
    <row r="8522" spans="1:2" ht="42.5" x14ac:dyDescent="0.35">
      <c r="A8522" s="3" t="s">
        <v>7935</v>
      </c>
      <c r="B8522" s="1" t="s">
        <v>6585</v>
      </c>
    </row>
    <row r="8523" spans="1:2" ht="42.5" x14ac:dyDescent="0.35">
      <c r="A8523" s="3" t="s">
        <v>7936</v>
      </c>
      <c r="B8523" s="1" t="s">
        <v>6585</v>
      </c>
    </row>
    <row r="8524" spans="1:2" ht="56.5" x14ac:dyDescent="0.35">
      <c r="A8524" s="3" t="s">
        <v>7937</v>
      </c>
      <c r="B8524" s="1" t="s">
        <v>6585</v>
      </c>
    </row>
    <row r="8525" spans="1:2" ht="42.5" x14ac:dyDescent="0.35">
      <c r="A8525" s="3" t="s">
        <v>7938</v>
      </c>
      <c r="B8525" s="1" t="s">
        <v>6585</v>
      </c>
    </row>
    <row r="8526" spans="1:2" ht="42.5" x14ac:dyDescent="0.35">
      <c r="A8526" s="3" t="s">
        <v>7939</v>
      </c>
      <c r="B8526" s="1" t="s">
        <v>6585</v>
      </c>
    </row>
    <row r="8527" spans="1:2" ht="42.5" x14ac:dyDescent="0.35">
      <c r="A8527" s="3" t="s">
        <v>7940</v>
      </c>
      <c r="B8527" s="1" t="s">
        <v>6585</v>
      </c>
    </row>
    <row r="8528" spans="1:2" ht="70.5" x14ac:dyDescent="0.35">
      <c r="A8528" s="3" t="s">
        <v>7941</v>
      </c>
      <c r="B8528" s="1" t="s">
        <v>6585</v>
      </c>
    </row>
    <row r="8529" spans="1:2" ht="28.5" x14ac:dyDescent="0.35">
      <c r="A8529" s="3" t="s">
        <v>7942</v>
      </c>
      <c r="B8529" s="1" t="s">
        <v>6585</v>
      </c>
    </row>
    <row r="8530" spans="1:2" ht="42.5" x14ac:dyDescent="0.35">
      <c r="A8530" s="3" t="s">
        <v>7943</v>
      </c>
      <c r="B8530" s="1" t="s">
        <v>6585</v>
      </c>
    </row>
    <row r="8531" spans="1:2" ht="84.5" x14ac:dyDescent="0.35">
      <c r="A8531" s="3" t="s">
        <v>7944</v>
      </c>
      <c r="B8531" s="1" t="s">
        <v>6585</v>
      </c>
    </row>
    <row r="8532" spans="1:2" ht="42.5" x14ac:dyDescent="0.35">
      <c r="A8532" s="3" t="s">
        <v>7943</v>
      </c>
      <c r="B8532" s="1" t="s">
        <v>6585</v>
      </c>
    </row>
    <row r="8533" spans="1:2" ht="28.5" x14ac:dyDescent="0.35">
      <c r="A8533" s="3" t="s">
        <v>7945</v>
      </c>
      <c r="B8533" s="1" t="s">
        <v>6585</v>
      </c>
    </row>
    <row r="8534" spans="1:2" ht="42.5" x14ac:dyDescent="0.35">
      <c r="A8534" s="3" t="s">
        <v>7943</v>
      </c>
      <c r="B8534" s="1" t="s">
        <v>6585</v>
      </c>
    </row>
    <row r="8535" spans="1:2" ht="56.5" x14ac:dyDescent="0.35">
      <c r="A8535" s="3" t="s">
        <v>7946</v>
      </c>
      <c r="B8535" s="1" t="s">
        <v>6585</v>
      </c>
    </row>
    <row r="8536" spans="1:2" ht="56.5" x14ac:dyDescent="0.35">
      <c r="A8536" s="3" t="s">
        <v>7947</v>
      </c>
      <c r="B8536" s="1" t="s">
        <v>6585</v>
      </c>
    </row>
    <row r="8537" spans="1:2" ht="28.5" x14ac:dyDescent="0.35">
      <c r="A8537" s="3" t="s">
        <v>7948</v>
      </c>
      <c r="B8537" s="1" t="s">
        <v>6585</v>
      </c>
    </row>
    <row r="8538" spans="1:2" ht="70.5" x14ac:dyDescent="0.35">
      <c r="A8538" s="3" t="s">
        <v>7949</v>
      </c>
      <c r="B8538" s="1" t="s">
        <v>6585</v>
      </c>
    </row>
    <row r="8539" spans="1:2" ht="56.5" x14ac:dyDescent="0.35">
      <c r="A8539" s="3" t="s">
        <v>7950</v>
      </c>
      <c r="B8539" s="1" t="s">
        <v>6585</v>
      </c>
    </row>
    <row r="8540" spans="1:2" ht="98.5" x14ac:dyDescent="0.35">
      <c r="A8540" s="3" t="s">
        <v>7951</v>
      </c>
      <c r="B8540" s="1" t="s">
        <v>6585</v>
      </c>
    </row>
    <row r="8541" spans="1:2" ht="28.5" x14ac:dyDescent="0.35">
      <c r="A8541" s="4" t="s">
        <v>7952</v>
      </c>
      <c r="B8541" s="1" t="s">
        <v>6585</v>
      </c>
    </row>
    <row r="8542" spans="1:2" ht="28.5" x14ac:dyDescent="0.35">
      <c r="A8542" s="4" t="s">
        <v>7953</v>
      </c>
      <c r="B8542" s="1" t="s">
        <v>6585</v>
      </c>
    </row>
    <row r="8543" spans="1:2" ht="28.5" x14ac:dyDescent="0.35">
      <c r="A8543" s="4" t="s">
        <v>7954</v>
      </c>
      <c r="B8543" s="1" t="s">
        <v>6585</v>
      </c>
    </row>
    <row r="8544" spans="1:2" ht="28.5" x14ac:dyDescent="0.35">
      <c r="A8544" s="4" t="s">
        <v>7955</v>
      </c>
      <c r="B8544" s="1" t="s">
        <v>6585</v>
      </c>
    </row>
    <row r="8545" spans="1:2" ht="28.5" x14ac:dyDescent="0.35">
      <c r="A8545" s="4" t="s">
        <v>7956</v>
      </c>
      <c r="B8545" s="1" t="s">
        <v>6585</v>
      </c>
    </row>
    <row r="8546" spans="1:2" ht="42.5" x14ac:dyDescent="0.35">
      <c r="A8546" s="4" t="s">
        <v>7957</v>
      </c>
      <c r="B8546" s="1" t="s">
        <v>6585</v>
      </c>
    </row>
    <row r="8547" spans="1:2" ht="56.5" x14ac:dyDescent="0.35">
      <c r="A8547" s="4" t="s">
        <v>7958</v>
      </c>
      <c r="B8547" s="1" t="s">
        <v>6585</v>
      </c>
    </row>
    <row r="8548" spans="1:2" ht="42.5" x14ac:dyDescent="0.35">
      <c r="A8548" s="4" t="s">
        <v>7959</v>
      </c>
      <c r="B8548" s="1" t="s">
        <v>6585</v>
      </c>
    </row>
    <row r="8549" spans="1:2" x14ac:dyDescent="0.35">
      <c r="A8549" s="11" t="s">
        <v>7960</v>
      </c>
      <c r="B8549" s="1" t="s">
        <v>6585</v>
      </c>
    </row>
    <row r="8550" spans="1:2" ht="42.5" x14ac:dyDescent="0.35">
      <c r="A8550" s="4" t="s">
        <v>7959</v>
      </c>
      <c r="B8550" s="1" t="s">
        <v>6585</v>
      </c>
    </row>
    <row r="8551" spans="1:2" ht="42.5" x14ac:dyDescent="0.35">
      <c r="A8551" s="4" t="s">
        <v>7961</v>
      </c>
      <c r="B8551" s="1" t="s">
        <v>6585</v>
      </c>
    </row>
    <row r="8552" spans="1:2" ht="28.5" x14ac:dyDescent="0.35">
      <c r="A8552" s="4" t="s">
        <v>7962</v>
      </c>
      <c r="B8552" s="1" t="s">
        <v>6585</v>
      </c>
    </row>
    <row r="8553" spans="1:2" ht="28.5" x14ac:dyDescent="0.35">
      <c r="A8553" s="4" t="s">
        <v>7963</v>
      </c>
      <c r="B8553" s="1" t="s">
        <v>6585</v>
      </c>
    </row>
    <row r="8554" spans="1:2" ht="42.5" x14ac:dyDescent="0.35">
      <c r="A8554" s="4" t="s">
        <v>7964</v>
      </c>
      <c r="B8554" s="1" t="s">
        <v>6585</v>
      </c>
    </row>
    <row r="8555" spans="1:2" ht="42.5" x14ac:dyDescent="0.35">
      <c r="A8555" s="4" t="s">
        <v>7965</v>
      </c>
      <c r="B8555" s="1" t="s">
        <v>6585</v>
      </c>
    </row>
    <row r="8556" spans="1:2" ht="42.5" x14ac:dyDescent="0.35">
      <c r="A8556" s="4" t="s">
        <v>7966</v>
      </c>
      <c r="B8556" s="1" t="s">
        <v>6585</v>
      </c>
    </row>
    <row r="8557" spans="1:2" ht="28.5" x14ac:dyDescent="0.35">
      <c r="A8557" s="4" t="s">
        <v>7967</v>
      </c>
      <c r="B8557" s="1" t="s">
        <v>6585</v>
      </c>
    </row>
    <row r="8558" spans="1:2" ht="42.5" x14ac:dyDescent="0.35">
      <c r="A8558" s="4" t="s">
        <v>7968</v>
      </c>
      <c r="B8558" s="1" t="s">
        <v>6585</v>
      </c>
    </row>
    <row r="8559" spans="1:2" ht="42.5" x14ac:dyDescent="0.35">
      <c r="A8559" s="4" t="s">
        <v>7969</v>
      </c>
      <c r="B8559" s="1" t="s">
        <v>6585</v>
      </c>
    </row>
    <row r="8560" spans="1:2" ht="42.5" x14ac:dyDescent="0.35">
      <c r="A8560" s="4" t="s">
        <v>7970</v>
      </c>
      <c r="B8560" s="1" t="s">
        <v>6585</v>
      </c>
    </row>
    <row r="8561" spans="1:2" ht="56.5" x14ac:dyDescent="0.35">
      <c r="A8561" s="4" t="s">
        <v>7971</v>
      </c>
      <c r="B8561" s="1" t="s">
        <v>6585</v>
      </c>
    </row>
    <row r="8562" spans="1:2" ht="42.5" x14ac:dyDescent="0.35">
      <c r="A8562" s="4" t="s">
        <v>7972</v>
      </c>
      <c r="B8562" s="1" t="s">
        <v>6585</v>
      </c>
    </row>
    <row r="8563" spans="1:2" ht="56.5" x14ac:dyDescent="0.35">
      <c r="A8563" s="4" t="s">
        <v>7973</v>
      </c>
      <c r="B8563" s="1" t="s">
        <v>6585</v>
      </c>
    </row>
    <row r="8564" spans="1:2" ht="56.5" x14ac:dyDescent="0.35">
      <c r="A8564" s="4" t="s">
        <v>7974</v>
      </c>
      <c r="B8564" s="1" t="s">
        <v>6585</v>
      </c>
    </row>
    <row r="8565" spans="1:2" ht="42.5" x14ac:dyDescent="0.35">
      <c r="A8565" s="4" t="s">
        <v>7975</v>
      </c>
      <c r="B8565" s="1" t="s">
        <v>6585</v>
      </c>
    </row>
    <row r="8566" spans="1:2" ht="42.5" x14ac:dyDescent="0.35">
      <c r="A8566" s="4" t="s">
        <v>7976</v>
      </c>
      <c r="B8566" s="1" t="s">
        <v>6585</v>
      </c>
    </row>
    <row r="8567" spans="1:2" ht="28.5" x14ac:dyDescent="0.35">
      <c r="A8567" s="4" t="s">
        <v>7977</v>
      </c>
      <c r="B8567" s="1" t="s">
        <v>6585</v>
      </c>
    </row>
    <row r="8568" spans="1:2" ht="56.5" x14ac:dyDescent="0.35">
      <c r="A8568" s="4" t="s">
        <v>7978</v>
      </c>
      <c r="B8568" s="1" t="s">
        <v>6585</v>
      </c>
    </row>
    <row r="8569" spans="1:2" x14ac:dyDescent="0.35">
      <c r="A8569" s="11" t="s">
        <v>7979</v>
      </c>
      <c r="B8569" s="1" t="s">
        <v>6585</v>
      </c>
    </row>
    <row r="8570" spans="1:2" ht="42.5" x14ac:dyDescent="0.35">
      <c r="A8570" s="4" t="s">
        <v>7980</v>
      </c>
      <c r="B8570" s="1" t="s">
        <v>6585</v>
      </c>
    </row>
    <row r="8571" spans="1:2" ht="42.5" x14ac:dyDescent="0.35">
      <c r="A8571" s="4" t="s">
        <v>7981</v>
      </c>
      <c r="B8571" s="1" t="s">
        <v>6585</v>
      </c>
    </row>
    <row r="8572" spans="1:2" ht="42.5" x14ac:dyDescent="0.35">
      <c r="A8572" s="4" t="s">
        <v>7982</v>
      </c>
      <c r="B8572" s="1" t="s">
        <v>6585</v>
      </c>
    </row>
    <row r="8573" spans="1:2" ht="56.5" x14ac:dyDescent="0.35">
      <c r="A8573" s="4" t="s">
        <v>7983</v>
      </c>
      <c r="B8573" s="1" t="s">
        <v>6585</v>
      </c>
    </row>
    <row r="8574" spans="1:2" ht="42.5" x14ac:dyDescent="0.35">
      <c r="A8574" s="4" t="s">
        <v>7984</v>
      </c>
      <c r="B8574" s="1" t="s">
        <v>6585</v>
      </c>
    </row>
    <row r="8575" spans="1:2" ht="28.5" x14ac:dyDescent="0.35">
      <c r="A8575" s="4" t="s">
        <v>7985</v>
      </c>
      <c r="B8575" s="1" t="s">
        <v>6585</v>
      </c>
    </row>
    <row r="8576" spans="1:2" ht="28.5" x14ac:dyDescent="0.35">
      <c r="A8576" s="4" t="s">
        <v>7986</v>
      </c>
      <c r="B8576" s="1" t="s">
        <v>6585</v>
      </c>
    </row>
    <row r="8577" spans="1:2" ht="28.5" x14ac:dyDescent="0.35">
      <c r="A8577" s="4" t="s">
        <v>7987</v>
      </c>
      <c r="B8577" s="1" t="s">
        <v>6585</v>
      </c>
    </row>
    <row r="8578" spans="1:2" ht="42.5" x14ac:dyDescent="0.35">
      <c r="A8578" s="4" t="s">
        <v>7988</v>
      </c>
      <c r="B8578" s="1" t="s">
        <v>6585</v>
      </c>
    </row>
    <row r="8579" spans="1:2" ht="28.5" x14ac:dyDescent="0.35">
      <c r="A8579" s="4" t="s">
        <v>7989</v>
      </c>
      <c r="B8579" s="1" t="s">
        <v>6585</v>
      </c>
    </row>
    <row r="8580" spans="1:2" ht="28.5" x14ac:dyDescent="0.35">
      <c r="A8580" s="4" t="s">
        <v>7990</v>
      </c>
      <c r="B8580" s="1" t="s">
        <v>6585</v>
      </c>
    </row>
    <row r="8581" spans="1:2" ht="42.5" x14ac:dyDescent="0.35">
      <c r="A8581" s="4" t="s">
        <v>7991</v>
      </c>
      <c r="B8581" s="1" t="s">
        <v>6585</v>
      </c>
    </row>
    <row r="8582" spans="1:2" ht="28.5" x14ac:dyDescent="0.35">
      <c r="A8582" s="4" t="s">
        <v>7990</v>
      </c>
      <c r="B8582" s="1" t="s">
        <v>6585</v>
      </c>
    </row>
    <row r="8583" spans="1:2" ht="42.5" x14ac:dyDescent="0.35">
      <c r="A8583" s="4" t="s">
        <v>7992</v>
      </c>
      <c r="B8583" s="1" t="s">
        <v>6585</v>
      </c>
    </row>
    <row r="8584" spans="1:2" ht="42.5" x14ac:dyDescent="0.35">
      <c r="A8584" s="4" t="s">
        <v>7993</v>
      </c>
      <c r="B8584" s="1" t="s">
        <v>6585</v>
      </c>
    </row>
    <row r="8585" spans="1:2" ht="42.5" x14ac:dyDescent="0.35">
      <c r="A8585" s="4" t="s">
        <v>7991</v>
      </c>
      <c r="B8585" s="1" t="s">
        <v>6585</v>
      </c>
    </row>
    <row r="8586" spans="1:2" ht="42.5" x14ac:dyDescent="0.35">
      <c r="A8586" s="4" t="s">
        <v>7992</v>
      </c>
      <c r="B8586" s="1" t="s">
        <v>6585</v>
      </c>
    </row>
    <row r="8587" spans="1:2" ht="28.5" x14ac:dyDescent="0.35">
      <c r="A8587" s="4" t="s">
        <v>7994</v>
      </c>
      <c r="B8587" s="1" t="s">
        <v>6585</v>
      </c>
    </row>
    <row r="8588" spans="1:2" ht="70.5" x14ac:dyDescent="0.35">
      <c r="A8588" s="4" t="s">
        <v>7995</v>
      </c>
      <c r="B8588" s="1" t="s">
        <v>6585</v>
      </c>
    </row>
    <row r="8589" spans="1:2" ht="42.5" x14ac:dyDescent="0.35">
      <c r="A8589" s="4" t="s">
        <v>7996</v>
      </c>
      <c r="B8589" s="1" t="s">
        <v>6585</v>
      </c>
    </row>
    <row r="8590" spans="1:2" ht="28.5" x14ac:dyDescent="0.35">
      <c r="A8590" s="4" t="s">
        <v>7997</v>
      </c>
      <c r="B8590" s="1" t="s">
        <v>6585</v>
      </c>
    </row>
    <row r="8591" spans="1:2" ht="42.5" x14ac:dyDescent="0.35">
      <c r="A8591" s="4" t="s">
        <v>7998</v>
      </c>
      <c r="B8591" s="1" t="s">
        <v>6585</v>
      </c>
    </row>
    <row r="8592" spans="1:2" ht="28.5" x14ac:dyDescent="0.35">
      <c r="A8592" s="4" t="s">
        <v>7999</v>
      </c>
      <c r="B8592" s="1" t="s">
        <v>6585</v>
      </c>
    </row>
    <row r="8593" spans="1:2" ht="28.5" x14ac:dyDescent="0.35">
      <c r="A8593" s="4" t="s">
        <v>8000</v>
      </c>
      <c r="B8593" s="1" t="s">
        <v>6585</v>
      </c>
    </row>
    <row r="8594" spans="1:2" ht="70.5" x14ac:dyDescent="0.35">
      <c r="A8594" s="4" t="s">
        <v>8001</v>
      </c>
      <c r="B8594" s="1" t="s">
        <v>6585</v>
      </c>
    </row>
    <row r="8595" spans="1:2" ht="56.5" x14ac:dyDescent="0.35">
      <c r="A8595" s="4" t="s">
        <v>8002</v>
      </c>
      <c r="B8595" s="1" t="s">
        <v>6585</v>
      </c>
    </row>
    <row r="8596" spans="1:2" ht="42.5" x14ac:dyDescent="0.35">
      <c r="A8596" s="4" t="s">
        <v>7975</v>
      </c>
      <c r="B8596" s="1" t="s">
        <v>6585</v>
      </c>
    </row>
    <row r="8597" spans="1:2" ht="28.5" x14ac:dyDescent="0.35">
      <c r="A8597" s="4" t="s">
        <v>8003</v>
      </c>
      <c r="B8597" s="1" t="s">
        <v>6585</v>
      </c>
    </row>
    <row r="8598" spans="1:2" ht="70.5" x14ac:dyDescent="0.35">
      <c r="A8598" s="4" t="s">
        <v>8004</v>
      </c>
      <c r="B8598" s="1" t="s">
        <v>6585</v>
      </c>
    </row>
    <row r="8599" spans="1:2" ht="56.5" x14ac:dyDescent="0.35">
      <c r="A8599" s="4" t="s">
        <v>8005</v>
      </c>
      <c r="B8599" s="1" t="s">
        <v>6585</v>
      </c>
    </row>
    <row r="8600" spans="1:2" ht="28.5" x14ac:dyDescent="0.35">
      <c r="A8600" s="4" t="s">
        <v>7987</v>
      </c>
      <c r="B8600" s="1" t="s">
        <v>6585</v>
      </c>
    </row>
    <row r="8601" spans="1:2" ht="112.5" x14ac:dyDescent="0.35">
      <c r="A8601" s="4" t="s">
        <v>8006</v>
      </c>
      <c r="B8601" s="1" t="s">
        <v>6585</v>
      </c>
    </row>
    <row r="8602" spans="1:2" ht="28.5" x14ac:dyDescent="0.35">
      <c r="A8602" s="4" t="s">
        <v>8007</v>
      </c>
      <c r="B8602" s="1" t="s">
        <v>6585</v>
      </c>
    </row>
    <row r="8603" spans="1:2" ht="42.5" x14ac:dyDescent="0.35">
      <c r="A8603" s="4" t="s">
        <v>8008</v>
      </c>
      <c r="B8603" s="1" t="s">
        <v>6585</v>
      </c>
    </row>
    <row r="8604" spans="1:2" ht="28.5" x14ac:dyDescent="0.35">
      <c r="A8604" s="4" t="s">
        <v>8009</v>
      </c>
      <c r="B8604" s="1" t="s">
        <v>6585</v>
      </c>
    </row>
    <row r="8605" spans="1:2" ht="28.5" x14ac:dyDescent="0.35">
      <c r="A8605" s="4" t="s">
        <v>8010</v>
      </c>
      <c r="B8605" s="1" t="s">
        <v>6585</v>
      </c>
    </row>
    <row r="8606" spans="1:2" ht="42.5" x14ac:dyDescent="0.35">
      <c r="A8606" s="4" t="s">
        <v>8011</v>
      </c>
      <c r="B8606" s="1" t="s">
        <v>6585</v>
      </c>
    </row>
    <row r="8607" spans="1:2" ht="42.5" x14ac:dyDescent="0.35">
      <c r="A8607" s="4" t="s">
        <v>8012</v>
      </c>
      <c r="B8607" s="1" t="s">
        <v>6585</v>
      </c>
    </row>
    <row r="8608" spans="1:2" ht="56.5" x14ac:dyDescent="0.35">
      <c r="A8608" s="4" t="s">
        <v>8013</v>
      </c>
      <c r="B8608" s="1" t="s">
        <v>6585</v>
      </c>
    </row>
    <row r="8609" spans="1:2" ht="42.5" x14ac:dyDescent="0.35">
      <c r="A8609" s="4" t="s">
        <v>8014</v>
      </c>
      <c r="B8609" s="1" t="s">
        <v>6585</v>
      </c>
    </row>
    <row r="8610" spans="1:2" ht="42.5" x14ac:dyDescent="0.35">
      <c r="A8610" s="4" t="s">
        <v>8015</v>
      </c>
      <c r="B8610" s="1" t="s">
        <v>6585</v>
      </c>
    </row>
    <row r="8611" spans="1:2" ht="42.5" x14ac:dyDescent="0.35">
      <c r="A8611" s="4" t="s">
        <v>8016</v>
      </c>
      <c r="B8611" s="1" t="s">
        <v>6585</v>
      </c>
    </row>
    <row r="8612" spans="1:2" ht="28.5" x14ac:dyDescent="0.35">
      <c r="A8612" s="4" t="s">
        <v>8017</v>
      </c>
      <c r="B8612" s="1" t="s">
        <v>6585</v>
      </c>
    </row>
    <row r="8613" spans="1:2" ht="28.5" x14ac:dyDescent="0.35">
      <c r="A8613" s="4" t="s">
        <v>8018</v>
      </c>
      <c r="B8613" s="1" t="s">
        <v>6585</v>
      </c>
    </row>
    <row r="8614" spans="1:2" ht="42.5" x14ac:dyDescent="0.35">
      <c r="A8614" s="4" t="s">
        <v>8019</v>
      </c>
      <c r="B8614" s="1" t="s">
        <v>6585</v>
      </c>
    </row>
    <row r="8615" spans="1:2" ht="42.5" x14ac:dyDescent="0.35">
      <c r="A8615" s="4" t="s">
        <v>8020</v>
      </c>
      <c r="B8615" s="1" t="s">
        <v>6585</v>
      </c>
    </row>
    <row r="8616" spans="1:2" ht="42.5" x14ac:dyDescent="0.35">
      <c r="A8616" s="4" t="s">
        <v>8021</v>
      </c>
      <c r="B8616" s="1" t="s">
        <v>6585</v>
      </c>
    </row>
    <row r="8617" spans="1:2" ht="42.5" x14ac:dyDescent="0.35">
      <c r="A8617" s="4" t="s">
        <v>8022</v>
      </c>
      <c r="B8617" s="1" t="s">
        <v>6585</v>
      </c>
    </row>
    <row r="8618" spans="1:2" ht="42.5" x14ac:dyDescent="0.35">
      <c r="A8618" s="4" t="s">
        <v>8023</v>
      </c>
      <c r="B8618" s="1" t="s">
        <v>6585</v>
      </c>
    </row>
    <row r="8619" spans="1:2" ht="56.5" x14ac:dyDescent="0.35">
      <c r="A8619" s="4" t="s">
        <v>8024</v>
      </c>
      <c r="B8619" s="1" t="s">
        <v>6585</v>
      </c>
    </row>
    <row r="8620" spans="1:2" ht="42.5" x14ac:dyDescent="0.35">
      <c r="A8620" s="4" t="s">
        <v>8025</v>
      </c>
      <c r="B8620" s="1" t="s">
        <v>6585</v>
      </c>
    </row>
    <row r="8621" spans="1:2" ht="42.5" x14ac:dyDescent="0.35">
      <c r="A8621" s="4" t="s">
        <v>8026</v>
      </c>
      <c r="B8621" s="1" t="s">
        <v>6585</v>
      </c>
    </row>
    <row r="8622" spans="1:2" ht="28.5" x14ac:dyDescent="0.35">
      <c r="A8622" s="4" t="s">
        <v>8027</v>
      </c>
      <c r="B8622" s="1" t="s">
        <v>6585</v>
      </c>
    </row>
    <row r="8623" spans="1:2" ht="42.5" x14ac:dyDescent="0.35">
      <c r="A8623" s="4" t="s">
        <v>8028</v>
      </c>
      <c r="B8623" s="1" t="s">
        <v>6585</v>
      </c>
    </row>
    <row r="8624" spans="1:2" ht="28.5" x14ac:dyDescent="0.35">
      <c r="A8624" s="4" t="s">
        <v>8029</v>
      </c>
      <c r="B8624" s="1" t="s">
        <v>6585</v>
      </c>
    </row>
    <row r="8625" spans="1:2" ht="28.5" x14ac:dyDescent="0.35">
      <c r="A8625" s="4" t="s">
        <v>8030</v>
      </c>
      <c r="B8625" s="1" t="s">
        <v>6585</v>
      </c>
    </row>
    <row r="8626" spans="1:2" ht="28.5" x14ac:dyDescent="0.35">
      <c r="A8626" s="4" t="s">
        <v>8031</v>
      </c>
      <c r="B8626" s="1" t="s">
        <v>6585</v>
      </c>
    </row>
    <row r="8627" spans="1:2" ht="28.5" x14ac:dyDescent="0.35">
      <c r="A8627" s="4" t="s">
        <v>8032</v>
      </c>
      <c r="B8627" s="1" t="s">
        <v>6585</v>
      </c>
    </row>
    <row r="8628" spans="1:2" ht="28.5" x14ac:dyDescent="0.35">
      <c r="A8628" s="4" t="s">
        <v>8033</v>
      </c>
      <c r="B8628" s="1" t="s">
        <v>6585</v>
      </c>
    </row>
    <row r="8629" spans="1:2" ht="42.5" x14ac:dyDescent="0.35">
      <c r="A8629" s="4" t="s">
        <v>8034</v>
      </c>
      <c r="B8629" s="1" t="s">
        <v>6585</v>
      </c>
    </row>
    <row r="8630" spans="1:2" ht="42.5" x14ac:dyDescent="0.35">
      <c r="A8630" s="4" t="s">
        <v>8035</v>
      </c>
      <c r="B8630" s="1" t="s">
        <v>6585</v>
      </c>
    </row>
    <row r="8631" spans="1:2" ht="42.5" x14ac:dyDescent="0.35">
      <c r="A8631" s="4" t="s">
        <v>8036</v>
      </c>
      <c r="B8631" s="1" t="s">
        <v>6585</v>
      </c>
    </row>
    <row r="8632" spans="1:2" ht="42.5" x14ac:dyDescent="0.35">
      <c r="A8632" s="4" t="s">
        <v>8037</v>
      </c>
      <c r="B8632" s="1" t="s">
        <v>6585</v>
      </c>
    </row>
    <row r="8633" spans="1:2" ht="56.5" x14ac:dyDescent="0.35">
      <c r="A8633" s="4" t="s">
        <v>8038</v>
      </c>
      <c r="B8633" s="1" t="s">
        <v>6585</v>
      </c>
    </row>
    <row r="8634" spans="1:2" ht="42.5" x14ac:dyDescent="0.35">
      <c r="A8634" s="4" t="s">
        <v>8039</v>
      </c>
      <c r="B8634" s="1" t="s">
        <v>6585</v>
      </c>
    </row>
    <row r="8635" spans="1:2" ht="42.5" x14ac:dyDescent="0.35">
      <c r="A8635" s="4" t="s">
        <v>8040</v>
      </c>
      <c r="B8635" s="1" t="s">
        <v>6585</v>
      </c>
    </row>
    <row r="8636" spans="1:2" ht="28.5" x14ac:dyDescent="0.35">
      <c r="A8636" s="4" t="s">
        <v>8041</v>
      </c>
      <c r="B8636" s="1" t="s">
        <v>6585</v>
      </c>
    </row>
    <row r="8637" spans="1:2" ht="42.5" x14ac:dyDescent="0.35">
      <c r="A8637" s="4" t="s">
        <v>8042</v>
      </c>
      <c r="B8637" s="1" t="s">
        <v>6585</v>
      </c>
    </row>
    <row r="8638" spans="1:2" ht="42.5" x14ac:dyDescent="0.35">
      <c r="A8638" s="4" t="s">
        <v>8043</v>
      </c>
      <c r="B8638" s="1" t="s">
        <v>6585</v>
      </c>
    </row>
    <row r="8639" spans="1:2" ht="28.5" x14ac:dyDescent="0.35">
      <c r="A8639" s="4" t="s">
        <v>8044</v>
      </c>
      <c r="B8639" s="1" t="s">
        <v>6585</v>
      </c>
    </row>
    <row r="8640" spans="1:2" ht="42.5" x14ac:dyDescent="0.35">
      <c r="A8640" s="4" t="s">
        <v>8045</v>
      </c>
      <c r="B8640" s="1" t="s">
        <v>6585</v>
      </c>
    </row>
    <row r="8641" spans="1:2" ht="42.5" x14ac:dyDescent="0.35">
      <c r="A8641" s="4" t="s">
        <v>8046</v>
      </c>
      <c r="B8641" s="1" t="s">
        <v>6585</v>
      </c>
    </row>
    <row r="8642" spans="1:2" ht="56.5" x14ac:dyDescent="0.35">
      <c r="A8642" s="4" t="s">
        <v>8047</v>
      </c>
      <c r="B8642" s="1" t="s">
        <v>6585</v>
      </c>
    </row>
    <row r="8643" spans="1:2" ht="42.5" x14ac:dyDescent="0.35">
      <c r="A8643" s="4" t="s">
        <v>8048</v>
      </c>
      <c r="B8643" s="1" t="s">
        <v>6585</v>
      </c>
    </row>
    <row r="8644" spans="1:2" ht="28.5" x14ac:dyDescent="0.35">
      <c r="A8644" s="4" t="s">
        <v>8049</v>
      </c>
      <c r="B8644" s="1" t="s">
        <v>6585</v>
      </c>
    </row>
    <row r="8645" spans="1:2" ht="42.5" x14ac:dyDescent="0.35">
      <c r="A8645" s="4" t="s">
        <v>8050</v>
      </c>
      <c r="B8645" s="1" t="s">
        <v>6585</v>
      </c>
    </row>
    <row r="8646" spans="1:2" ht="42.5" x14ac:dyDescent="0.35">
      <c r="A8646" s="4" t="s">
        <v>8051</v>
      </c>
      <c r="B8646" s="1" t="s">
        <v>6585</v>
      </c>
    </row>
    <row r="8647" spans="1:2" ht="42.5" x14ac:dyDescent="0.35">
      <c r="A8647" s="4" t="s">
        <v>8052</v>
      </c>
      <c r="B8647" s="1" t="s">
        <v>6585</v>
      </c>
    </row>
    <row r="8648" spans="1:2" ht="56.5" x14ac:dyDescent="0.35">
      <c r="A8648" s="4" t="s">
        <v>8053</v>
      </c>
      <c r="B8648" s="1" t="s">
        <v>6585</v>
      </c>
    </row>
    <row r="8649" spans="1:2" ht="42.5" x14ac:dyDescent="0.35">
      <c r="A8649" s="4" t="s">
        <v>8054</v>
      </c>
      <c r="B8649" s="1" t="s">
        <v>6585</v>
      </c>
    </row>
    <row r="8650" spans="1:2" ht="28.5" x14ac:dyDescent="0.35">
      <c r="A8650" s="4" t="s">
        <v>8055</v>
      </c>
      <c r="B8650" s="1" t="s">
        <v>6585</v>
      </c>
    </row>
    <row r="8651" spans="1:2" ht="28.5" x14ac:dyDescent="0.35">
      <c r="A8651" s="4" t="s">
        <v>8056</v>
      </c>
      <c r="B8651" s="1" t="s">
        <v>6585</v>
      </c>
    </row>
    <row r="8652" spans="1:2" ht="42.5" x14ac:dyDescent="0.35">
      <c r="A8652" s="4" t="s">
        <v>8057</v>
      </c>
      <c r="B8652" s="1" t="s">
        <v>6585</v>
      </c>
    </row>
    <row r="8653" spans="1:2" ht="42.5" x14ac:dyDescent="0.35">
      <c r="A8653" s="4" t="s">
        <v>8058</v>
      </c>
      <c r="B8653" s="1" t="s">
        <v>6585</v>
      </c>
    </row>
    <row r="8654" spans="1:2" ht="42.5" x14ac:dyDescent="0.35">
      <c r="A8654" s="4" t="s">
        <v>8059</v>
      </c>
      <c r="B8654" s="1" t="s">
        <v>6585</v>
      </c>
    </row>
    <row r="8655" spans="1:2" ht="28.5" x14ac:dyDescent="0.35">
      <c r="A8655" s="4" t="s">
        <v>8060</v>
      </c>
      <c r="B8655" s="1" t="s">
        <v>6585</v>
      </c>
    </row>
    <row r="8656" spans="1:2" ht="42.5" x14ac:dyDescent="0.35">
      <c r="A8656" s="4" t="s">
        <v>8061</v>
      </c>
      <c r="B8656" s="1" t="s">
        <v>6585</v>
      </c>
    </row>
    <row r="8657" spans="1:2" ht="42.5" x14ac:dyDescent="0.35">
      <c r="A8657" s="4" t="s">
        <v>8062</v>
      </c>
      <c r="B8657" s="1" t="s">
        <v>6585</v>
      </c>
    </row>
    <row r="8658" spans="1:2" ht="42.5" x14ac:dyDescent="0.35">
      <c r="A8658" s="4" t="s">
        <v>8063</v>
      </c>
      <c r="B8658" s="1" t="s">
        <v>6585</v>
      </c>
    </row>
    <row r="8659" spans="1:2" ht="42.5" x14ac:dyDescent="0.35">
      <c r="A8659" s="4" t="s">
        <v>8035</v>
      </c>
      <c r="B8659" s="1" t="s">
        <v>6585</v>
      </c>
    </row>
    <row r="8660" spans="1:2" ht="42.5" x14ac:dyDescent="0.35">
      <c r="A8660" s="4" t="s">
        <v>8020</v>
      </c>
      <c r="B8660" s="1" t="s">
        <v>6585</v>
      </c>
    </row>
    <row r="8661" spans="1:2" ht="98.5" x14ac:dyDescent="0.35">
      <c r="A8661" s="4" t="s">
        <v>8064</v>
      </c>
      <c r="B8661" s="1" t="s">
        <v>6585</v>
      </c>
    </row>
    <row r="8662" spans="1:2" ht="42.5" x14ac:dyDescent="0.35">
      <c r="A8662" s="4" t="s">
        <v>8021</v>
      </c>
      <c r="B8662" s="1" t="s">
        <v>6585</v>
      </c>
    </row>
    <row r="8663" spans="1:2" ht="42.5" x14ac:dyDescent="0.35">
      <c r="A8663" s="4" t="s">
        <v>8036</v>
      </c>
      <c r="B8663" s="1" t="s">
        <v>6585</v>
      </c>
    </row>
    <row r="8664" spans="1:2" ht="28.5" x14ac:dyDescent="0.35">
      <c r="A8664" s="4" t="s">
        <v>8041</v>
      </c>
      <c r="B8664" s="1" t="s">
        <v>6585</v>
      </c>
    </row>
    <row r="8665" spans="1:2" ht="28.5" x14ac:dyDescent="0.35">
      <c r="A8665" s="4" t="s">
        <v>8029</v>
      </c>
      <c r="B8665" s="1" t="s">
        <v>6585</v>
      </c>
    </row>
    <row r="8666" spans="1:2" ht="28.5" x14ac:dyDescent="0.35">
      <c r="A8666" s="4" t="s">
        <v>8049</v>
      </c>
      <c r="B8666" s="1" t="s">
        <v>6585</v>
      </c>
    </row>
    <row r="8667" spans="1:2" ht="42.5" x14ac:dyDescent="0.35">
      <c r="A8667" s="4" t="s">
        <v>8042</v>
      </c>
      <c r="B8667" s="1" t="s">
        <v>6585</v>
      </c>
    </row>
    <row r="8668" spans="1:2" ht="42.5" x14ac:dyDescent="0.35">
      <c r="A8668" s="4" t="s">
        <v>8065</v>
      </c>
      <c r="B8668" s="1" t="s">
        <v>6585</v>
      </c>
    </row>
    <row r="8669" spans="1:2" ht="42.5" x14ac:dyDescent="0.35">
      <c r="A8669" s="4" t="s">
        <v>8066</v>
      </c>
      <c r="B8669" s="1" t="s">
        <v>6585</v>
      </c>
    </row>
    <row r="8670" spans="1:2" ht="42.5" x14ac:dyDescent="0.35">
      <c r="A8670" s="4" t="s">
        <v>8067</v>
      </c>
      <c r="B8670" s="1" t="s">
        <v>6585</v>
      </c>
    </row>
    <row r="8671" spans="1:2" ht="42.5" x14ac:dyDescent="0.35">
      <c r="A8671" s="4" t="s">
        <v>8068</v>
      </c>
      <c r="B8671" s="1" t="s">
        <v>6585</v>
      </c>
    </row>
    <row r="8672" spans="1:2" ht="42.5" x14ac:dyDescent="0.35">
      <c r="A8672" s="4" t="s">
        <v>8069</v>
      </c>
      <c r="B8672" s="1" t="s">
        <v>6585</v>
      </c>
    </row>
    <row r="8673" spans="1:2" ht="28.5" x14ac:dyDescent="0.35">
      <c r="A8673" s="4" t="s">
        <v>8070</v>
      </c>
      <c r="B8673" s="1" t="s">
        <v>6585</v>
      </c>
    </row>
    <row r="8674" spans="1:2" ht="42.5" x14ac:dyDescent="0.35">
      <c r="A8674" s="4" t="s">
        <v>8071</v>
      </c>
      <c r="B8674" s="1" t="s">
        <v>6585</v>
      </c>
    </row>
    <row r="8675" spans="1:2" ht="28.5" x14ac:dyDescent="0.35">
      <c r="A8675" s="4" t="s">
        <v>8072</v>
      </c>
      <c r="B8675" s="1" t="s">
        <v>6585</v>
      </c>
    </row>
    <row r="8676" spans="1:2" ht="28.5" x14ac:dyDescent="0.35">
      <c r="A8676" s="4" t="s">
        <v>8073</v>
      </c>
      <c r="B8676" s="1" t="s">
        <v>6585</v>
      </c>
    </row>
    <row r="8677" spans="1:2" ht="28.5" x14ac:dyDescent="0.35">
      <c r="A8677" s="4" t="s">
        <v>8074</v>
      </c>
      <c r="B8677" s="1" t="s">
        <v>6585</v>
      </c>
    </row>
    <row r="8678" spans="1:2" ht="28.5" x14ac:dyDescent="0.35">
      <c r="A8678" s="4" t="s">
        <v>8075</v>
      </c>
      <c r="B8678" s="1" t="s">
        <v>6585</v>
      </c>
    </row>
    <row r="8679" spans="1:2" ht="28.5" x14ac:dyDescent="0.35">
      <c r="A8679" s="4" t="s">
        <v>8076</v>
      </c>
      <c r="B8679" s="1" t="s">
        <v>6585</v>
      </c>
    </row>
    <row r="8680" spans="1:2" ht="56.5" x14ac:dyDescent="0.35">
      <c r="A8680" s="4" t="s">
        <v>8077</v>
      </c>
      <c r="B8680" s="1" t="s">
        <v>6585</v>
      </c>
    </row>
    <row r="8681" spans="1:2" ht="28.5" x14ac:dyDescent="0.35">
      <c r="A8681" s="4" t="s">
        <v>8078</v>
      </c>
      <c r="B8681" s="1" t="s">
        <v>6585</v>
      </c>
    </row>
    <row r="8682" spans="1:2" ht="42.5" x14ac:dyDescent="0.35">
      <c r="A8682" s="4" t="s">
        <v>8079</v>
      </c>
      <c r="B8682" s="1" t="s">
        <v>6585</v>
      </c>
    </row>
    <row r="8683" spans="1:2" ht="98.5" x14ac:dyDescent="0.35">
      <c r="A8683" s="4" t="s">
        <v>8080</v>
      </c>
      <c r="B8683" s="1" t="s">
        <v>6585</v>
      </c>
    </row>
    <row r="8684" spans="1:2" ht="42.5" x14ac:dyDescent="0.35">
      <c r="A8684" s="4" t="s">
        <v>8081</v>
      </c>
      <c r="B8684" s="1" t="s">
        <v>6585</v>
      </c>
    </row>
    <row r="8685" spans="1:2" ht="56.5" x14ac:dyDescent="0.35">
      <c r="A8685" s="4" t="s">
        <v>8082</v>
      </c>
      <c r="B8685" s="1" t="s">
        <v>6585</v>
      </c>
    </row>
    <row r="8686" spans="1:2" ht="42.5" x14ac:dyDescent="0.35">
      <c r="A8686" s="4" t="s">
        <v>8083</v>
      </c>
      <c r="B8686" s="1" t="s">
        <v>6585</v>
      </c>
    </row>
    <row r="8687" spans="1:2" ht="42.5" x14ac:dyDescent="0.35">
      <c r="A8687" s="4" t="s">
        <v>8084</v>
      </c>
      <c r="B8687" s="1" t="s">
        <v>6585</v>
      </c>
    </row>
    <row r="8688" spans="1:2" ht="28.5" x14ac:dyDescent="0.35">
      <c r="A8688" s="4" t="s">
        <v>8085</v>
      </c>
      <c r="B8688" s="1" t="s">
        <v>6585</v>
      </c>
    </row>
    <row r="8689" spans="1:2" ht="42.5" x14ac:dyDescent="0.35">
      <c r="A8689" s="4" t="s">
        <v>8086</v>
      </c>
      <c r="B8689" s="1" t="s">
        <v>6585</v>
      </c>
    </row>
    <row r="8690" spans="1:2" ht="42.5" x14ac:dyDescent="0.35">
      <c r="A8690" s="4" t="s">
        <v>8087</v>
      </c>
      <c r="B8690" s="1" t="s">
        <v>6585</v>
      </c>
    </row>
    <row r="8691" spans="1:2" ht="84.5" x14ac:dyDescent="0.35">
      <c r="A8691" s="4" t="s">
        <v>8088</v>
      </c>
      <c r="B8691" s="1" t="s">
        <v>6585</v>
      </c>
    </row>
    <row r="8692" spans="1:2" ht="42.5" x14ac:dyDescent="0.35">
      <c r="A8692" s="4" t="s">
        <v>8089</v>
      </c>
      <c r="B8692" s="1" t="s">
        <v>6585</v>
      </c>
    </row>
    <row r="8693" spans="1:2" ht="56.5" x14ac:dyDescent="0.35">
      <c r="A8693" s="4" t="s">
        <v>8090</v>
      </c>
      <c r="B8693" s="1" t="s">
        <v>6585</v>
      </c>
    </row>
    <row r="8694" spans="1:2" ht="56.5" x14ac:dyDescent="0.35">
      <c r="A8694" s="4" t="s">
        <v>8091</v>
      </c>
      <c r="B8694" s="1" t="s">
        <v>6585</v>
      </c>
    </row>
    <row r="8695" spans="1:2" ht="56.5" x14ac:dyDescent="0.35">
      <c r="A8695" s="4" t="s">
        <v>8092</v>
      </c>
      <c r="B8695" s="1" t="s">
        <v>6585</v>
      </c>
    </row>
    <row r="8696" spans="1:2" ht="42.5" x14ac:dyDescent="0.35">
      <c r="A8696" s="4" t="s">
        <v>8093</v>
      </c>
      <c r="B8696" s="1" t="s">
        <v>6585</v>
      </c>
    </row>
    <row r="8697" spans="1:2" ht="42.5" x14ac:dyDescent="0.35">
      <c r="A8697" s="4" t="s">
        <v>8094</v>
      </c>
      <c r="B8697" s="1" t="s">
        <v>6585</v>
      </c>
    </row>
    <row r="8698" spans="1:2" ht="42.5" x14ac:dyDescent="0.35">
      <c r="A8698" s="4" t="s">
        <v>8095</v>
      </c>
      <c r="B8698" s="1" t="s">
        <v>6585</v>
      </c>
    </row>
    <row r="8699" spans="1:2" ht="70.5" x14ac:dyDescent="0.35">
      <c r="A8699" s="4" t="s">
        <v>8096</v>
      </c>
      <c r="B8699" s="1" t="s">
        <v>6585</v>
      </c>
    </row>
    <row r="8700" spans="1:2" ht="42.5" x14ac:dyDescent="0.35">
      <c r="A8700" s="4" t="s">
        <v>8097</v>
      </c>
      <c r="B8700" s="1" t="s">
        <v>6585</v>
      </c>
    </row>
    <row r="8701" spans="1:2" ht="28.5" x14ac:dyDescent="0.35">
      <c r="A8701" s="4" t="s">
        <v>8098</v>
      </c>
      <c r="B8701" s="1" t="s">
        <v>6585</v>
      </c>
    </row>
    <row r="8702" spans="1:2" ht="28.5" x14ac:dyDescent="0.35">
      <c r="A8702" s="13" t="s">
        <v>8099</v>
      </c>
      <c r="B8702" s="1" t="s">
        <v>6585</v>
      </c>
    </row>
    <row r="8703" spans="1:2" ht="42.5" x14ac:dyDescent="0.35">
      <c r="A8703" s="4" t="s">
        <v>8100</v>
      </c>
      <c r="B8703" s="1" t="s">
        <v>6585</v>
      </c>
    </row>
    <row r="8704" spans="1:2" ht="28.5" x14ac:dyDescent="0.35">
      <c r="A8704" s="4" t="s">
        <v>8101</v>
      </c>
      <c r="B8704" s="1" t="s">
        <v>6585</v>
      </c>
    </row>
    <row r="8705" spans="1:2" ht="42.5" x14ac:dyDescent="0.35">
      <c r="A8705" s="4" t="s">
        <v>8102</v>
      </c>
      <c r="B8705" s="1" t="s">
        <v>6585</v>
      </c>
    </row>
    <row r="8706" spans="1:2" ht="42.5" x14ac:dyDescent="0.35">
      <c r="A8706" s="4" t="s">
        <v>8103</v>
      </c>
      <c r="B8706" s="1" t="s">
        <v>6585</v>
      </c>
    </row>
    <row r="8707" spans="1:2" ht="28.5" x14ac:dyDescent="0.35">
      <c r="A8707" s="4" t="s">
        <v>8104</v>
      </c>
      <c r="B8707" s="1" t="s">
        <v>6585</v>
      </c>
    </row>
    <row r="8708" spans="1:2" ht="42.5" x14ac:dyDescent="0.35">
      <c r="A8708" s="4" t="s">
        <v>8105</v>
      </c>
      <c r="B8708" s="1" t="s">
        <v>6585</v>
      </c>
    </row>
    <row r="8709" spans="1:2" ht="42.5" x14ac:dyDescent="0.35">
      <c r="A8709" s="4" t="s">
        <v>8106</v>
      </c>
      <c r="B8709" s="1" t="s">
        <v>6585</v>
      </c>
    </row>
    <row r="8710" spans="1:2" ht="56.5" x14ac:dyDescent="0.35">
      <c r="A8710" s="4" t="s">
        <v>8107</v>
      </c>
      <c r="B8710" s="1" t="s">
        <v>6585</v>
      </c>
    </row>
    <row r="8711" spans="1:2" ht="56.5" x14ac:dyDescent="0.35">
      <c r="A8711" s="4" t="s">
        <v>8108</v>
      </c>
      <c r="B8711" s="1" t="s">
        <v>6585</v>
      </c>
    </row>
    <row r="8712" spans="1:2" ht="28.5" x14ac:dyDescent="0.35">
      <c r="A8712" s="13" t="s">
        <v>8109</v>
      </c>
      <c r="B8712" s="1" t="s">
        <v>6585</v>
      </c>
    </row>
    <row r="8713" spans="1:2" ht="42.5" x14ac:dyDescent="0.35">
      <c r="A8713" s="4" t="s">
        <v>8110</v>
      </c>
      <c r="B8713" s="1" t="s">
        <v>6585</v>
      </c>
    </row>
    <row r="8714" spans="1:2" ht="28.5" x14ac:dyDescent="0.35">
      <c r="A8714" s="4" t="s">
        <v>8111</v>
      </c>
      <c r="B8714" s="1" t="s">
        <v>6585</v>
      </c>
    </row>
    <row r="8715" spans="1:2" ht="42.5" x14ac:dyDescent="0.35">
      <c r="A8715" s="4" t="s">
        <v>8087</v>
      </c>
      <c r="B8715" s="1" t="s">
        <v>6585</v>
      </c>
    </row>
    <row r="8716" spans="1:2" ht="28.5" x14ac:dyDescent="0.35">
      <c r="A8716" s="4" t="s">
        <v>8098</v>
      </c>
      <c r="B8716" s="1" t="s">
        <v>6585</v>
      </c>
    </row>
    <row r="8717" spans="1:2" ht="28.5" x14ac:dyDescent="0.35">
      <c r="A8717" s="4" t="s">
        <v>8104</v>
      </c>
      <c r="B8717" s="1" t="s">
        <v>6585</v>
      </c>
    </row>
    <row r="8718" spans="1:2" ht="84.5" x14ac:dyDescent="0.35">
      <c r="A8718" s="4" t="s">
        <v>8112</v>
      </c>
      <c r="B8718" s="1" t="s">
        <v>6585</v>
      </c>
    </row>
    <row r="8719" spans="1:2" ht="42.5" x14ac:dyDescent="0.35">
      <c r="A8719" s="4" t="s">
        <v>8113</v>
      </c>
      <c r="B8719" s="1" t="s">
        <v>6585</v>
      </c>
    </row>
    <row r="8720" spans="1:2" ht="42.5" x14ac:dyDescent="0.35">
      <c r="A8720" s="4" t="s">
        <v>8089</v>
      </c>
      <c r="B8720" s="1" t="s">
        <v>6585</v>
      </c>
    </row>
    <row r="8721" spans="1:2" ht="42.5" x14ac:dyDescent="0.35">
      <c r="A8721" s="4" t="s">
        <v>8114</v>
      </c>
      <c r="B8721" s="1" t="s">
        <v>6585</v>
      </c>
    </row>
    <row r="8722" spans="1:2" ht="28.5" x14ac:dyDescent="0.35">
      <c r="A8722" s="4" t="s">
        <v>8070</v>
      </c>
      <c r="B8722" s="1" t="s">
        <v>6585</v>
      </c>
    </row>
    <row r="8723" spans="1:2" ht="42.5" x14ac:dyDescent="0.35">
      <c r="A8723" s="4" t="s">
        <v>8115</v>
      </c>
      <c r="B8723" s="1" t="s">
        <v>6585</v>
      </c>
    </row>
    <row r="8724" spans="1:2" ht="42.5" x14ac:dyDescent="0.35">
      <c r="A8724" s="4" t="s">
        <v>8116</v>
      </c>
      <c r="B8724" s="1" t="s">
        <v>6585</v>
      </c>
    </row>
    <row r="8725" spans="1:2" ht="56.5" x14ac:dyDescent="0.35">
      <c r="A8725" s="4" t="s">
        <v>8108</v>
      </c>
      <c r="B8725" s="1" t="s">
        <v>6585</v>
      </c>
    </row>
    <row r="8726" spans="1:2" ht="42.5" x14ac:dyDescent="0.35">
      <c r="A8726" s="4" t="s">
        <v>8117</v>
      </c>
      <c r="B8726" s="1" t="s">
        <v>6585</v>
      </c>
    </row>
    <row r="8727" spans="1:2" ht="42.5" x14ac:dyDescent="0.35">
      <c r="A8727" s="4" t="s">
        <v>8118</v>
      </c>
      <c r="B8727" s="1" t="s">
        <v>6585</v>
      </c>
    </row>
    <row r="8728" spans="1:2" ht="56.5" x14ac:dyDescent="0.35">
      <c r="A8728" s="4" t="s">
        <v>8119</v>
      </c>
      <c r="B8728" s="1" t="s">
        <v>6585</v>
      </c>
    </row>
    <row r="8729" spans="1:2" ht="42.5" x14ac:dyDescent="0.35">
      <c r="A8729" s="4" t="s">
        <v>8071</v>
      </c>
      <c r="B8729" s="1" t="s">
        <v>6585</v>
      </c>
    </row>
    <row r="8730" spans="1:2" ht="28.5" x14ac:dyDescent="0.35">
      <c r="A8730" s="4" t="s">
        <v>8120</v>
      </c>
      <c r="B8730" s="1" t="s">
        <v>6585</v>
      </c>
    </row>
    <row r="8731" spans="1:2" ht="28.5" x14ac:dyDescent="0.35">
      <c r="A8731" s="13" t="s">
        <v>8109</v>
      </c>
      <c r="B8731" s="1" t="s">
        <v>6585</v>
      </c>
    </row>
    <row r="8732" spans="1:2" ht="42.5" x14ac:dyDescent="0.35">
      <c r="A8732" s="4" t="s">
        <v>8121</v>
      </c>
      <c r="B8732" s="1" t="s">
        <v>6585</v>
      </c>
    </row>
    <row r="8733" spans="1:2" ht="42.5" x14ac:dyDescent="0.35">
      <c r="A8733" s="4" t="s">
        <v>8122</v>
      </c>
      <c r="B8733" s="1" t="s">
        <v>6585</v>
      </c>
    </row>
    <row r="8734" spans="1:2" ht="42" x14ac:dyDescent="0.35">
      <c r="A8734" s="6" t="s">
        <v>8123</v>
      </c>
      <c r="B8734" s="1" t="s">
        <v>6585</v>
      </c>
    </row>
    <row r="8735" spans="1:2" ht="28.5" x14ac:dyDescent="0.35">
      <c r="A8735" s="4" t="s">
        <v>8124</v>
      </c>
      <c r="B8735" s="1" t="s">
        <v>6585</v>
      </c>
    </row>
    <row r="8736" spans="1:2" ht="28.5" x14ac:dyDescent="0.35">
      <c r="A8736" s="4" t="s">
        <v>8125</v>
      </c>
      <c r="B8736" s="1" t="s">
        <v>6585</v>
      </c>
    </row>
    <row r="8737" spans="1:2" x14ac:dyDescent="0.35">
      <c r="A8737" s="4" t="s">
        <v>8126</v>
      </c>
      <c r="B8737" s="1" t="s">
        <v>6585</v>
      </c>
    </row>
    <row r="8738" spans="1:2" x14ac:dyDescent="0.35">
      <c r="A8738" s="4" t="s">
        <v>8127</v>
      </c>
      <c r="B8738" s="1" t="s">
        <v>6585</v>
      </c>
    </row>
    <row r="8739" spans="1:2" ht="28.5" x14ac:dyDescent="0.35">
      <c r="A8739" s="4" t="s">
        <v>8128</v>
      </c>
      <c r="B8739" s="1" t="s">
        <v>6585</v>
      </c>
    </row>
    <row r="8740" spans="1:2" ht="28.5" x14ac:dyDescent="0.35">
      <c r="A8740" s="4" t="s">
        <v>8129</v>
      </c>
      <c r="B8740" s="1" t="s">
        <v>6585</v>
      </c>
    </row>
    <row r="8741" spans="1:2" ht="28.5" x14ac:dyDescent="0.35">
      <c r="A8741" s="4" t="s">
        <v>8130</v>
      </c>
      <c r="B8741" s="1" t="s">
        <v>6585</v>
      </c>
    </row>
    <row r="8742" spans="1:2" x14ac:dyDescent="0.35">
      <c r="A8742" s="4" t="s">
        <v>8131</v>
      </c>
      <c r="B8742" s="1" t="s">
        <v>6585</v>
      </c>
    </row>
    <row r="8743" spans="1:2" ht="28.5" x14ac:dyDescent="0.35">
      <c r="A8743" s="4" t="s">
        <v>8132</v>
      </c>
      <c r="B8743" s="1" t="s">
        <v>6585</v>
      </c>
    </row>
    <row r="8744" spans="1:2" ht="56.5" x14ac:dyDescent="0.35">
      <c r="A8744" s="4" t="s">
        <v>8133</v>
      </c>
      <c r="B8744" s="1" t="s">
        <v>6585</v>
      </c>
    </row>
    <row r="8745" spans="1:2" x14ac:dyDescent="0.35">
      <c r="A8745" s="4" t="s">
        <v>8134</v>
      </c>
      <c r="B8745" s="1" t="s">
        <v>6585</v>
      </c>
    </row>
    <row r="8746" spans="1:2" ht="28.5" x14ac:dyDescent="0.35">
      <c r="A8746" s="4" t="s">
        <v>8135</v>
      </c>
      <c r="B8746" s="1" t="s">
        <v>6585</v>
      </c>
    </row>
    <row r="8747" spans="1:2" ht="28.5" x14ac:dyDescent="0.35">
      <c r="A8747" s="4" t="s">
        <v>8136</v>
      </c>
      <c r="B8747" s="1" t="s">
        <v>6585</v>
      </c>
    </row>
    <row r="8748" spans="1:2" ht="28.5" x14ac:dyDescent="0.35">
      <c r="A8748" s="4" t="s">
        <v>8137</v>
      </c>
      <c r="B8748" s="1" t="s">
        <v>6585</v>
      </c>
    </row>
    <row r="8749" spans="1:2" ht="28.5" x14ac:dyDescent="0.35">
      <c r="A8749" s="4" t="s">
        <v>8138</v>
      </c>
      <c r="B8749" s="1" t="s">
        <v>6585</v>
      </c>
    </row>
    <row r="8750" spans="1:2" ht="28.5" x14ac:dyDescent="0.35">
      <c r="A8750" s="4" t="s">
        <v>8139</v>
      </c>
      <c r="B8750" s="1" t="s">
        <v>6585</v>
      </c>
    </row>
    <row r="8751" spans="1:2" ht="56.5" x14ac:dyDescent="0.35">
      <c r="A8751" s="4" t="s">
        <v>8140</v>
      </c>
      <c r="B8751" s="1" t="s">
        <v>6585</v>
      </c>
    </row>
    <row r="8752" spans="1:2" ht="42.5" x14ac:dyDescent="0.35">
      <c r="A8752" s="4" t="s">
        <v>8141</v>
      </c>
      <c r="B8752" s="1" t="s">
        <v>6585</v>
      </c>
    </row>
    <row r="8753" spans="1:2" ht="70.5" x14ac:dyDescent="0.35">
      <c r="A8753" s="4" t="s">
        <v>8142</v>
      </c>
      <c r="B8753" s="1" t="s">
        <v>6585</v>
      </c>
    </row>
    <row r="8754" spans="1:2" ht="42.5" x14ac:dyDescent="0.35">
      <c r="A8754" s="4" t="s">
        <v>8143</v>
      </c>
      <c r="B8754" s="1" t="s">
        <v>6585</v>
      </c>
    </row>
    <row r="8755" spans="1:2" ht="28.5" x14ac:dyDescent="0.35">
      <c r="A8755" s="17" t="s">
        <v>8144</v>
      </c>
      <c r="B8755" s="1" t="s">
        <v>6585</v>
      </c>
    </row>
    <row r="8756" spans="1:2" ht="28.5" x14ac:dyDescent="0.35">
      <c r="A8756" s="4" t="s">
        <v>8145</v>
      </c>
      <c r="B8756" s="1" t="s">
        <v>6585</v>
      </c>
    </row>
    <row r="8757" spans="1:2" ht="28.5" x14ac:dyDescent="0.35">
      <c r="A8757" s="4" t="s">
        <v>8146</v>
      </c>
      <c r="B8757" s="1" t="s">
        <v>6585</v>
      </c>
    </row>
    <row r="8758" spans="1:2" ht="70.5" x14ac:dyDescent="0.35">
      <c r="A8758" s="4" t="s">
        <v>8147</v>
      </c>
      <c r="B8758" s="1" t="s">
        <v>6585</v>
      </c>
    </row>
    <row r="8759" spans="1:2" ht="28.5" x14ac:dyDescent="0.35">
      <c r="A8759" s="4" t="s">
        <v>8148</v>
      </c>
      <c r="B8759" s="1" t="s">
        <v>6585</v>
      </c>
    </row>
    <row r="8760" spans="1:2" ht="98.5" x14ac:dyDescent="0.35">
      <c r="A8760" s="4" t="s">
        <v>8149</v>
      </c>
      <c r="B8760" s="1" t="s">
        <v>6585</v>
      </c>
    </row>
    <row r="8761" spans="1:2" ht="70.5" x14ac:dyDescent="0.35">
      <c r="A8761" s="4" t="s">
        <v>8150</v>
      </c>
      <c r="B8761" s="1" t="s">
        <v>6585</v>
      </c>
    </row>
    <row r="8762" spans="1:2" ht="56.5" x14ac:dyDescent="0.35">
      <c r="A8762" s="4" t="s">
        <v>8151</v>
      </c>
      <c r="B8762" s="1" t="s">
        <v>6585</v>
      </c>
    </row>
    <row r="8763" spans="1:2" ht="84.5" x14ac:dyDescent="0.35">
      <c r="A8763" s="4" t="s">
        <v>8152</v>
      </c>
      <c r="B8763" s="1" t="s">
        <v>6585</v>
      </c>
    </row>
    <row r="8764" spans="1:2" ht="70.5" x14ac:dyDescent="0.35">
      <c r="A8764" s="4" t="s">
        <v>8153</v>
      </c>
      <c r="B8764" s="1" t="s">
        <v>6585</v>
      </c>
    </row>
    <row r="8765" spans="1:2" ht="70.5" x14ac:dyDescent="0.35">
      <c r="A8765" s="4" t="s">
        <v>8154</v>
      </c>
      <c r="B8765" s="1" t="s">
        <v>6585</v>
      </c>
    </row>
    <row r="8766" spans="1:2" ht="42.5" x14ac:dyDescent="0.35">
      <c r="A8766" s="4" t="s">
        <v>8155</v>
      </c>
      <c r="B8766" s="1" t="s">
        <v>6585</v>
      </c>
    </row>
    <row r="8767" spans="1:2" ht="56.5" x14ac:dyDescent="0.35">
      <c r="A8767" s="4" t="s">
        <v>8156</v>
      </c>
      <c r="B8767" s="1" t="s">
        <v>6585</v>
      </c>
    </row>
    <row r="8768" spans="1:2" ht="42.5" x14ac:dyDescent="0.35">
      <c r="A8768" s="4" t="s">
        <v>8157</v>
      </c>
      <c r="B8768" s="1" t="s">
        <v>6585</v>
      </c>
    </row>
    <row r="8769" spans="1:2" ht="56.5" x14ac:dyDescent="0.35">
      <c r="A8769" s="4" t="s">
        <v>8158</v>
      </c>
      <c r="B8769" s="1" t="s">
        <v>6585</v>
      </c>
    </row>
    <row r="8770" spans="1:2" ht="42.5" x14ac:dyDescent="0.35">
      <c r="A8770" s="4" t="s">
        <v>8159</v>
      </c>
      <c r="B8770" s="1" t="s">
        <v>6585</v>
      </c>
    </row>
    <row r="8771" spans="1:2" ht="56.5" x14ac:dyDescent="0.35">
      <c r="A8771" s="4" t="s">
        <v>8160</v>
      </c>
      <c r="B8771" s="1" t="s">
        <v>6585</v>
      </c>
    </row>
    <row r="8772" spans="1:2" ht="56.5" x14ac:dyDescent="0.35">
      <c r="A8772" s="4" t="s">
        <v>8161</v>
      </c>
      <c r="B8772" s="1" t="s">
        <v>6585</v>
      </c>
    </row>
    <row r="8773" spans="1:2" ht="42.5" x14ac:dyDescent="0.35">
      <c r="A8773" s="4" t="s">
        <v>8162</v>
      </c>
      <c r="B8773" s="1" t="s">
        <v>6585</v>
      </c>
    </row>
    <row r="8774" spans="1:2" ht="42.5" x14ac:dyDescent="0.35">
      <c r="A8774" s="4" t="s">
        <v>8163</v>
      </c>
      <c r="B8774" s="1" t="s">
        <v>6585</v>
      </c>
    </row>
    <row r="8775" spans="1:2" ht="42.5" x14ac:dyDescent="0.35">
      <c r="A8775" s="13" t="s">
        <v>8164</v>
      </c>
      <c r="B8775" s="1" t="s">
        <v>6585</v>
      </c>
    </row>
    <row r="8776" spans="1:2" ht="42.5" x14ac:dyDescent="0.35">
      <c r="A8776" s="4" t="s">
        <v>8165</v>
      </c>
      <c r="B8776" s="1" t="s">
        <v>6585</v>
      </c>
    </row>
    <row r="8777" spans="1:2" ht="42.5" x14ac:dyDescent="0.35">
      <c r="A8777" s="4" t="s">
        <v>8166</v>
      </c>
      <c r="B8777" s="1" t="s">
        <v>6585</v>
      </c>
    </row>
    <row r="8778" spans="1:2" ht="42.5" x14ac:dyDescent="0.35">
      <c r="A8778" s="4" t="s">
        <v>8167</v>
      </c>
      <c r="B8778" s="1" t="s">
        <v>6585</v>
      </c>
    </row>
    <row r="8779" spans="1:2" ht="56.5" x14ac:dyDescent="0.35">
      <c r="A8779" s="4" t="s">
        <v>8168</v>
      </c>
      <c r="B8779" s="1" t="s">
        <v>6585</v>
      </c>
    </row>
    <row r="8780" spans="1:2" ht="56.5" x14ac:dyDescent="0.35">
      <c r="A8780" s="4" t="s">
        <v>8169</v>
      </c>
      <c r="B8780" s="1" t="s">
        <v>6585</v>
      </c>
    </row>
    <row r="8781" spans="1:2" ht="28.5" x14ac:dyDescent="0.35">
      <c r="A8781" s="4" t="s">
        <v>8170</v>
      </c>
      <c r="B8781" s="1" t="s">
        <v>6585</v>
      </c>
    </row>
    <row r="8782" spans="1:2" ht="42.5" x14ac:dyDescent="0.35">
      <c r="A8782" s="4" t="s">
        <v>8171</v>
      </c>
      <c r="B8782" s="1" t="s">
        <v>6585</v>
      </c>
    </row>
    <row r="8783" spans="1:2" ht="56.5" x14ac:dyDescent="0.35">
      <c r="A8783" s="4" t="s">
        <v>8172</v>
      </c>
      <c r="B8783" s="1" t="s">
        <v>6585</v>
      </c>
    </row>
    <row r="8784" spans="1:2" ht="42.5" x14ac:dyDescent="0.35">
      <c r="A8784" s="4" t="s">
        <v>8173</v>
      </c>
      <c r="B8784" s="1" t="s">
        <v>6585</v>
      </c>
    </row>
    <row r="8785" spans="1:2" ht="56.5" x14ac:dyDescent="0.35">
      <c r="A8785" s="4" t="s">
        <v>8174</v>
      </c>
      <c r="B8785" s="1" t="s">
        <v>6585</v>
      </c>
    </row>
    <row r="8786" spans="1:2" ht="42.5" x14ac:dyDescent="0.35">
      <c r="A8786" s="4" t="s">
        <v>8175</v>
      </c>
      <c r="B8786" s="1" t="s">
        <v>6585</v>
      </c>
    </row>
    <row r="8787" spans="1:2" ht="56.5" x14ac:dyDescent="0.35">
      <c r="A8787" s="4" t="s">
        <v>8176</v>
      </c>
      <c r="B8787" s="1" t="s">
        <v>6585</v>
      </c>
    </row>
    <row r="8788" spans="1:2" ht="42.5" x14ac:dyDescent="0.35">
      <c r="A8788" s="4" t="s">
        <v>8177</v>
      </c>
      <c r="B8788" s="1" t="s">
        <v>6585</v>
      </c>
    </row>
    <row r="8789" spans="1:2" ht="56.5" x14ac:dyDescent="0.35">
      <c r="A8789" s="4" t="s">
        <v>8178</v>
      </c>
      <c r="B8789" s="1" t="s">
        <v>6585</v>
      </c>
    </row>
    <row r="8790" spans="1:2" ht="42.5" x14ac:dyDescent="0.35">
      <c r="A8790" s="4" t="s">
        <v>8179</v>
      </c>
      <c r="B8790" s="1" t="s">
        <v>6585</v>
      </c>
    </row>
    <row r="8791" spans="1:2" ht="42.5" x14ac:dyDescent="0.35">
      <c r="A8791" s="4" t="s">
        <v>8180</v>
      </c>
      <c r="B8791" s="1" t="s">
        <v>6585</v>
      </c>
    </row>
    <row r="8792" spans="1:2" ht="56.5" x14ac:dyDescent="0.35">
      <c r="A8792" s="4" t="s">
        <v>8181</v>
      </c>
      <c r="B8792" s="1" t="s">
        <v>6585</v>
      </c>
    </row>
    <row r="8793" spans="1:2" ht="56.5" x14ac:dyDescent="0.35">
      <c r="A8793" s="4" t="s">
        <v>8182</v>
      </c>
      <c r="B8793" s="1" t="s">
        <v>6585</v>
      </c>
    </row>
    <row r="8794" spans="1:2" ht="98.5" x14ac:dyDescent="0.35">
      <c r="A8794" s="4" t="s">
        <v>8183</v>
      </c>
      <c r="B8794" s="1" t="s">
        <v>6585</v>
      </c>
    </row>
    <row r="8795" spans="1:2" ht="42.5" x14ac:dyDescent="0.35">
      <c r="A8795" s="4" t="s">
        <v>8167</v>
      </c>
      <c r="B8795" s="1" t="s">
        <v>6585</v>
      </c>
    </row>
    <row r="8796" spans="1:2" ht="70.5" x14ac:dyDescent="0.35">
      <c r="A8796" s="4" t="s">
        <v>8184</v>
      </c>
      <c r="B8796" s="1" t="s">
        <v>6585</v>
      </c>
    </row>
    <row r="8797" spans="1:2" ht="56.5" x14ac:dyDescent="0.35">
      <c r="A8797" s="4" t="s">
        <v>8168</v>
      </c>
      <c r="B8797" s="1" t="s">
        <v>6585</v>
      </c>
    </row>
    <row r="8798" spans="1:2" ht="84.5" x14ac:dyDescent="0.35">
      <c r="A8798" s="4" t="s">
        <v>8152</v>
      </c>
      <c r="B8798" s="1" t="s">
        <v>6585</v>
      </c>
    </row>
    <row r="8799" spans="1:2" ht="56.5" x14ac:dyDescent="0.35">
      <c r="A8799" s="4" t="s">
        <v>8185</v>
      </c>
      <c r="B8799" s="1" t="s">
        <v>6585</v>
      </c>
    </row>
    <row r="8800" spans="1:2" ht="70.5" x14ac:dyDescent="0.35">
      <c r="A8800" s="4" t="s">
        <v>8154</v>
      </c>
      <c r="B8800" s="1" t="s">
        <v>6585</v>
      </c>
    </row>
    <row r="8801" spans="1:2" ht="56.5" x14ac:dyDescent="0.35">
      <c r="A8801" s="4" t="s">
        <v>8186</v>
      </c>
      <c r="B8801" s="1" t="s">
        <v>6585</v>
      </c>
    </row>
    <row r="8802" spans="1:2" ht="70.5" x14ac:dyDescent="0.35">
      <c r="A8802" s="4" t="s">
        <v>8187</v>
      </c>
      <c r="B8802" s="1" t="s">
        <v>6585</v>
      </c>
    </row>
    <row r="8803" spans="1:2" ht="42.5" x14ac:dyDescent="0.35">
      <c r="A8803" s="4" t="s">
        <v>8188</v>
      </c>
      <c r="B8803" s="1" t="s">
        <v>6585</v>
      </c>
    </row>
    <row r="8804" spans="1:2" ht="98.5" x14ac:dyDescent="0.35">
      <c r="A8804" s="4" t="s">
        <v>8149</v>
      </c>
      <c r="B8804" s="1" t="s">
        <v>6585</v>
      </c>
    </row>
    <row r="8805" spans="1:2" ht="70.5" x14ac:dyDescent="0.35">
      <c r="A8805" s="4" t="s">
        <v>8189</v>
      </c>
      <c r="B8805" s="1" t="s">
        <v>6585</v>
      </c>
    </row>
    <row r="8806" spans="1:2" ht="56.5" x14ac:dyDescent="0.35">
      <c r="A8806" s="4" t="s">
        <v>8156</v>
      </c>
      <c r="B8806" s="1" t="s">
        <v>6585</v>
      </c>
    </row>
    <row r="8807" spans="1:2" ht="42.5" x14ac:dyDescent="0.35">
      <c r="A8807" s="4" t="s">
        <v>8157</v>
      </c>
      <c r="B8807" s="1" t="s">
        <v>6585</v>
      </c>
    </row>
    <row r="8808" spans="1:2" ht="56.5" x14ac:dyDescent="0.35">
      <c r="A8808" s="4" t="s">
        <v>8190</v>
      </c>
      <c r="B8808" s="1" t="s">
        <v>6585</v>
      </c>
    </row>
    <row r="8809" spans="1:2" ht="56.5" x14ac:dyDescent="0.35">
      <c r="A8809" s="4" t="s">
        <v>8185</v>
      </c>
      <c r="B8809" s="1" t="s">
        <v>6585</v>
      </c>
    </row>
    <row r="8810" spans="1:2" ht="42.5" x14ac:dyDescent="0.35">
      <c r="A8810" s="4" t="s">
        <v>8171</v>
      </c>
      <c r="B8810" s="1" t="s">
        <v>6585</v>
      </c>
    </row>
    <row r="8811" spans="1:2" ht="56.5" x14ac:dyDescent="0.35">
      <c r="A8811" s="4" t="s">
        <v>8174</v>
      </c>
      <c r="B8811" s="1" t="s">
        <v>6585</v>
      </c>
    </row>
    <row r="8812" spans="1:2" ht="42.5" x14ac:dyDescent="0.35">
      <c r="A8812" s="4" t="s">
        <v>8175</v>
      </c>
      <c r="B8812" s="1" t="s">
        <v>6585</v>
      </c>
    </row>
    <row r="8813" spans="1:2" ht="28.5" x14ac:dyDescent="0.35">
      <c r="A8813" s="4" t="s">
        <v>8191</v>
      </c>
      <c r="B8813" s="1" t="s">
        <v>6585</v>
      </c>
    </row>
    <row r="8814" spans="1:2" ht="42.5" x14ac:dyDescent="0.35">
      <c r="A8814" s="4" t="s">
        <v>8192</v>
      </c>
      <c r="B8814" s="1" t="s">
        <v>6585</v>
      </c>
    </row>
    <row r="8815" spans="1:2" ht="56.5" x14ac:dyDescent="0.35">
      <c r="A8815" s="4" t="s">
        <v>8193</v>
      </c>
      <c r="B8815" s="1" t="s">
        <v>6585</v>
      </c>
    </row>
    <row r="8816" spans="1:2" ht="42.5" x14ac:dyDescent="0.35">
      <c r="A8816" s="4" t="s">
        <v>8194</v>
      </c>
      <c r="B8816" s="1" t="s">
        <v>6585</v>
      </c>
    </row>
    <row r="8817" spans="1:2" ht="42.5" x14ac:dyDescent="0.35">
      <c r="A8817" s="4" t="s">
        <v>8195</v>
      </c>
      <c r="B8817" s="1" t="s">
        <v>6585</v>
      </c>
    </row>
    <row r="8818" spans="1:2" ht="42.5" x14ac:dyDescent="0.35">
      <c r="A8818" s="4" t="s">
        <v>8196</v>
      </c>
      <c r="B8818" s="1" t="s">
        <v>6585</v>
      </c>
    </row>
    <row r="8819" spans="1:2" ht="28.5" x14ac:dyDescent="0.35">
      <c r="A8819" s="4" t="s">
        <v>8197</v>
      </c>
      <c r="B8819" s="1" t="s">
        <v>6585</v>
      </c>
    </row>
    <row r="8820" spans="1:2" ht="56.5" x14ac:dyDescent="0.35">
      <c r="A8820" s="4" t="s">
        <v>8198</v>
      </c>
      <c r="B8820" s="1" t="s">
        <v>6585</v>
      </c>
    </row>
    <row r="8821" spans="1:2" ht="56.5" x14ac:dyDescent="0.35">
      <c r="A8821" s="4" t="s">
        <v>8199</v>
      </c>
      <c r="B8821" s="1" t="s">
        <v>6585</v>
      </c>
    </row>
    <row r="8822" spans="1:2" ht="42.5" x14ac:dyDescent="0.35">
      <c r="A8822" s="4" t="s">
        <v>8200</v>
      </c>
      <c r="B8822" s="1" t="s">
        <v>6585</v>
      </c>
    </row>
    <row r="8823" spans="1:2" ht="42.5" x14ac:dyDescent="0.35">
      <c r="A8823" s="4" t="s">
        <v>8201</v>
      </c>
      <c r="B8823" s="1" t="s">
        <v>6585</v>
      </c>
    </row>
    <row r="8824" spans="1:2" ht="28.5" x14ac:dyDescent="0.35">
      <c r="A8824" s="4" t="s">
        <v>8202</v>
      </c>
      <c r="B8824" s="1" t="s">
        <v>6585</v>
      </c>
    </row>
    <row r="8825" spans="1:2" ht="42.5" x14ac:dyDescent="0.35">
      <c r="A8825" s="4" t="s">
        <v>8203</v>
      </c>
      <c r="B8825" s="1" t="s">
        <v>6585</v>
      </c>
    </row>
    <row r="8826" spans="1:2" ht="42.5" x14ac:dyDescent="0.35">
      <c r="A8826" s="4" t="s">
        <v>8204</v>
      </c>
      <c r="B8826" s="1" t="s">
        <v>6585</v>
      </c>
    </row>
    <row r="8827" spans="1:2" ht="42.5" x14ac:dyDescent="0.35">
      <c r="A8827" s="4" t="s">
        <v>8205</v>
      </c>
      <c r="B8827" s="1" t="s">
        <v>6585</v>
      </c>
    </row>
    <row r="8828" spans="1:2" ht="28.5" x14ac:dyDescent="0.35">
      <c r="A8828" s="4" t="s">
        <v>8206</v>
      </c>
      <c r="B8828" s="1" t="s">
        <v>6585</v>
      </c>
    </row>
    <row r="8829" spans="1:2" ht="28.5" x14ac:dyDescent="0.35">
      <c r="A8829" s="4" t="s">
        <v>8207</v>
      </c>
      <c r="B8829" s="1" t="s">
        <v>6585</v>
      </c>
    </row>
    <row r="8830" spans="1:2" ht="28.5" x14ac:dyDescent="0.35">
      <c r="A8830" s="4" t="s">
        <v>8208</v>
      </c>
      <c r="B8830" s="1" t="s">
        <v>6585</v>
      </c>
    </row>
    <row r="8831" spans="1:2" ht="56.5" x14ac:dyDescent="0.35">
      <c r="A8831" s="4" t="s">
        <v>8209</v>
      </c>
      <c r="B8831" s="1" t="s">
        <v>6585</v>
      </c>
    </row>
    <row r="8832" spans="1:2" ht="56.5" x14ac:dyDescent="0.35">
      <c r="A8832" s="4" t="s">
        <v>8210</v>
      </c>
      <c r="B8832" s="1" t="s">
        <v>6585</v>
      </c>
    </row>
    <row r="8833" spans="1:2" ht="42.5" x14ac:dyDescent="0.35">
      <c r="A8833" s="4" t="s">
        <v>8211</v>
      </c>
      <c r="B8833" s="1" t="s">
        <v>6585</v>
      </c>
    </row>
    <row r="8834" spans="1:2" ht="70.5" x14ac:dyDescent="0.35">
      <c r="A8834" s="4" t="s">
        <v>8212</v>
      </c>
      <c r="B8834" s="1" t="s">
        <v>6585</v>
      </c>
    </row>
    <row r="8835" spans="1:2" ht="28.5" x14ac:dyDescent="0.35">
      <c r="A8835" s="4" t="s">
        <v>8197</v>
      </c>
      <c r="B8835" s="1" t="s">
        <v>6585</v>
      </c>
    </row>
    <row r="8836" spans="1:2" ht="84.5" x14ac:dyDescent="0.35">
      <c r="A8836" s="4" t="s">
        <v>8213</v>
      </c>
      <c r="B8836" s="1" t="s">
        <v>6585</v>
      </c>
    </row>
    <row r="8837" spans="1:2" ht="28.5" x14ac:dyDescent="0.35">
      <c r="A8837" s="4" t="s">
        <v>8197</v>
      </c>
      <c r="B8837" s="1" t="s">
        <v>6585</v>
      </c>
    </row>
    <row r="8838" spans="1:2" ht="56.5" x14ac:dyDescent="0.35">
      <c r="A8838" s="4" t="s">
        <v>8214</v>
      </c>
      <c r="B8838" s="1" t="s">
        <v>6585</v>
      </c>
    </row>
    <row r="8839" spans="1:2" ht="56.5" x14ac:dyDescent="0.35">
      <c r="A8839" s="4" t="s">
        <v>8215</v>
      </c>
      <c r="B8839" s="1" t="s">
        <v>6585</v>
      </c>
    </row>
    <row r="8840" spans="1:2" ht="42.5" x14ac:dyDescent="0.35">
      <c r="A8840" s="4" t="s">
        <v>8216</v>
      </c>
      <c r="B8840" s="1" t="s">
        <v>6585</v>
      </c>
    </row>
    <row r="8841" spans="1:2" ht="56.5" x14ac:dyDescent="0.35">
      <c r="A8841" s="4" t="s">
        <v>8217</v>
      </c>
      <c r="B8841" s="1" t="s">
        <v>6585</v>
      </c>
    </row>
    <row r="8842" spans="1:2" ht="56.5" x14ac:dyDescent="0.35">
      <c r="A8842" s="4" t="s">
        <v>8218</v>
      </c>
      <c r="B8842" s="1" t="s">
        <v>6585</v>
      </c>
    </row>
    <row r="8843" spans="1:2" ht="70.5" x14ac:dyDescent="0.35">
      <c r="A8843" s="4" t="s">
        <v>8219</v>
      </c>
      <c r="B8843" s="1" t="s">
        <v>6585</v>
      </c>
    </row>
    <row r="8844" spans="1:2" ht="42.5" x14ac:dyDescent="0.35">
      <c r="A8844" s="4" t="s">
        <v>8220</v>
      </c>
      <c r="B8844" s="1" t="s">
        <v>6585</v>
      </c>
    </row>
    <row r="8845" spans="1:2" ht="42.5" x14ac:dyDescent="0.35">
      <c r="A8845" s="4" t="s">
        <v>8221</v>
      </c>
      <c r="B8845" s="1" t="s">
        <v>6585</v>
      </c>
    </row>
    <row r="8846" spans="1:2" ht="56.5" x14ac:dyDescent="0.35">
      <c r="A8846" s="4" t="s">
        <v>8222</v>
      </c>
      <c r="B8846" s="1" t="s">
        <v>6585</v>
      </c>
    </row>
    <row r="8847" spans="1:2" ht="56.5" x14ac:dyDescent="0.35">
      <c r="A8847" s="4" t="s">
        <v>8223</v>
      </c>
      <c r="B8847" s="1" t="s">
        <v>6585</v>
      </c>
    </row>
    <row r="8848" spans="1:2" ht="56.5" x14ac:dyDescent="0.35">
      <c r="A8848" s="4" t="s">
        <v>8224</v>
      </c>
      <c r="B8848" s="1" t="s">
        <v>6585</v>
      </c>
    </row>
    <row r="8849" spans="1:2" ht="42.5" x14ac:dyDescent="0.35">
      <c r="A8849" s="4" t="s">
        <v>8225</v>
      </c>
      <c r="B8849" s="1" t="s">
        <v>6585</v>
      </c>
    </row>
    <row r="8850" spans="1:2" ht="56.5" x14ac:dyDescent="0.35">
      <c r="A8850" s="4" t="s">
        <v>8198</v>
      </c>
      <c r="B8850" s="1" t="s">
        <v>6585</v>
      </c>
    </row>
    <row r="8851" spans="1:2" ht="70.5" x14ac:dyDescent="0.35">
      <c r="A8851" s="4" t="s">
        <v>8226</v>
      </c>
      <c r="B8851" s="1" t="s">
        <v>6585</v>
      </c>
    </row>
    <row r="8852" spans="1:2" ht="42.5" x14ac:dyDescent="0.35">
      <c r="A8852" s="4" t="s">
        <v>8227</v>
      </c>
      <c r="B8852" s="1" t="s">
        <v>6585</v>
      </c>
    </row>
    <row r="8853" spans="1:2" ht="56.5" x14ac:dyDescent="0.35">
      <c r="A8853" s="4" t="s">
        <v>8228</v>
      </c>
      <c r="B8853" s="1" t="s">
        <v>6585</v>
      </c>
    </row>
    <row r="8854" spans="1:2" ht="42.5" x14ac:dyDescent="0.35">
      <c r="A8854" s="4" t="s">
        <v>8229</v>
      </c>
      <c r="B8854" s="1" t="s">
        <v>6585</v>
      </c>
    </row>
    <row r="8855" spans="1:2" ht="56.5" x14ac:dyDescent="0.35">
      <c r="A8855" s="4" t="s">
        <v>8230</v>
      </c>
      <c r="B8855" s="1" t="s">
        <v>6585</v>
      </c>
    </row>
    <row r="8856" spans="1:2" ht="56.5" x14ac:dyDescent="0.35">
      <c r="A8856" s="4" t="s">
        <v>8231</v>
      </c>
      <c r="B8856" s="1" t="s">
        <v>6585</v>
      </c>
    </row>
    <row r="8857" spans="1:2" ht="42.5" x14ac:dyDescent="0.35">
      <c r="A8857" s="4" t="s">
        <v>8229</v>
      </c>
      <c r="B8857" s="1" t="s">
        <v>6585</v>
      </c>
    </row>
    <row r="8858" spans="1:2" ht="42.5" x14ac:dyDescent="0.35">
      <c r="A8858" s="4" t="s">
        <v>8211</v>
      </c>
      <c r="B8858" s="1" t="s">
        <v>6585</v>
      </c>
    </row>
    <row r="8859" spans="1:2" ht="28.5" x14ac:dyDescent="0.35">
      <c r="A8859" s="4" t="s">
        <v>8202</v>
      </c>
      <c r="B8859" s="1" t="s">
        <v>6585</v>
      </c>
    </row>
    <row r="8860" spans="1:2" ht="70.5" x14ac:dyDescent="0.35">
      <c r="A8860" s="4" t="s">
        <v>8232</v>
      </c>
      <c r="B8860" s="1" t="s">
        <v>6585</v>
      </c>
    </row>
    <row r="8861" spans="1:2" ht="42.5" x14ac:dyDescent="0.35">
      <c r="A8861" s="4" t="s">
        <v>8205</v>
      </c>
      <c r="B8861" s="1" t="s">
        <v>6585</v>
      </c>
    </row>
    <row r="8862" spans="1:2" ht="42.5" x14ac:dyDescent="0.35">
      <c r="A8862" s="4" t="s">
        <v>8233</v>
      </c>
      <c r="B8862" s="1" t="s">
        <v>6585</v>
      </c>
    </row>
    <row r="8863" spans="1:2" ht="28.5" x14ac:dyDescent="0.35">
      <c r="A8863" s="4" t="s">
        <v>8197</v>
      </c>
      <c r="B8863" s="1" t="s">
        <v>6585</v>
      </c>
    </row>
    <row r="8864" spans="1:2" ht="70.5" x14ac:dyDescent="0.35">
      <c r="A8864" s="4" t="s">
        <v>8212</v>
      </c>
      <c r="B8864" s="1" t="s">
        <v>6585</v>
      </c>
    </row>
    <row r="8865" spans="1:2" ht="28.5" x14ac:dyDescent="0.35">
      <c r="A8865" s="4" t="s">
        <v>8234</v>
      </c>
      <c r="B8865" s="1" t="s">
        <v>6585</v>
      </c>
    </row>
    <row r="8866" spans="1:2" ht="56.5" x14ac:dyDescent="0.35">
      <c r="A8866" s="4" t="s">
        <v>8235</v>
      </c>
      <c r="B8866" s="1" t="s">
        <v>6585</v>
      </c>
    </row>
    <row r="8867" spans="1:2" ht="42.5" x14ac:dyDescent="0.35">
      <c r="A8867" s="4" t="s">
        <v>8236</v>
      </c>
      <c r="B8867" s="1" t="s">
        <v>6585</v>
      </c>
    </row>
    <row r="8868" spans="1:2" ht="28.5" x14ac:dyDescent="0.35">
      <c r="A8868" s="4" t="s">
        <v>8197</v>
      </c>
      <c r="B8868" s="1" t="s">
        <v>6585</v>
      </c>
    </row>
    <row r="8869" spans="1:2" ht="42.5" x14ac:dyDescent="0.35">
      <c r="A8869" s="4" t="s">
        <v>8237</v>
      </c>
      <c r="B8869" s="1" t="s">
        <v>6585</v>
      </c>
    </row>
    <row r="8870" spans="1:2" ht="42.5" x14ac:dyDescent="0.35">
      <c r="A8870" s="4" t="s">
        <v>8238</v>
      </c>
      <c r="B8870" s="1" t="s">
        <v>6585</v>
      </c>
    </row>
    <row r="8871" spans="1:2" ht="28.5" x14ac:dyDescent="0.35">
      <c r="A8871" s="4" t="s">
        <v>8239</v>
      </c>
      <c r="B8871" s="1" t="s">
        <v>6585</v>
      </c>
    </row>
    <row r="8872" spans="1:2" ht="56.5" x14ac:dyDescent="0.35">
      <c r="A8872" s="4" t="s">
        <v>8240</v>
      </c>
      <c r="B8872" s="1" t="s">
        <v>6585</v>
      </c>
    </row>
    <row r="8873" spans="1:2" ht="56.5" x14ac:dyDescent="0.35">
      <c r="A8873" s="4" t="s">
        <v>8241</v>
      </c>
      <c r="B8873" s="1" t="s">
        <v>6585</v>
      </c>
    </row>
    <row r="8874" spans="1:2" ht="28.5" x14ac:dyDescent="0.35">
      <c r="A8874" s="4" t="s">
        <v>8242</v>
      </c>
      <c r="B8874" s="1" t="s">
        <v>6585</v>
      </c>
    </row>
    <row r="8875" spans="1:2" ht="28.5" x14ac:dyDescent="0.35">
      <c r="A8875" s="4" t="s">
        <v>8243</v>
      </c>
      <c r="B8875" s="1" t="s">
        <v>6585</v>
      </c>
    </row>
    <row r="8876" spans="1:2" ht="98.5" x14ac:dyDescent="0.35">
      <c r="A8876" s="3" t="s">
        <v>8244</v>
      </c>
      <c r="B8876" s="1" t="s">
        <v>6585</v>
      </c>
    </row>
    <row r="8877" spans="1:2" ht="140.5" x14ac:dyDescent="0.35">
      <c r="A8877" s="3" t="s">
        <v>8245</v>
      </c>
      <c r="B8877" s="1" t="s">
        <v>6585</v>
      </c>
    </row>
    <row r="8878" spans="1:2" ht="126.5" x14ac:dyDescent="0.35">
      <c r="A8878" s="3" t="s">
        <v>8246</v>
      </c>
      <c r="B8878" s="1" t="s">
        <v>6585</v>
      </c>
    </row>
    <row r="8879" spans="1:2" ht="140.5" x14ac:dyDescent="0.35">
      <c r="A8879" s="3" t="s">
        <v>8247</v>
      </c>
      <c r="B8879" s="1" t="s">
        <v>6585</v>
      </c>
    </row>
    <row r="8880" spans="1:2" ht="126.5" x14ac:dyDescent="0.35">
      <c r="A8880" s="3" t="s">
        <v>8248</v>
      </c>
      <c r="B8880" s="1" t="s">
        <v>6585</v>
      </c>
    </row>
    <row r="8881" spans="1:2" ht="112.5" x14ac:dyDescent="0.35">
      <c r="A8881" s="3" t="s">
        <v>8249</v>
      </c>
      <c r="B8881" s="1" t="s">
        <v>6585</v>
      </c>
    </row>
    <row r="8882" spans="1:2" ht="154.5" x14ac:dyDescent="0.35">
      <c r="A8882" s="3" t="s">
        <v>8250</v>
      </c>
      <c r="B8882" s="1" t="s">
        <v>6585</v>
      </c>
    </row>
    <row r="8883" spans="1:2" ht="98.5" x14ac:dyDescent="0.35">
      <c r="A8883" s="3" t="s">
        <v>8251</v>
      </c>
      <c r="B8883" s="1" t="s">
        <v>6585</v>
      </c>
    </row>
    <row r="8884" spans="1:2" ht="168.5" x14ac:dyDescent="0.35">
      <c r="A8884" s="3" t="s">
        <v>8252</v>
      </c>
      <c r="B8884" s="1" t="s">
        <v>6585</v>
      </c>
    </row>
    <row r="8885" spans="1:2" ht="84.5" x14ac:dyDescent="0.35">
      <c r="A8885" s="3" t="s">
        <v>8253</v>
      </c>
      <c r="B8885" s="1" t="s">
        <v>6585</v>
      </c>
    </row>
    <row r="8886" spans="1:2" ht="182.5" x14ac:dyDescent="0.35">
      <c r="A8886" s="3" t="s">
        <v>8254</v>
      </c>
      <c r="B8886" s="1" t="s">
        <v>6585</v>
      </c>
    </row>
    <row r="8887" spans="1:2" ht="154.5" x14ac:dyDescent="0.35">
      <c r="A8887" s="3" t="s">
        <v>8255</v>
      </c>
      <c r="B8887" s="1" t="s">
        <v>6585</v>
      </c>
    </row>
    <row r="8888" spans="1:2" ht="168.5" x14ac:dyDescent="0.35">
      <c r="A8888" s="3" t="s">
        <v>8256</v>
      </c>
      <c r="B8888" s="1" t="s">
        <v>6585</v>
      </c>
    </row>
    <row r="8889" spans="1:2" ht="182.5" x14ac:dyDescent="0.35">
      <c r="A8889" s="3" t="s">
        <v>8257</v>
      </c>
      <c r="B8889" s="1" t="s">
        <v>6585</v>
      </c>
    </row>
    <row r="8890" spans="1:2" ht="140.5" x14ac:dyDescent="0.35">
      <c r="A8890" s="3" t="s">
        <v>8258</v>
      </c>
      <c r="B8890" s="1" t="s">
        <v>6585</v>
      </c>
    </row>
    <row r="8891" spans="1:2" ht="140.5" x14ac:dyDescent="0.35">
      <c r="A8891" s="3" t="s">
        <v>8259</v>
      </c>
      <c r="B8891" s="1" t="s">
        <v>6585</v>
      </c>
    </row>
    <row r="8892" spans="1:2" ht="294.5" x14ac:dyDescent="0.35">
      <c r="A8892" s="3" t="s">
        <v>8260</v>
      </c>
      <c r="B8892" s="1" t="s">
        <v>6585</v>
      </c>
    </row>
    <row r="8893" spans="1:2" ht="84.5" x14ac:dyDescent="0.35">
      <c r="A8893" s="3" t="s">
        <v>8261</v>
      </c>
      <c r="B8893" s="1" t="s">
        <v>6585</v>
      </c>
    </row>
    <row r="8894" spans="1:2" ht="84.5" x14ac:dyDescent="0.35">
      <c r="A8894" s="3" t="s">
        <v>8262</v>
      </c>
      <c r="B8894" s="1" t="s">
        <v>6585</v>
      </c>
    </row>
    <row r="8895" spans="1:2" ht="168.5" x14ac:dyDescent="0.35">
      <c r="A8895" s="3" t="s">
        <v>8263</v>
      </c>
      <c r="B8895" s="1" t="s">
        <v>6585</v>
      </c>
    </row>
    <row r="8896" spans="1:2" ht="182.5" x14ac:dyDescent="0.35">
      <c r="A8896" s="3" t="s">
        <v>8264</v>
      </c>
      <c r="B8896" s="1" t="s">
        <v>6585</v>
      </c>
    </row>
    <row r="8897" spans="1:2" ht="84.5" x14ac:dyDescent="0.35">
      <c r="A8897" s="3" t="s">
        <v>8265</v>
      </c>
      <c r="B8897" s="1" t="s">
        <v>6585</v>
      </c>
    </row>
    <row r="8898" spans="1:2" ht="168.5" x14ac:dyDescent="0.35">
      <c r="A8898" s="3" t="s">
        <v>8266</v>
      </c>
      <c r="B8898" s="1" t="s">
        <v>6585</v>
      </c>
    </row>
    <row r="8899" spans="1:2" ht="84.5" x14ac:dyDescent="0.35">
      <c r="A8899" s="3" t="s">
        <v>8267</v>
      </c>
      <c r="B8899" s="1" t="s">
        <v>6585</v>
      </c>
    </row>
    <row r="8900" spans="1:2" ht="98.5" x14ac:dyDescent="0.35">
      <c r="A8900" s="3" t="s">
        <v>8268</v>
      </c>
      <c r="B8900" s="1" t="s">
        <v>6585</v>
      </c>
    </row>
    <row r="8901" spans="1:2" ht="84.5" x14ac:dyDescent="0.35">
      <c r="A8901" s="3" t="s">
        <v>8269</v>
      </c>
      <c r="B8901" s="1" t="s">
        <v>6585</v>
      </c>
    </row>
    <row r="8902" spans="1:2" ht="84.5" x14ac:dyDescent="0.35">
      <c r="A8902" s="3" t="s">
        <v>8270</v>
      </c>
      <c r="B8902" s="1" t="s">
        <v>6585</v>
      </c>
    </row>
    <row r="8903" spans="1:2" ht="84.5" x14ac:dyDescent="0.35">
      <c r="A8903" s="3" t="s">
        <v>8271</v>
      </c>
      <c r="B8903" s="1" t="s">
        <v>6585</v>
      </c>
    </row>
    <row r="8904" spans="1:2" ht="112.5" x14ac:dyDescent="0.35">
      <c r="A8904" s="3" t="s">
        <v>8272</v>
      </c>
      <c r="B8904" s="1" t="s">
        <v>6585</v>
      </c>
    </row>
    <row r="8905" spans="1:2" ht="70.5" x14ac:dyDescent="0.35">
      <c r="A8905" s="17" t="s">
        <v>8273</v>
      </c>
      <c r="B8905" s="1" t="s">
        <v>6585</v>
      </c>
    </row>
    <row r="8906" spans="1:2" ht="168.5" x14ac:dyDescent="0.35">
      <c r="A8906" s="3" t="s">
        <v>8274</v>
      </c>
      <c r="B8906" s="1" t="s">
        <v>6585</v>
      </c>
    </row>
    <row r="8907" spans="1:2" ht="126.5" x14ac:dyDescent="0.35">
      <c r="A8907" s="3" t="s">
        <v>8275</v>
      </c>
      <c r="B8907" s="1" t="s">
        <v>6585</v>
      </c>
    </row>
    <row r="8908" spans="1:2" ht="154.5" x14ac:dyDescent="0.35">
      <c r="A8908" s="3" t="s">
        <v>8276</v>
      </c>
      <c r="B8908" s="1" t="s">
        <v>6585</v>
      </c>
    </row>
    <row r="8909" spans="1:2" ht="168.5" x14ac:dyDescent="0.35">
      <c r="A8909" s="3" t="s">
        <v>8277</v>
      </c>
      <c r="B8909" s="1" t="s">
        <v>6585</v>
      </c>
    </row>
    <row r="8910" spans="1:2" ht="70.5" x14ac:dyDescent="0.35">
      <c r="A8910" s="3" t="s">
        <v>8278</v>
      </c>
      <c r="B8910" s="1" t="s">
        <v>6585</v>
      </c>
    </row>
    <row r="8911" spans="1:2" ht="84.5" x14ac:dyDescent="0.35">
      <c r="A8911" s="3" t="s">
        <v>8279</v>
      </c>
      <c r="B8911" s="1" t="s">
        <v>6585</v>
      </c>
    </row>
    <row r="8912" spans="1:2" ht="98.5" x14ac:dyDescent="0.35">
      <c r="A8912" s="3" t="s">
        <v>8280</v>
      </c>
      <c r="B8912" s="1" t="s">
        <v>6585</v>
      </c>
    </row>
    <row r="8913" spans="1:2" ht="70.5" x14ac:dyDescent="0.35">
      <c r="A8913" s="3" t="s">
        <v>8281</v>
      </c>
      <c r="B8913" s="1" t="s">
        <v>6585</v>
      </c>
    </row>
    <row r="8914" spans="1:2" ht="84.5" x14ac:dyDescent="0.35">
      <c r="A8914" s="3" t="s">
        <v>8282</v>
      </c>
      <c r="B8914" s="1" t="s">
        <v>6585</v>
      </c>
    </row>
    <row r="8915" spans="1:2" ht="112.5" x14ac:dyDescent="0.35">
      <c r="A8915" s="3" t="s">
        <v>8283</v>
      </c>
      <c r="B8915" s="1" t="s">
        <v>6585</v>
      </c>
    </row>
    <row r="8916" spans="1:2" ht="182.5" x14ac:dyDescent="0.35">
      <c r="A8916" s="3" t="s">
        <v>8284</v>
      </c>
      <c r="B8916" s="1" t="s">
        <v>6585</v>
      </c>
    </row>
    <row r="8917" spans="1:2" ht="112.5" x14ac:dyDescent="0.35">
      <c r="A8917" s="3" t="s">
        <v>8285</v>
      </c>
      <c r="B8917" s="1" t="s">
        <v>6585</v>
      </c>
    </row>
    <row r="8918" spans="1:2" ht="168.5" x14ac:dyDescent="0.35">
      <c r="A8918" s="3" t="s">
        <v>8286</v>
      </c>
      <c r="B8918" s="1" t="s">
        <v>6585</v>
      </c>
    </row>
    <row r="8919" spans="1:2" ht="98.5" x14ac:dyDescent="0.35">
      <c r="A8919" s="3" t="s">
        <v>8287</v>
      </c>
      <c r="B8919" s="1" t="s">
        <v>6585</v>
      </c>
    </row>
    <row r="8920" spans="1:2" ht="56.5" x14ac:dyDescent="0.35">
      <c r="A8920" s="3" t="s">
        <v>8288</v>
      </c>
      <c r="B8920" s="1" t="s">
        <v>6585</v>
      </c>
    </row>
    <row r="8921" spans="1:2" ht="56.5" x14ac:dyDescent="0.35">
      <c r="A8921" s="3" t="s">
        <v>8289</v>
      </c>
      <c r="B8921" s="1" t="s">
        <v>6585</v>
      </c>
    </row>
    <row r="8922" spans="1:2" ht="70.5" x14ac:dyDescent="0.35">
      <c r="A8922" s="3" t="s">
        <v>8290</v>
      </c>
      <c r="B8922" s="1" t="s">
        <v>6585</v>
      </c>
    </row>
    <row r="8923" spans="1:2" ht="56.5" x14ac:dyDescent="0.35">
      <c r="A8923" s="3" t="s">
        <v>8291</v>
      </c>
      <c r="B8923" s="1" t="s">
        <v>6585</v>
      </c>
    </row>
    <row r="8924" spans="1:2" ht="28.5" x14ac:dyDescent="0.35">
      <c r="A8924" s="3" t="s">
        <v>8292</v>
      </c>
      <c r="B8924" s="1" t="s">
        <v>6585</v>
      </c>
    </row>
    <row r="8925" spans="1:2" ht="70.5" x14ac:dyDescent="0.35">
      <c r="A8925" s="3" t="s">
        <v>8293</v>
      </c>
      <c r="B8925" s="1" t="s">
        <v>6585</v>
      </c>
    </row>
    <row r="8926" spans="1:2" ht="84.5" x14ac:dyDescent="0.35">
      <c r="A8926" s="3" t="s">
        <v>8294</v>
      </c>
      <c r="B8926" s="1" t="s">
        <v>6585</v>
      </c>
    </row>
    <row r="8927" spans="1:2" ht="42.5" x14ac:dyDescent="0.35">
      <c r="A8927" s="3" t="s">
        <v>8295</v>
      </c>
      <c r="B8927" s="1" t="s">
        <v>6585</v>
      </c>
    </row>
    <row r="8928" spans="1:2" ht="112.5" x14ac:dyDescent="0.35">
      <c r="A8928" s="3" t="s">
        <v>8296</v>
      </c>
      <c r="B8928" s="1" t="s">
        <v>6585</v>
      </c>
    </row>
    <row r="8929" spans="1:2" ht="98.5" x14ac:dyDescent="0.35">
      <c r="A8929" s="3" t="s">
        <v>8297</v>
      </c>
      <c r="B8929" s="1" t="s">
        <v>6585</v>
      </c>
    </row>
    <row r="8930" spans="1:2" ht="126.5" x14ac:dyDescent="0.35">
      <c r="A8930" s="3" t="s">
        <v>8298</v>
      </c>
      <c r="B8930" s="1" t="s">
        <v>6585</v>
      </c>
    </row>
    <row r="8931" spans="1:2" ht="98.5" x14ac:dyDescent="0.35">
      <c r="A8931" s="3" t="s">
        <v>8299</v>
      </c>
      <c r="B8931" s="1" t="s">
        <v>6585</v>
      </c>
    </row>
    <row r="8932" spans="1:2" ht="84.5" x14ac:dyDescent="0.35">
      <c r="A8932" s="3" t="s">
        <v>8300</v>
      </c>
      <c r="B8932" s="1" t="s">
        <v>6585</v>
      </c>
    </row>
    <row r="8933" spans="1:2" ht="98.5" x14ac:dyDescent="0.35">
      <c r="A8933" s="3" t="s">
        <v>8301</v>
      </c>
      <c r="B8933" s="1" t="s">
        <v>6585</v>
      </c>
    </row>
    <row r="8934" spans="1:2" ht="140.5" x14ac:dyDescent="0.35">
      <c r="A8934" s="3" t="s">
        <v>8302</v>
      </c>
      <c r="B8934" s="1" t="s">
        <v>6585</v>
      </c>
    </row>
    <row r="8935" spans="1:2" ht="98.5" x14ac:dyDescent="0.35">
      <c r="A8935" s="3" t="s">
        <v>8303</v>
      </c>
      <c r="B8935" s="1" t="s">
        <v>6585</v>
      </c>
    </row>
    <row r="8936" spans="1:2" ht="70.5" x14ac:dyDescent="0.35">
      <c r="A8936" s="3" t="s">
        <v>8304</v>
      </c>
      <c r="B8936" s="1" t="s">
        <v>6585</v>
      </c>
    </row>
    <row r="8937" spans="1:2" ht="56.5" x14ac:dyDescent="0.35">
      <c r="A8937" s="3" t="s">
        <v>8305</v>
      </c>
      <c r="B8937" s="1" t="s">
        <v>6585</v>
      </c>
    </row>
    <row r="8938" spans="1:2" ht="112.5" x14ac:dyDescent="0.35">
      <c r="A8938" s="3" t="s">
        <v>8306</v>
      </c>
      <c r="B8938" s="1" t="s">
        <v>6585</v>
      </c>
    </row>
    <row r="8939" spans="1:2" ht="98.5" x14ac:dyDescent="0.35">
      <c r="A8939" s="3" t="s">
        <v>8307</v>
      </c>
      <c r="B8939" s="1" t="s">
        <v>6585</v>
      </c>
    </row>
    <row r="8940" spans="1:2" ht="98.5" x14ac:dyDescent="0.35">
      <c r="A8940" s="3" t="s">
        <v>8308</v>
      </c>
      <c r="B8940" s="1" t="s">
        <v>6585</v>
      </c>
    </row>
    <row r="8941" spans="1:2" ht="112.5" x14ac:dyDescent="0.35">
      <c r="A8941" s="3" t="s">
        <v>8309</v>
      </c>
      <c r="B8941" s="1" t="s">
        <v>6585</v>
      </c>
    </row>
    <row r="8942" spans="1:2" ht="112.5" x14ac:dyDescent="0.35">
      <c r="A8942" s="3" t="s">
        <v>8310</v>
      </c>
      <c r="B8942" s="1" t="s">
        <v>6585</v>
      </c>
    </row>
    <row r="8943" spans="1:2" ht="56.5" x14ac:dyDescent="0.35">
      <c r="A8943" s="3" t="s">
        <v>8311</v>
      </c>
      <c r="B8943" s="1" t="s">
        <v>6585</v>
      </c>
    </row>
    <row r="8944" spans="1:2" ht="168.5" x14ac:dyDescent="0.35">
      <c r="A8944" s="3" t="s">
        <v>8312</v>
      </c>
      <c r="B8944" s="1" t="s">
        <v>6585</v>
      </c>
    </row>
    <row r="8945" spans="1:2" ht="98.5" x14ac:dyDescent="0.35">
      <c r="A8945" s="3" t="s">
        <v>8313</v>
      </c>
      <c r="B8945" s="1" t="s">
        <v>6585</v>
      </c>
    </row>
    <row r="8946" spans="1:2" ht="126.5" x14ac:dyDescent="0.35">
      <c r="A8946" s="3" t="s">
        <v>8314</v>
      </c>
      <c r="B8946" s="1" t="s">
        <v>6585</v>
      </c>
    </row>
    <row r="8947" spans="1:2" ht="112.5" x14ac:dyDescent="0.35">
      <c r="A8947" s="3" t="s">
        <v>8315</v>
      </c>
      <c r="B8947" s="1" t="s">
        <v>6585</v>
      </c>
    </row>
    <row r="8948" spans="1:2" ht="84.5" x14ac:dyDescent="0.35">
      <c r="A8948" s="3" t="s">
        <v>8316</v>
      </c>
      <c r="B8948" s="1" t="s">
        <v>6585</v>
      </c>
    </row>
    <row r="8949" spans="1:2" ht="112.5" x14ac:dyDescent="0.35">
      <c r="A8949" s="3" t="s">
        <v>8317</v>
      </c>
      <c r="B8949" s="1" t="s">
        <v>6585</v>
      </c>
    </row>
    <row r="8950" spans="1:2" ht="84.5" x14ac:dyDescent="0.35">
      <c r="A8950" s="3" t="s">
        <v>8318</v>
      </c>
      <c r="B8950" s="1" t="s">
        <v>6585</v>
      </c>
    </row>
    <row r="8951" spans="1:2" ht="70.5" x14ac:dyDescent="0.35">
      <c r="A8951" s="3" t="s">
        <v>8319</v>
      </c>
      <c r="B8951" s="1" t="s">
        <v>6585</v>
      </c>
    </row>
    <row r="8952" spans="1:2" ht="70.5" x14ac:dyDescent="0.35">
      <c r="A8952" s="3" t="s">
        <v>8320</v>
      </c>
      <c r="B8952" s="1" t="s">
        <v>6585</v>
      </c>
    </row>
    <row r="8953" spans="1:2" ht="112.5" x14ac:dyDescent="0.35">
      <c r="A8953" s="3" t="s">
        <v>8321</v>
      </c>
      <c r="B8953" s="1" t="s">
        <v>6585</v>
      </c>
    </row>
    <row r="8954" spans="1:2" ht="84.5" x14ac:dyDescent="0.35">
      <c r="A8954" s="3" t="s">
        <v>8322</v>
      </c>
      <c r="B8954" s="1" t="s">
        <v>6585</v>
      </c>
    </row>
    <row r="8955" spans="1:2" ht="98.5" x14ac:dyDescent="0.35">
      <c r="A8955" s="3" t="s">
        <v>8323</v>
      </c>
      <c r="B8955" s="1" t="s">
        <v>6585</v>
      </c>
    </row>
    <row r="8956" spans="1:2" ht="140.5" x14ac:dyDescent="0.35">
      <c r="A8956" s="3" t="s">
        <v>8324</v>
      </c>
      <c r="B8956" s="1" t="s">
        <v>6585</v>
      </c>
    </row>
    <row r="8957" spans="1:2" ht="42.5" x14ac:dyDescent="0.35">
      <c r="A8957" s="3" t="s">
        <v>8325</v>
      </c>
      <c r="B8957" s="1" t="s">
        <v>6585</v>
      </c>
    </row>
    <row r="8958" spans="1:2" ht="98.5" x14ac:dyDescent="0.35">
      <c r="A8958" s="3" t="s">
        <v>8326</v>
      </c>
      <c r="B8958" s="1" t="s">
        <v>6585</v>
      </c>
    </row>
    <row r="8959" spans="1:2" ht="112.5" x14ac:dyDescent="0.35">
      <c r="A8959" s="3" t="s">
        <v>8296</v>
      </c>
      <c r="B8959" s="1" t="s">
        <v>6585</v>
      </c>
    </row>
    <row r="8960" spans="1:2" ht="98.5" x14ac:dyDescent="0.35">
      <c r="A8960" s="3" t="s">
        <v>8327</v>
      </c>
      <c r="B8960" s="1" t="s">
        <v>6585</v>
      </c>
    </row>
    <row r="8961" spans="1:2" ht="140.5" x14ac:dyDescent="0.35">
      <c r="A8961" s="3" t="s">
        <v>8328</v>
      </c>
      <c r="B8961" s="1" t="s">
        <v>6585</v>
      </c>
    </row>
    <row r="8962" spans="1:2" ht="112.5" x14ac:dyDescent="0.35">
      <c r="A8962" s="3" t="s">
        <v>8329</v>
      </c>
      <c r="B8962" s="1" t="s">
        <v>6585</v>
      </c>
    </row>
    <row r="8963" spans="1:2" ht="112.5" x14ac:dyDescent="0.35">
      <c r="A8963" s="3" t="s">
        <v>8330</v>
      </c>
      <c r="B8963" s="1" t="s">
        <v>6585</v>
      </c>
    </row>
    <row r="8964" spans="1:2" ht="56.5" x14ac:dyDescent="0.35">
      <c r="A8964" s="3" t="s">
        <v>8331</v>
      </c>
      <c r="B8964" s="1" t="s">
        <v>6585</v>
      </c>
    </row>
    <row r="8965" spans="1:2" ht="126.5" x14ac:dyDescent="0.35">
      <c r="A8965" s="3" t="s">
        <v>8332</v>
      </c>
      <c r="B8965" s="1" t="s">
        <v>6585</v>
      </c>
    </row>
    <row r="8966" spans="1:2" ht="98.5" x14ac:dyDescent="0.35">
      <c r="A8966" s="3" t="s">
        <v>8333</v>
      </c>
      <c r="B8966" s="1" t="s">
        <v>6585</v>
      </c>
    </row>
    <row r="8967" spans="1:2" ht="154.5" x14ac:dyDescent="0.35">
      <c r="A8967" s="3" t="s">
        <v>8334</v>
      </c>
      <c r="B8967" s="1" t="s">
        <v>6585</v>
      </c>
    </row>
    <row r="8968" spans="1:2" ht="56.5" x14ac:dyDescent="0.35">
      <c r="A8968" s="3" t="s">
        <v>8335</v>
      </c>
      <c r="B8968" s="1" t="s">
        <v>6585</v>
      </c>
    </row>
    <row r="8969" spans="1:2" ht="126.5" x14ac:dyDescent="0.35">
      <c r="A8969" s="3" t="s">
        <v>8336</v>
      </c>
      <c r="B8969" s="1" t="s">
        <v>6585</v>
      </c>
    </row>
    <row r="8970" spans="1:2" ht="98.5" x14ac:dyDescent="0.35">
      <c r="A8970" s="3" t="s">
        <v>8337</v>
      </c>
      <c r="B8970" s="1" t="s">
        <v>6585</v>
      </c>
    </row>
    <row r="8971" spans="1:2" ht="70.5" x14ac:dyDescent="0.35">
      <c r="A8971" s="3" t="s">
        <v>8338</v>
      </c>
      <c r="B8971" s="1" t="s">
        <v>6585</v>
      </c>
    </row>
    <row r="8972" spans="1:2" ht="56.5" x14ac:dyDescent="0.35">
      <c r="A8972" s="4" t="s">
        <v>8339</v>
      </c>
      <c r="B8972" s="1" t="s">
        <v>6585</v>
      </c>
    </row>
    <row r="8973" spans="1:2" ht="56.5" x14ac:dyDescent="0.35">
      <c r="A8973" s="4" t="s">
        <v>8340</v>
      </c>
      <c r="B8973" s="1" t="s">
        <v>6585</v>
      </c>
    </row>
    <row r="8974" spans="1:2" ht="56.5" x14ac:dyDescent="0.35">
      <c r="A8974" s="4" t="s">
        <v>8341</v>
      </c>
      <c r="B8974" s="1" t="s">
        <v>6585</v>
      </c>
    </row>
    <row r="8975" spans="1:2" ht="70.5" x14ac:dyDescent="0.35">
      <c r="A8975" s="4" t="s">
        <v>8342</v>
      </c>
      <c r="B8975" s="1" t="s">
        <v>6585</v>
      </c>
    </row>
    <row r="8976" spans="1:2" ht="56.5" x14ac:dyDescent="0.35">
      <c r="A8976" s="4" t="s">
        <v>8343</v>
      </c>
      <c r="B8976" s="1" t="s">
        <v>6585</v>
      </c>
    </row>
    <row r="8977" spans="1:2" ht="70.5" x14ac:dyDescent="0.35">
      <c r="A8977" s="4" t="s">
        <v>8344</v>
      </c>
      <c r="B8977" s="1" t="s">
        <v>6585</v>
      </c>
    </row>
    <row r="8978" spans="1:2" ht="70.5" x14ac:dyDescent="0.35">
      <c r="A8978" s="4" t="s">
        <v>8345</v>
      </c>
      <c r="B8978" s="1" t="s">
        <v>6585</v>
      </c>
    </row>
    <row r="8979" spans="1:2" ht="70.5" x14ac:dyDescent="0.35">
      <c r="A8979" s="4" t="s">
        <v>8346</v>
      </c>
      <c r="B8979" s="1" t="s">
        <v>6585</v>
      </c>
    </row>
    <row r="8980" spans="1:2" ht="84.5" x14ac:dyDescent="0.35">
      <c r="A8980" s="4" t="s">
        <v>8347</v>
      </c>
      <c r="B8980" s="1" t="s">
        <v>6585</v>
      </c>
    </row>
    <row r="8981" spans="1:2" ht="70.5" x14ac:dyDescent="0.35">
      <c r="A8981" s="4" t="s">
        <v>8348</v>
      </c>
      <c r="B8981" s="1" t="s">
        <v>6585</v>
      </c>
    </row>
    <row r="8982" spans="1:2" ht="84.5" x14ac:dyDescent="0.35">
      <c r="A8982" s="4" t="s">
        <v>8349</v>
      </c>
      <c r="B8982" s="1" t="s">
        <v>6585</v>
      </c>
    </row>
    <row r="8983" spans="1:2" ht="70.5" x14ac:dyDescent="0.35">
      <c r="A8983" s="4" t="s">
        <v>8350</v>
      </c>
      <c r="B8983" s="1" t="s">
        <v>6585</v>
      </c>
    </row>
    <row r="8984" spans="1:2" ht="84.5" x14ac:dyDescent="0.35">
      <c r="A8984" s="4" t="s">
        <v>8351</v>
      </c>
      <c r="B8984" s="1" t="s">
        <v>6585</v>
      </c>
    </row>
    <row r="8985" spans="1:2" ht="70.5" x14ac:dyDescent="0.35">
      <c r="A8985" s="4" t="s">
        <v>8352</v>
      </c>
      <c r="B8985" s="1" t="s">
        <v>6585</v>
      </c>
    </row>
    <row r="8986" spans="1:2" ht="196.5" x14ac:dyDescent="0.35">
      <c r="A8986" s="4" t="s">
        <v>8353</v>
      </c>
      <c r="B8986" s="1" t="s">
        <v>6585</v>
      </c>
    </row>
    <row r="8987" spans="1:2" ht="28.5" x14ac:dyDescent="0.35">
      <c r="A8987" s="4" t="s">
        <v>8354</v>
      </c>
      <c r="B8987" s="1" t="s">
        <v>6585</v>
      </c>
    </row>
    <row r="8988" spans="1:2" ht="28.5" x14ac:dyDescent="0.35">
      <c r="A8988" s="4" t="s">
        <v>8355</v>
      </c>
      <c r="B8988" s="1" t="s">
        <v>6585</v>
      </c>
    </row>
    <row r="8989" spans="1:2" ht="28.5" x14ac:dyDescent="0.35">
      <c r="A8989" s="4" t="s">
        <v>8356</v>
      </c>
      <c r="B8989" s="1" t="s">
        <v>6585</v>
      </c>
    </row>
    <row r="8990" spans="1:2" ht="28.5" x14ac:dyDescent="0.35">
      <c r="A8990" s="4" t="s">
        <v>8357</v>
      </c>
      <c r="B8990" s="1" t="s">
        <v>6585</v>
      </c>
    </row>
    <row r="8991" spans="1:2" ht="28.5" x14ac:dyDescent="0.35">
      <c r="A8991" s="4" t="s">
        <v>8358</v>
      </c>
      <c r="B8991" s="1" t="s">
        <v>6585</v>
      </c>
    </row>
    <row r="8992" spans="1:2" ht="28.5" x14ac:dyDescent="0.35">
      <c r="A8992" s="4" t="s">
        <v>8359</v>
      </c>
      <c r="B8992" s="1" t="s">
        <v>6585</v>
      </c>
    </row>
    <row r="8993" spans="1:2" ht="28.5" x14ac:dyDescent="0.35">
      <c r="A8993" s="4" t="s">
        <v>8360</v>
      </c>
      <c r="B8993" s="1" t="s">
        <v>6585</v>
      </c>
    </row>
    <row r="8994" spans="1:2" ht="28.5" x14ac:dyDescent="0.35">
      <c r="A8994" s="4" t="s">
        <v>8361</v>
      </c>
      <c r="B8994" s="1" t="s">
        <v>6585</v>
      </c>
    </row>
    <row r="8995" spans="1:2" x14ac:dyDescent="0.35">
      <c r="A8995" s="4" t="s">
        <v>8362</v>
      </c>
      <c r="B8995" s="1" t="s">
        <v>6585</v>
      </c>
    </row>
    <row r="8996" spans="1:2" ht="28.5" x14ac:dyDescent="0.35">
      <c r="A8996" s="4" t="s">
        <v>8363</v>
      </c>
      <c r="B8996" s="1" t="s">
        <v>6585</v>
      </c>
    </row>
    <row r="8997" spans="1:2" ht="28.5" x14ac:dyDescent="0.35">
      <c r="A8997" s="4" t="s">
        <v>8364</v>
      </c>
      <c r="B8997" s="1" t="s">
        <v>6585</v>
      </c>
    </row>
    <row r="8998" spans="1:2" ht="42.5" x14ac:dyDescent="0.35">
      <c r="A8998" s="4" t="s">
        <v>8365</v>
      </c>
      <c r="B8998" s="1" t="s">
        <v>6585</v>
      </c>
    </row>
    <row r="8999" spans="1:2" ht="42.5" x14ac:dyDescent="0.35">
      <c r="A8999" s="4" t="s">
        <v>8366</v>
      </c>
      <c r="B8999" s="1" t="s">
        <v>6585</v>
      </c>
    </row>
    <row r="9000" spans="1:2" ht="42.5" x14ac:dyDescent="0.35">
      <c r="A9000" s="4" t="s">
        <v>8367</v>
      </c>
      <c r="B9000" s="1" t="s">
        <v>6585</v>
      </c>
    </row>
    <row r="9001" spans="1:2" ht="42.5" x14ac:dyDescent="0.35">
      <c r="A9001" s="4" t="s">
        <v>8368</v>
      </c>
      <c r="B9001" s="1" t="s">
        <v>6585</v>
      </c>
    </row>
    <row r="9002" spans="1:2" ht="42.5" x14ac:dyDescent="0.35">
      <c r="A9002" s="7" t="s">
        <v>8369</v>
      </c>
      <c r="B9002" s="1" t="s">
        <v>6585</v>
      </c>
    </row>
    <row r="9003" spans="1:2" ht="56.5" x14ac:dyDescent="0.35">
      <c r="A9003" s="4" t="s">
        <v>8370</v>
      </c>
      <c r="B9003" s="1" t="s">
        <v>6585</v>
      </c>
    </row>
    <row r="9004" spans="1:2" ht="28.5" x14ac:dyDescent="0.35">
      <c r="A9004" s="4" t="s">
        <v>8371</v>
      </c>
      <c r="B9004" s="1" t="s">
        <v>6585</v>
      </c>
    </row>
    <row r="9005" spans="1:2" ht="42.5" x14ac:dyDescent="0.35">
      <c r="A9005" s="4" t="s">
        <v>8372</v>
      </c>
      <c r="B9005" s="1" t="s">
        <v>6585</v>
      </c>
    </row>
    <row r="9006" spans="1:2" ht="42.5" x14ac:dyDescent="0.35">
      <c r="A9006" s="4" t="s">
        <v>8373</v>
      </c>
      <c r="B9006" s="1" t="s">
        <v>6585</v>
      </c>
    </row>
    <row r="9007" spans="1:2" ht="42.5" x14ac:dyDescent="0.35">
      <c r="A9007" s="4" t="s">
        <v>8374</v>
      </c>
      <c r="B9007" s="1" t="s">
        <v>6585</v>
      </c>
    </row>
    <row r="9008" spans="1:2" ht="28.5" x14ac:dyDescent="0.35">
      <c r="A9008" s="4" t="s">
        <v>8375</v>
      </c>
      <c r="B9008" s="1" t="s">
        <v>6585</v>
      </c>
    </row>
    <row r="9009" spans="1:2" ht="56.5" x14ac:dyDescent="0.35">
      <c r="A9009" s="4" t="s">
        <v>8376</v>
      </c>
      <c r="B9009" s="1" t="s">
        <v>6585</v>
      </c>
    </row>
    <row r="9010" spans="1:2" ht="56.5" x14ac:dyDescent="0.35">
      <c r="A9010" s="7" t="s">
        <v>8377</v>
      </c>
      <c r="B9010" s="1" t="s">
        <v>6585</v>
      </c>
    </row>
    <row r="9011" spans="1:2" ht="56.5" x14ac:dyDescent="0.35">
      <c r="A9011" s="4" t="s">
        <v>8378</v>
      </c>
      <c r="B9011" s="1" t="s">
        <v>6585</v>
      </c>
    </row>
    <row r="9012" spans="1:2" ht="28.5" x14ac:dyDescent="0.35">
      <c r="A9012" s="4" t="s">
        <v>8379</v>
      </c>
      <c r="B9012" s="1" t="s">
        <v>6585</v>
      </c>
    </row>
    <row r="9013" spans="1:2" ht="42.5" x14ac:dyDescent="0.35">
      <c r="A9013" s="4" t="s">
        <v>8380</v>
      </c>
      <c r="B9013" s="1" t="s">
        <v>6585</v>
      </c>
    </row>
    <row r="9014" spans="1:2" ht="28.5" x14ac:dyDescent="0.35">
      <c r="A9014" s="4" t="s">
        <v>8381</v>
      </c>
      <c r="B9014" s="1" t="s">
        <v>6585</v>
      </c>
    </row>
    <row r="9015" spans="1:2" ht="42.5" x14ac:dyDescent="0.35">
      <c r="A9015" s="4" t="s">
        <v>8382</v>
      </c>
      <c r="B9015" s="1" t="s">
        <v>6585</v>
      </c>
    </row>
    <row r="9016" spans="1:2" ht="28.5" x14ac:dyDescent="0.35">
      <c r="A9016" s="4" t="s">
        <v>8383</v>
      </c>
      <c r="B9016" s="1" t="s">
        <v>6585</v>
      </c>
    </row>
    <row r="9017" spans="1:2" ht="28.5" x14ac:dyDescent="0.35">
      <c r="A9017" s="4" t="s">
        <v>8384</v>
      </c>
      <c r="B9017" s="1" t="s">
        <v>6585</v>
      </c>
    </row>
    <row r="9018" spans="1:2" ht="42.5" x14ac:dyDescent="0.35">
      <c r="A9018" s="4" t="s">
        <v>8385</v>
      </c>
      <c r="B9018" s="1" t="s">
        <v>6585</v>
      </c>
    </row>
    <row r="9019" spans="1:2" ht="28.5" x14ac:dyDescent="0.35">
      <c r="A9019" s="4" t="s">
        <v>8386</v>
      </c>
      <c r="B9019" s="1" t="s">
        <v>6585</v>
      </c>
    </row>
    <row r="9020" spans="1:2" ht="28.5" x14ac:dyDescent="0.35">
      <c r="A9020" s="4" t="s">
        <v>8387</v>
      </c>
      <c r="B9020" s="1" t="s">
        <v>6585</v>
      </c>
    </row>
    <row r="9021" spans="1:2" ht="42.5" x14ac:dyDescent="0.35">
      <c r="A9021" s="4" t="s">
        <v>8388</v>
      </c>
      <c r="B9021" s="1" t="s">
        <v>6585</v>
      </c>
    </row>
    <row r="9022" spans="1:2" ht="28.5" x14ac:dyDescent="0.35">
      <c r="A9022" s="4" t="s">
        <v>8389</v>
      </c>
      <c r="B9022" s="1" t="s">
        <v>6585</v>
      </c>
    </row>
    <row r="9023" spans="1:2" ht="42.5" x14ac:dyDescent="0.35">
      <c r="A9023" s="4" t="s">
        <v>8390</v>
      </c>
      <c r="B9023" s="1" t="s">
        <v>6585</v>
      </c>
    </row>
    <row r="9024" spans="1:2" ht="28.5" x14ac:dyDescent="0.35">
      <c r="A9024" s="4" t="s">
        <v>8391</v>
      </c>
      <c r="B9024" s="1" t="s">
        <v>6585</v>
      </c>
    </row>
    <row r="9025" spans="1:2" ht="28.5" x14ac:dyDescent="0.35">
      <c r="A9025" s="4" t="s">
        <v>8392</v>
      </c>
      <c r="B9025" s="1" t="s">
        <v>6585</v>
      </c>
    </row>
    <row r="9026" spans="1:2" ht="42.5" x14ac:dyDescent="0.35">
      <c r="A9026" s="4" t="s">
        <v>8393</v>
      </c>
      <c r="B9026" s="1" t="s">
        <v>6585</v>
      </c>
    </row>
    <row r="9027" spans="1:2" ht="56.5" x14ac:dyDescent="0.35">
      <c r="A9027" s="4" t="s">
        <v>8394</v>
      </c>
      <c r="B9027" s="1" t="s">
        <v>6585</v>
      </c>
    </row>
    <row r="9028" spans="1:2" ht="28.5" x14ac:dyDescent="0.35">
      <c r="A9028" s="4" t="s">
        <v>8395</v>
      </c>
      <c r="B9028" s="1" t="s">
        <v>6585</v>
      </c>
    </row>
    <row r="9029" spans="1:2" ht="42.5" x14ac:dyDescent="0.35">
      <c r="A9029" s="4" t="s">
        <v>8385</v>
      </c>
      <c r="B9029" s="1" t="s">
        <v>6585</v>
      </c>
    </row>
    <row r="9030" spans="1:2" ht="28.5" x14ac:dyDescent="0.35">
      <c r="A9030" s="7" t="s">
        <v>8396</v>
      </c>
      <c r="B9030" s="1" t="s">
        <v>6585</v>
      </c>
    </row>
    <row r="9031" spans="1:2" ht="56.5" x14ac:dyDescent="0.35">
      <c r="A9031" s="7" t="s">
        <v>8397</v>
      </c>
      <c r="B9031" s="1" t="s">
        <v>6585</v>
      </c>
    </row>
    <row r="9032" spans="1:2" ht="42.5" x14ac:dyDescent="0.35">
      <c r="A9032" s="7" t="s">
        <v>8398</v>
      </c>
      <c r="B9032" s="1" t="s">
        <v>6585</v>
      </c>
    </row>
    <row r="9033" spans="1:2" ht="28.5" x14ac:dyDescent="0.35">
      <c r="A9033" s="7" t="s">
        <v>8399</v>
      </c>
      <c r="B9033" s="1" t="s">
        <v>6585</v>
      </c>
    </row>
    <row r="9034" spans="1:2" ht="28.5" x14ac:dyDescent="0.35">
      <c r="A9034" s="7" t="s">
        <v>8400</v>
      </c>
      <c r="B9034" s="1" t="s">
        <v>6585</v>
      </c>
    </row>
    <row r="9035" spans="1:2" ht="28.5" x14ac:dyDescent="0.35">
      <c r="A9035" s="7" t="s">
        <v>8364</v>
      </c>
      <c r="B9035" s="1" t="s">
        <v>6585</v>
      </c>
    </row>
    <row r="9036" spans="1:2" ht="28.5" x14ac:dyDescent="0.35">
      <c r="A9036" s="7" t="s">
        <v>8401</v>
      </c>
      <c r="B9036" s="1" t="s">
        <v>6585</v>
      </c>
    </row>
    <row r="9037" spans="1:2" ht="42.5" x14ac:dyDescent="0.35">
      <c r="A9037" s="7" t="s">
        <v>8402</v>
      </c>
      <c r="B9037" s="1" t="s">
        <v>6585</v>
      </c>
    </row>
    <row r="9038" spans="1:2" ht="42.5" x14ac:dyDescent="0.35">
      <c r="A9038" s="7" t="s">
        <v>8403</v>
      </c>
      <c r="B9038" s="1" t="s">
        <v>6585</v>
      </c>
    </row>
    <row r="9039" spans="1:2" ht="28.5" x14ac:dyDescent="0.35">
      <c r="A9039" s="7" t="s">
        <v>8404</v>
      </c>
      <c r="B9039" s="1" t="s">
        <v>6585</v>
      </c>
    </row>
    <row r="9040" spans="1:2" ht="28.5" x14ac:dyDescent="0.35">
      <c r="A9040" s="7" t="s">
        <v>8405</v>
      </c>
      <c r="B9040" s="1" t="s">
        <v>6585</v>
      </c>
    </row>
    <row r="9041" spans="1:2" ht="28.5" x14ac:dyDescent="0.35">
      <c r="A9041" s="7" t="s">
        <v>8406</v>
      </c>
      <c r="B9041" s="1" t="s">
        <v>6585</v>
      </c>
    </row>
    <row r="9042" spans="1:2" ht="42.5" x14ac:dyDescent="0.35">
      <c r="A9042" s="7" t="s">
        <v>8407</v>
      </c>
      <c r="B9042" s="1" t="s">
        <v>6585</v>
      </c>
    </row>
    <row r="9043" spans="1:2" ht="42.5" x14ac:dyDescent="0.35">
      <c r="A9043" s="7" t="s">
        <v>8408</v>
      </c>
      <c r="B9043" s="1" t="s">
        <v>6585</v>
      </c>
    </row>
    <row r="9044" spans="1:2" ht="42.5" x14ac:dyDescent="0.35">
      <c r="A9044" s="4" t="s">
        <v>8409</v>
      </c>
      <c r="B9044" s="1" t="s">
        <v>6585</v>
      </c>
    </row>
    <row r="9045" spans="1:2" ht="42.5" x14ac:dyDescent="0.35">
      <c r="A9045" s="4" t="s">
        <v>8410</v>
      </c>
      <c r="B9045" s="1" t="s">
        <v>6585</v>
      </c>
    </row>
    <row r="9046" spans="1:2" ht="42.5" x14ac:dyDescent="0.35">
      <c r="A9046" s="7" t="s">
        <v>8411</v>
      </c>
      <c r="B9046" s="1" t="s">
        <v>6585</v>
      </c>
    </row>
    <row r="9047" spans="1:2" ht="28.5" x14ac:dyDescent="0.35">
      <c r="A9047" s="4" t="s">
        <v>8412</v>
      </c>
      <c r="B9047" s="1" t="s">
        <v>6585</v>
      </c>
    </row>
    <row r="9048" spans="1:2" ht="28.5" x14ac:dyDescent="0.35">
      <c r="A9048" s="4" t="s">
        <v>8413</v>
      </c>
      <c r="B9048" s="1" t="s">
        <v>6585</v>
      </c>
    </row>
    <row r="9049" spans="1:2" ht="56.5" x14ac:dyDescent="0.35">
      <c r="A9049" s="4" t="s">
        <v>8414</v>
      </c>
      <c r="B9049" s="1" t="s">
        <v>6585</v>
      </c>
    </row>
    <row r="9050" spans="1:2" ht="28.5" x14ac:dyDescent="0.35">
      <c r="A9050" s="4" t="s">
        <v>8415</v>
      </c>
      <c r="B9050" s="1" t="s">
        <v>6585</v>
      </c>
    </row>
    <row r="9051" spans="1:2" ht="28.5" x14ac:dyDescent="0.35">
      <c r="A9051" s="4" t="s">
        <v>8416</v>
      </c>
      <c r="B9051" s="1" t="s">
        <v>6585</v>
      </c>
    </row>
    <row r="9052" spans="1:2" ht="28.5" x14ac:dyDescent="0.35">
      <c r="A9052" s="4" t="s">
        <v>8417</v>
      </c>
      <c r="B9052" s="1" t="s">
        <v>6585</v>
      </c>
    </row>
    <row r="9053" spans="1:2" ht="42.5" x14ac:dyDescent="0.35">
      <c r="A9053" s="4" t="s">
        <v>8418</v>
      </c>
      <c r="B9053" s="1" t="s">
        <v>6585</v>
      </c>
    </row>
    <row r="9054" spans="1:2" ht="28.5" x14ac:dyDescent="0.35">
      <c r="A9054" s="4" t="s">
        <v>8419</v>
      </c>
      <c r="B9054" s="1" t="s">
        <v>6585</v>
      </c>
    </row>
    <row r="9055" spans="1:2" ht="56.5" x14ac:dyDescent="0.35">
      <c r="A9055" s="4" t="s">
        <v>8420</v>
      </c>
      <c r="B9055" s="1" t="s">
        <v>6585</v>
      </c>
    </row>
    <row r="9056" spans="1:2" ht="28.5" x14ac:dyDescent="0.35">
      <c r="A9056" s="4" t="s">
        <v>8421</v>
      </c>
      <c r="B9056" s="1" t="s">
        <v>6585</v>
      </c>
    </row>
    <row r="9057" spans="1:2" ht="28.5" x14ac:dyDescent="0.35">
      <c r="A9057" s="4" t="s">
        <v>8422</v>
      </c>
      <c r="B9057" s="1" t="s">
        <v>6585</v>
      </c>
    </row>
    <row r="9058" spans="1:2" ht="42.5" x14ac:dyDescent="0.35">
      <c r="A9058" s="4" t="s">
        <v>8423</v>
      </c>
      <c r="B9058" s="1" t="s">
        <v>6585</v>
      </c>
    </row>
    <row r="9059" spans="1:2" ht="42.5" x14ac:dyDescent="0.35">
      <c r="A9059" s="4" t="s">
        <v>8424</v>
      </c>
      <c r="B9059" s="1" t="s">
        <v>6585</v>
      </c>
    </row>
    <row r="9060" spans="1:2" ht="28.5" x14ac:dyDescent="0.35">
      <c r="A9060" s="4" t="s">
        <v>8425</v>
      </c>
      <c r="B9060" s="1" t="s">
        <v>6585</v>
      </c>
    </row>
    <row r="9061" spans="1:2" ht="42.5" x14ac:dyDescent="0.35">
      <c r="A9061" s="4" t="s">
        <v>8426</v>
      </c>
      <c r="B9061" s="1" t="s">
        <v>6585</v>
      </c>
    </row>
    <row r="9062" spans="1:2" ht="28.5" x14ac:dyDescent="0.35">
      <c r="A9062" s="4" t="s">
        <v>8427</v>
      </c>
      <c r="B9062" s="1" t="s">
        <v>6585</v>
      </c>
    </row>
    <row r="9063" spans="1:2" ht="28.5" x14ac:dyDescent="0.35">
      <c r="A9063" s="4" t="s">
        <v>8428</v>
      </c>
      <c r="B9063" s="1" t="s">
        <v>6585</v>
      </c>
    </row>
    <row r="9064" spans="1:2" ht="56.5" x14ac:dyDescent="0.35">
      <c r="A9064" s="4" t="s">
        <v>8429</v>
      </c>
      <c r="B9064" s="1" t="s">
        <v>6585</v>
      </c>
    </row>
    <row r="9065" spans="1:2" ht="28.5" x14ac:dyDescent="0.35">
      <c r="A9065" s="4" t="s">
        <v>8430</v>
      </c>
      <c r="B9065" s="1" t="s">
        <v>6585</v>
      </c>
    </row>
    <row r="9066" spans="1:2" ht="42.5" x14ac:dyDescent="0.35">
      <c r="A9066" s="4" t="s">
        <v>8431</v>
      </c>
      <c r="B9066" s="1" t="s">
        <v>6585</v>
      </c>
    </row>
    <row r="9067" spans="1:2" ht="42.5" x14ac:dyDescent="0.35">
      <c r="A9067" s="4" t="s">
        <v>8432</v>
      </c>
      <c r="B9067" s="1" t="s">
        <v>6585</v>
      </c>
    </row>
    <row r="9068" spans="1:2" ht="28.5" x14ac:dyDescent="0.35">
      <c r="A9068" s="4" t="s">
        <v>8433</v>
      </c>
      <c r="B9068" s="1" t="s">
        <v>6585</v>
      </c>
    </row>
    <row r="9069" spans="1:2" ht="28.5" x14ac:dyDescent="0.35">
      <c r="A9069" s="4" t="s">
        <v>8434</v>
      </c>
      <c r="B9069" s="1" t="s">
        <v>6585</v>
      </c>
    </row>
    <row r="9070" spans="1:2" ht="28.5" x14ac:dyDescent="0.35">
      <c r="A9070" s="4" t="s">
        <v>8435</v>
      </c>
      <c r="B9070" s="1" t="s">
        <v>6585</v>
      </c>
    </row>
    <row r="9071" spans="1:2" ht="28.5" x14ac:dyDescent="0.35">
      <c r="A9071" s="4" t="s">
        <v>8436</v>
      </c>
      <c r="B9071" s="1" t="s">
        <v>6585</v>
      </c>
    </row>
    <row r="9072" spans="1:2" ht="42.5" x14ac:dyDescent="0.35">
      <c r="A9072" s="4" t="s">
        <v>8437</v>
      </c>
      <c r="B9072" s="1" t="s">
        <v>6585</v>
      </c>
    </row>
    <row r="9073" spans="1:2" ht="28.5" x14ac:dyDescent="0.35">
      <c r="A9073" s="4" t="s">
        <v>8438</v>
      </c>
      <c r="B9073" s="1" t="s">
        <v>6585</v>
      </c>
    </row>
    <row r="9074" spans="1:2" ht="28.5" x14ac:dyDescent="0.35">
      <c r="A9074" s="4" t="s">
        <v>8439</v>
      </c>
      <c r="B9074" s="1" t="s">
        <v>6585</v>
      </c>
    </row>
    <row r="9075" spans="1:2" ht="28.5" x14ac:dyDescent="0.35">
      <c r="A9075" s="4" t="s">
        <v>8440</v>
      </c>
      <c r="B9075" s="1" t="s">
        <v>6585</v>
      </c>
    </row>
    <row r="9076" spans="1:2" ht="28.5" x14ac:dyDescent="0.35">
      <c r="A9076" s="4" t="s">
        <v>8441</v>
      </c>
      <c r="B9076" s="1" t="s">
        <v>6585</v>
      </c>
    </row>
    <row r="9077" spans="1:2" ht="28.5" x14ac:dyDescent="0.35">
      <c r="A9077" s="4" t="s">
        <v>8442</v>
      </c>
      <c r="B9077" s="1" t="s">
        <v>6585</v>
      </c>
    </row>
    <row r="9078" spans="1:2" ht="56.5" x14ac:dyDescent="0.35">
      <c r="A9078" s="4" t="s">
        <v>8443</v>
      </c>
      <c r="B9078" s="1" t="s">
        <v>6585</v>
      </c>
    </row>
    <row r="9079" spans="1:2" ht="42.5" x14ac:dyDescent="0.35">
      <c r="A9079" s="4" t="s">
        <v>8444</v>
      </c>
      <c r="B9079" s="1" t="s">
        <v>6585</v>
      </c>
    </row>
    <row r="9080" spans="1:2" ht="42.5" x14ac:dyDescent="0.35">
      <c r="A9080" s="4" t="s">
        <v>8445</v>
      </c>
      <c r="B9080" s="1" t="s">
        <v>6585</v>
      </c>
    </row>
    <row r="9081" spans="1:2" ht="28.5" x14ac:dyDescent="0.35">
      <c r="A9081" s="4" t="s">
        <v>8416</v>
      </c>
      <c r="B9081" s="1" t="s">
        <v>6585</v>
      </c>
    </row>
    <row r="9082" spans="1:2" ht="28.5" x14ac:dyDescent="0.35">
      <c r="A9082" s="4" t="s">
        <v>8446</v>
      </c>
      <c r="B9082" s="1" t="s">
        <v>6585</v>
      </c>
    </row>
    <row r="9083" spans="1:2" ht="42.5" x14ac:dyDescent="0.35">
      <c r="A9083" s="4" t="s">
        <v>8447</v>
      </c>
      <c r="B9083" s="1" t="s">
        <v>6585</v>
      </c>
    </row>
    <row r="9084" spans="1:2" ht="42.5" x14ac:dyDescent="0.35">
      <c r="A9084" s="4" t="s">
        <v>8424</v>
      </c>
      <c r="B9084" s="1" t="s">
        <v>6585</v>
      </c>
    </row>
    <row r="9085" spans="1:2" ht="28.5" x14ac:dyDescent="0.35">
      <c r="A9085" s="4" t="s">
        <v>8448</v>
      </c>
      <c r="B9085" s="1" t="s">
        <v>6585</v>
      </c>
    </row>
    <row r="9086" spans="1:2" ht="28.5" x14ac:dyDescent="0.35">
      <c r="A9086" s="4" t="s">
        <v>8449</v>
      </c>
      <c r="B9086" s="1" t="s">
        <v>6585</v>
      </c>
    </row>
    <row r="9087" spans="1:2" ht="28.5" x14ac:dyDescent="0.35">
      <c r="A9087" s="4" t="s">
        <v>8450</v>
      </c>
      <c r="B9087" s="1" t="s">
        <v>6585</v>
      </c>
    </row>
    <row r="9088" spans="1:2" ht="28.5" x14ac:dyDescent="0.35">
      <c r="A9088" s="4" t="s">
        <v>8451</v>
      </c>
      <c r="B9088" s="1" t="s">
        <v>6585</v>
      </c>
    </row>
    <row r="9089" spans="1:2" ht="28.5" x14ac:dyDescent="0.35">
      <c r="A9089" s="4" t="s">
        <v>8417</v>
      </c>
      <c r="B9089" s="1" t="s">
        <v>6585</v>
      </c>
    </row>
    <row r="9090" spans="1:2" ht="28.5" x14ac:dyDescent="0.35">
      <c r="A9090" s="4" t="s">
        <v>8422</v>
      </c>
      <c r="B9090" s="1" t="s">
        <v>6585</v>
      </c>
    </row>
    <row r="9091" spans="1:2" ht="56.5" x14ac:dyDescent="0.35">
      <c r="A9091" s="4" t="s">
        <v>8429</v>
      </c>
      <c r="B9091" s="1" t="s">
        <v>6585</v>
      </c>
    </row>
    <row r="9092" spans="1:2" ht="28.5" x14ac:dyDescent="0.35">
      <c r="A9092" s="4" t="s">
        <v>8438</v>
      </c>
      <c r="B9092" s="1" t="s">
        <v>6585</v>
      </c>
    </row>
    <row r="9093" spans="1:2" ht="28.5" x14ac:dyDescent="0.35">
      <c r="A9093" s="4" t="s">
        <v>8452</v>
      </c>
      <c r="B9093" s="1" t="s">
        <v>6585</v>
      </c>
    </row>
    <row r="9094" spans="1:2" ht="42.5" x14ac:dyDescent="0.35">
      <c r="A9094" s="4" t="s">
        <v>8453</v>
      </c>
      <c r="B9094" s="1" t="s">
        <v>6585</v>
      </c>
    </row>
    <row r="9095" spans="1:2" ht="28.5" x14ac:dyDescent="0.35">
      <c r="A9095" s="4" t="s">
        <v>8454</v>
      </c>
      <c r="B9095" s="1" t="s">
        <v>6585</v>
      </c>
    </row>
    <row r="9096" spans="1:2" ht="28.5" x14ac:dyDescent="0.35">
      <c r="A9096" s="4" t="s">
        <v>8430</v>
      </c>
      <c r="B9096" s="1" t="s">
        <v>6585</v>
      </c>
    </row>
    <row r="9097" spans="1:2" ht="28.5" x14ac:dyDescent="0.35">
      <c r="A9097" s="4" t="s">
        <v>8442</v>
      </c>
      <c r="B9097" s="1" t="s">
        <v>6585</v>
      </c>
    </row>
    <row r="9098" spans="1:2" ht="28.5" x14ac:dyDescent="0.35">
      <c r="A9098" s="4" t="s">
        <v>8455</v>
      </c>
      <c r="B9098" s="1" t="s">
        <v>6585</v>
      </c>
    </row>
    <row r="9099" spans="1:2" ht="42" x14ac:dyDescent="0.35">
      <c r="A9099" s="6" t="s">
        <v>8456</v>
      </c>
      <c r="B9099" s="1" t="s">
        <v>6585</v>
      </c>
    </row>
    <row r="9100" spans="1:2" ht="28" x14ac:dyDescent="0.35">
      <c r="A9100" s="6" t="s">
        <v>8457</v>
      </c>
      <c r="B9100" s="1" t="s">
        <v>6585</v>
      </c>
    </row>
    <row r="9101" spans="1:2" ht="42" x14ac:dyDescent="0.35">
      <c r="A9101" s="6" t="s">
        <v>8458</v>
      </c>
      <c r="B9101" s="1" t="s">
        <v>6585</v>
      </c>
    </row>
    <row r="9102" spans="1:2" x14ac:dyDescent="0.35">
      <c r="A9102" s="6" t="s">
        <v>8459</v>
      </c>
      <c r="B9102" s="1" t="s">
        <v>6585</v>
      </c>
    </row>
    <row r="9103" spans="1:2" ht="28" x14ac:dyDescent="0.35">
      <c r="A9103" s="6" t="s">
        <v>8460</v>
      </c>
      <c r="B9103" s="1" t="s">
        <v>6585</v>
      </c>
    </row>
    <row r="9104" spans="1:2" ht="42" x14ac:dyDescent="0.35">
      <c r="A9104" s="6" t="s">
        <v>8461</v>
      </c>
      <c r="B9104" s="1" t="s">
        <v>6585</v>
      </c>
    </row>
    <row r="9105" spans="1:2" ht="42" x14ac:dyDescent="0.35">
      <c r="A9105" s="6" t="s">
        <v>8462</v>
      </c>
      <c r="B9105" s="1" t="s">
        <v>6585</v>
      </c>
    </row>
    <row r="9106" spans="1:2" ht="42" x14ac:dyDescent="0.35">
      <c r="A9106" s="6" t="s">
        <v>8463</v>
      </c>
      <c r="B9106" s="1" t="s">
        <v>6585</v>
      </c>
    </row>
    <row r="9107" spans="1:2" ht="42" x14ac:dyDescent="0.35">
      <c r="A9107" s="6" t="s">
        <v>8464</v>
      </c>
      <c r="B9107" s="1" t="s">
        <v>6585</v>
      </c>
    </row>
    <row r="9108" spans="1:2" ht="42" x14ac:dyDescent="0.35">
      <c r="A9108" s="6" t="s">
        <v>8465</v>
      </c>
      <c r="B9108" s="1" t="s">
        <v>6585</v>
      </c>
    </row>
    <row r="9109" spans="1:2" ht="28" x14ac:dyDescent="0.35">
      <c r="A9109" s="6" t="s">
        <v>8466</v>
      </c>
      <c r="B9109" s="1" t="s">
        <v>6585</v>
      </c>
    </row>
    <row r="9110" spans="1:2" ht="28.5" x14ac:dyDescent="0.35">
      <c r="A9110" s="4" t="s">
        <v>8467</v>
      </c>
      <c r="B9110" s="1" t="s">
        <v>6585</v>
      </c>
    </row>
    <row r="9111" spans="1:2" ht="28.5" x14ac:dyDescent="0.35">
      <c r="A9111" s="4" t="s">
        <v>8468</v>
      </c>
      <c r="B9111" s="1" t="s">
        <v>6585</v>
      </c>
    </row>
    <row r="9112" spans="1:2" ht="28.5" x14ac:dyDescent="0.35">
      <c r="A9112" s="4" t="s">
        <v>8469</v>
      </c>
      <c r="B9112" s="1" t="s">
        <v>6585</v>
      </c>
    </row>
    <row r="9113" spans="1:2" ht="28.5" x14ac:dyDescent="0.35">
      <c r="A9113" s="4" t="s">
        <v>8470</v>
      </c>
      <c r="B9113" s="1" t="s">
        <v>6585</v>
      </c>
    </row>
    <row r="9114" spans="1:2" ht="28.5" x14ac:dyDescent="0.35">
      <c r="A9114" s="4" t="s">
        <v>8471</v>
      </c>
      <c r="B9114" s="1" t="s">
        <v>6585</v>
      </c>
    </row>
    <row r="9115" spans="1:2" ht="28.5" x14ac:dyDescent="0.35">
      <c r="A9115" s="4" t="s">
        <v>8467</v>
      </c>
      <c r="B9115" s="1" t="s">
        <v>6585</v>
      </c>
    </row>
    <row r="9116" spans="1:2" ht="28.5" x14ac:dyDescent="0.35">
      <c r="A9116" s="4" t="s">
        <v>8472</v>
      </c>
      <c r="B9116" s="1" t="s">
        <v>6585</v>
      </c>
    </row>
    <row r="9117" spans="1:2" ht="56.5" x14ac:dyDescent="0.35">
      <c r="A9117" s="4" t="s">
        <v>8473</v>
      </c>
      <c r="B9117" s="1" t="s">
        <v>6585</v>
      </c>
    </row>
    <row r="9118" spans="1:2" ht="42.5" x14ac:dyDescent="0.35">
      <c r="A9118" s="4" t="s">
        <v>8474</v>
      </c>
      <c r="B9118" s="1" t="s">
        <v>6585</v>
      </c>
    </row>
    <row r="9119" spans="1:2" x14ac:dyDescent="0.35">
      <c r="A9119" s="4" t="s">
        <v>8475</v>
      </c>
      <c r="B9119" s="1" t="s">
        <v>6585</v>
      </c>
    </row>
    <row r="9120" spans="1:2" ht="42.5" x14ac:dyDescent="0.35">
      <c r="A9120" s="4" t="s">
        <v>8476</v>
      </c>
      <c r="B9120" s="1" t="s">
        <v>6585</v>
      </c>
    </row>
    <row r="9121" spans="1:2" ht="42.5" x14ac:dyDescent="0.35">
      <c r="A9121" s="4" t="s">
        <v>8477</v>
      </c>
      <c r="B9121" s="1" t="s">
        <v>6585</v>
      </c>
    </row>
    <row r="9122" spans="1:2" ht="28.5" x14ac:dyDescent="0.35">
      <c r="A9122" s="4" t="s">
        <v>8478</v>
      </c>
      <c r="B9122" s="1" t="s">
        <v>6585</v>
      </c>
    </row>
    <row r="9123" spans="1:2" x14ac:dyDescent="0.35">
      <c r="A9123" s="4" t="s">
        <v>8479</v>
      </c>
      <c r="B9123" s="1" t="s">
        <v>6585</v>
      </c>
    </row>
    <row r="9124" spans="1:2" ht="28.5" x14ac:dyDescent="0.35">
      <c r="A9124" s="4" t="s">
        <v>8480</v>
      </c>
      <c r="B9124" s="1" t="s">
        <v>6585</v>
      </c>
    </row>
    <row r="9125" spans="1:2" ht="42.5" x14ac:dyDescent="0.35">
      <c r="A9125" s="4" t="s">
        <v>8477</v>
      </c>
      <c r="B9125" s="1" t="s">
        <v>6585</v>
      </c>
    </row>
    <row r="9126" spans="1:2" ht="28.5" x14ac:dyDescent="0.35">
      <c r="A9126" s="4" t="s">
        <v>8478</v>
      </c>
      <c r="B9126" s="1" t="s">
        <v>6585</v>
      </c>
    </row>
    <row r="9127" spans="1:2" x14ac:dyDescent="0.35">
      <c r="A9127" s="4" t="s">
        <v>8479</v>
      </c>
      <c r="B9127" s="1" t="s">
        <v>6585</v>
      </c>
    </row>
    <row r="9128" spans="1:2" ht="28.5" x14ac:dyDescent="0.35">
      <c r="A9128" s="4" t="s">
        <v>8480</v>
      </c>
      <c r="B9128" s="1" t="s">
        <v>6585</v>
      </c>
    </row>
    <row r="9129" spans="1:2" ht="42.5" x14ac:dyDescent="0.35">
      <c r="A9129" s="4" t="s">
        <v>8481</v>
      </c>
      <c r="B9129" s="1" t="s">
        <v>6585</v>
      </c>
    </row>
    <row r="9130" spans="1:2" ht="56.5" x14ac:dyDescent="0.35">
      <c r="A9130" s="4" t="s">
        <v>8482</v>
      </c>
      <c r="B9130" s="1" t="s">
        <v>6585</v>
      </c>
    </row>
    <row r="9131" spans="1:2" x14ac:dyDescent="0.35">
      <c r="A9131" s="4" t="s">
        <v>8483</v>
      </c>
      <c r="B9131" s="1" t="s">
        <v>6585</v>
      </c>
    </row>
    <row r="9132" spans="1:2" ht="42.5" x14ac:dyDescent="0.35">
      <c r="A9132" s="4" t="s">
        <v>8484</v>
      </c>
      <c r="B9132" s="1" t="s">
        <v>6585</v>
      </c>
    </row>
    <row r="9133" spans="1:2" ht="28.5" x14ac:dyDescent="0.35">
      <c r="A9133" s="4" t="s">
        <v>8485</v>
      </c>
      <c r="B9133" s="1" t="s">
        <v>6585</v>
      </c>
    </row>
    <row r="9134" spans="1:2" ht="28.5" x14ac:dyDescent="0.35">
      <c r="A9134" s="4" t="s">
        <v>8486</v>
      </c>
      <c r="B9134" s="1" t="s">
        <v>6585</v>
      </c>
    </row>
    <row r="9135" spans="1:2" ht="70.5" x14ac:dyDescent="0.35">
      <c r="A9135" s="4" t="s">
        <v>8487</v>
      </c>
      <c r="B9135" s="1" t="s">
        <v>6585</v>
      </c>
    </row>
    <row r="9136" spans="1:2" ht="28.5" x14ac:dyDescent="0.35">
      <c r="A9136" s="4" t="s">
        <v>8488</v>
      </c>
      <c r="B9136" s="1" t="s">
        <v>6585</v>
      </c>
    </row>
    <row r="9137" spans="1:2" ht="42.5" x14ac:dyDescent="0.35">
      <c r="A9137" s="4" t="s">
        <v>8489</v>
      </c>
      <c r="B9137" s="1" t="s">
        <v>6585</v>
      </c>
    </row>
    <row r="9138" spans="1:2" ht="28.5" x14ac:dyDescent="0.35">
      <c r="A9138" s="4" t="s">
        <v>8490</v>
      </c>
      <c r="B9138" s="1" t="s">
        <v>6585</v>
      </c>
    </row>
    <row r="9139" spans="1:2" ht="56.5" x14ac:dyDescent="0.35">
      <c r="A9139" s="4" t="s">
        <v>8491</v>
      </c>
      <c r="B9139" s="1" t="s">
        <v>6585</v>
      </c>
    </row>
    <row r="9140" spans="1:2" ht="56.5" x14ac:dyDescent="0.35">
      <c r="A9140" s="4" t="s">
        <v>8492</v>
      </c>
      <c r="B9140" s="1" t="s">
        <v>6585</v>
      </c>
    </row>
    <row r="9141" spans="1:2" ht="28.5" x14ac:dyDescent="0.35">
      <c r="A9141" s="4" t="s">
        <v>8493</v>
      </c>
      <c r="B9141" s="1" t="s">
        <v>6585</v>
      </c>
    </row>
    <row r="9142" spans="1:2" ht="42.5" x14ac:dyDescent="0.35">
      <c r="A9142" s="4" t="s">
        <v>8494</v>
      </c>
      <c r="B9142" s="1" t="s">
        <v>6585</v>
      </c>
    </row>
    <row r="9143" spans="1:2" ht="42.5" x14ac:dyDescent="0.35">
      <c r="A9143" s="4" t="s">
        <v>8495</v>
      </c>
      <c r="B9143" s="1" t="s">
        <v>6585</v>
      </c>
    </row>
    <row r="9144" spans="1:2" ht="28.5" x14ac:dyDescent="0.35">
      <c r="A9144" s="4" t="s">
        <v>8496</v>
      </c>
      <c r="B9144" s="1" t="s">
        <v>6585</v>
      </c>
    </row>
    <row r="9145" spans="1:2" ht="28.5" x14ac:dyDescent="0.35">
      <c r="A9145" s="4" t="s">
        <v>8497</v>
      </c>
      <c r="B9145" s="1" t="s">
        <v>6585</v>
      </c>
    </row>
    <row r="9146" spans="1:2" ht="42.5" x14ac:dyDescent="0.35">
      <c r="A9146" s="4" t="s">
        <v>8498</v>
      </c>
      <c r="B9146" s="1" t="s">
        <v>6585</v>
      </c>
    </row>
    <row r="9147" spans="1:2" ht="42.5" x14ac:dyDescent="0.35">
      <c r="A9147" s="4" t="s">
        <v>8499</v>
      </c>
      <c r="B9147" s="1" t="s">
        <v>6585</v>
      </c>
    </row>
    <row r="9148" spans="1:2" ht="28.5" x14ac:dyDescent="0.35">
      <c r="A9148" s="4" t="s">
        <v>8500</v>
      </c>
      <c r="B9148" s="1" t="s">
        <v>6585</v>
      </c>
    </row>
    <row r="9149" spans="1:2" ht="56.5" x14ac:dyDescent="0.35">
      <c r="A9149" s="4" t="s">
        <v>8501</v>
      </c>
      <c r="B9149" s="1" t="s">
        <v>6585</v>
      </c>
    </row>
    <row r="9150" spans="1:2" ht="28.5" x14ac:dyDescent="0.35">
      <c r="A9150" s="4" t="s">
        <v>8502</v>
      </c>
      <c r="B9150" s="1" t="s">
        <v>6585</v>
      </c>
    </row>
    <row r="9151" spans="1:2" ht="42.5" x14ac:dyDescent="0.35">
      <c r="A9151" s="4" t="s">
        <v>8503</v>
      </c>
      <c r="B9151" s="1" t="s">
        <v>6585</v>
      </c>
    </row>
    <row r="9152" spans="1:2" ht="28.5" x14ac:dyDescent="0.35">
      <c r="A9152" s="4" t="s">
        <v>8504</v>
      </c>
      <c r="B9152" s="1" t="s">
        <v>6585</v>
      </c>
    </row>
    <row r="9153" spans="1:2" ht="28.5" x14ac:dyDescent="0.35">
      <c r="A9153" s="4" t="s">
        <v>8505</v>
      </c>
      <c r="B9153" s="1" t="s">
        <v>6585</v>
      </c>
    </row>
    <row r="9154" spans="1:2" ht="28.5" x14ac:dyDescent="0.35">
      <c r="A9154" s="4" t="s">
        <v>8506</v>
      </c>
      <c r="B9154" s="1" t="s">
        <v>6585</v>
      </c>
    </row>
    <row r="9155" spans="1:2" ht="28.5" x14ac:dyDescent="0.35">
      <c r="A9155" s="4" t="s">
        <v>8507</v>
      </c>
      <c r="B9155" s="1" t="s">
        <v>6585</v>
      </c>
    </row>
    <row r="9156" spans="1:2" ht="28.5" x14ac:dyDescent="0.35">
      <c r="A9156" s="4" t="s">
        <v>8508</v>
      </c>
      <c r="B9156" s="1" t="s">
        <v>6585</v>
      </c>
    </row>
    <row r="9157" spans="1:2" ht="42.5" x14ac:dyDescent="0.35">
      <c r="A9157" s="4" t="s">
        <v>8509</v>
      </c>
      <c r="B9157" s="1" t="s">
        <v>6585</v>
      </c>
    </row>
    <row r="9158" spans="1:2" ht="42.5" x14ac:dyDescent="0.35">
      <c r="A9158" s="4" t="s">
        <v>8510</v>
      </c>
      <c r="B9158" s="1" t="s">
        <v>6585</v>
      </c>
    </row>
    <row r="9159" spans="1:2" ht="28.5" x14ac:dyDescent="0.35">
      <c r="A9159" s="4" t="s">
        <v>8511</v>
      </c>
      <c r="B9159" s="1" t="s">
        <v>6585</v>
      </c>
    </row>
    <row r="9160" spans="1:2" ht="42.5" x14ac:dyDescent="0.35">
      <c r="A9160" s="4" t="s">
        <v>8512</v>
      </c>
      <c r="B9160" s="1" t="s">
        <v>6585</v>
      </c>
    </row>
    <row r="9161" spans="1:2" ht="42.5" x14ac:dyDescent="0.35">
      <c r="A9161" s="4" t="s">
        <v>8513</v>
      </c>
      <c r="B9161" s="1" t="s">
        <v>6585</v>
      </c>
    </row>
    <row r="9162" spans="1:2" ht="56.5" x14ac:dyDescent="0.35">
      <c r="A9162" s="4" t="s">
        <v>8514</v>
      </c>
      <c r="B9162" s="1" t="s">
        <v>6585</v>
      </c>
    </row>
    <row r="9163" spans="1:2" ht="56.5" x14ac:dyDescent="0.35">
      <c r="A9163" s="4" t="s">
        <v>8515</v>
      </c>
      <c r="B9163" s="1" t="s">
        <v>6585</v>
      </c>
    </row>
    <row r="9164" spans="1:2" ht="56.5" x14ac:dyDescent="0.35">
      <c r="A9164" s="4" t="s">
        <v>8516</v>
      </c>
      <c r="B9164" s="1" t="s">
        <v>6585</v>
      </c>
    </row>
    <row r="9165" spans="1:2" ht="56.5" x14ac:dyDescent="0.35">
      <c r="A9165" s="4" t="s">
        <v>8517</v>
      </c>
      <c r="B9165" s="1" t="s">
        <v>6585</v>
      </c>
    </row>
    <row r="9166" spans="1:2" ht="98.5" x14ac:dyDescent="0.35">
      <c r="A9166" s="4" t="s">
        <v>8518</v>
      </c>
      <c r="B9166" s="1" t="s">
        <v>6585</v>
      </c>
    </row>
    <row r="9167" spans="1:2" ht="112.5" x14ac:dyDescent="0.35">
      <c r="A9167" s="4" t="s">
        <v>8519</v>
      </c>
      <c r="B9167" s="1" t="s">
        <v>6585</v>
      </c>
    </row>
    <row r="9168" spans="1:2" ht="56.5" x14ac:dyDescent="0.35">
      <c r="A9168" s="4" t="s">
        <v>8520</v>
      </c>
      <c r="B9168" s="1" t="s">
        <v>6585</v>
      </c>
    </row>
    <row r="9169" spans="1:2" ht="42.5" x14ac:dyDescent="0.35">
      <c r="A9169" s="4" t="s">
        <v>8521</v>
      </c>
      <c r="B9169" s="1" t="s">
        <v>6585</v>
      </c>
    </row>
    <row r="9170" spans="1:2" ht="98.5" x14ac:dyDescent="0.35">
      <c r="A9170" s="4" t="s">
        <v>8522</v>
      </c>
      <c r="B9170" s="1" t="s">
        <v>6585</v>
      </c>
    </row>
    <row r="9171" spans="1:2" ht="70.5" x14ac:dyDescent="0.35">
      <c r="A9171" s="4" t="s">
        <v>8523</v>
      </c>
      <c r="B9171" s="1" t="s">
        <v>6585</v>
      </c>
    </row>
    <row r="9172" spans="1:2" ht="56.5" x14ac:dyDescent="0.35">
      <c r="A9172" s="4" t="s">
        <v>8524</v>
      </c>
      <c r="B9172" s="1" t="s">
        <v>6585</v>
      </c>
    </row>
    <row r="9173" spans="1:2" ht="42.5" x14ac:dyDescent="0.35">
      <c r="A9173" s="4" t="s">
        <v>8525</v>
      </c>
      <c r="B9173" s="1" t="s">
        <v>6585</v>
      </c>
    </row>
    <row r="9174" spans="1:2" ht="70.5" x14ac:dyDescent="0.35">
      <c r="A9174" s="4" t="s">
        <v>8526</v>
      </c>
      <c r="B9174" s="1" t="s">
        <v>6585</v>
      </c>
    </row>
    <row r="9175" spans="1:2" ht="42.5" x14ac:dyDescent="0.35">
      <c r="A9175" s="4" t="s">
        <v>8527</v>
      </c>
      <c r="B9175" s="1" t="s">
        <v>6585</v>
      </c>
    </row>
    <row r="9176" spans="1:2" ht="42.5" x14ac:dyDescent="0.35">
      <c r="A9176" s="4" t="s">
        <v>8528</v>
      </c>
      <c r="B9176" s="1" t="s">
        <v>6585</v>
      </c>
    </row>
    <row r="9177" spans="1:2" ht="42.5" x14ac:dyDescent="0.35">
      <c r="A9177" s="4" t="s">
        <v>8529</v>
      </c>
      <c r="B9177" s="1" t="s">
        <v>6585</v>
      </c>
    </row>
    <row r="9178" spans="1:2" ht="42.5" x14ac:dyDescent="0.35">
      <c r="A9178" s="4" t="s">
        <v>8530</v>
      </c>
      <c r="B9178" s="1" t="s">
        <v>6585</v>
      </c>
    </row>
    <row r="9179" spans="1:2" ht="28.5" x14ac:dyDescent="0.35">
      <c r="A9179" s="4" t="s">
        <v>8531</v>
      </c>
      <c r="B9179" s="1" t="s">
        <v>6585</v>
      </c>
    </row>
    <row r="9180" spans="1:2" ht="28.5" x14ac:dyDescent="0.35">
      <c r="A9180" s="4" t="s">
        <v>8532</v>
      </c>
      <c r="B9180" s="1" t="s">
        <v>6585</v>
      </c>
    </row>
    <row r="9181" spans="1:2" ht="70.5" x14ac:dyDescent="0.35">
      <c r="A9181" s="4" t="s">
        <v>8533</v>
      </c>
      <c r="B9181" s="1" t="s">
        <v>6585</v>
      </c>
    </row>
    <row r="9182" spans="1:2" ht="70.5" x14ac:dyDescent="0.35">
      <c r="A9182" s="4" t="s">
        <v>8534</v>
      </c>
      <c r="B9182" s="1" t="s">
        <v>6585</v>
      </c>
    </row>
    <row r="9183" spans="1:2" ht="42.5" x14ac:dyDescent="0.35">
      <c r="A9183" s="4" t="s">
        <v>8521</v>
      </c>
      <c r="B9183" s="1" t="s">
        <v>6585</v>
      </c>
    </row>
    <row r="9184" spans="1:2" ht="28.5" x14ac:dyDescent="0.35">
      <c r="A9184" s="4" t="s">
        <v>8531</v>
      </c>
      <c r="B9184" s="1" t="s">
        <v>6585</v>
      </c>
    </row>
    <row r="9185" spans="1:2" ht="28.5" x14ac:dyDescent="0.35">
      <c r="A9185" s="4" t="s">
        <v>8532</v>
      </c>
      <c r="B9185" s="1" t="s">
        <v>6585</v>
      </c>
    </row>
    <row r="9186" spans="1:2" ht="70.5" x14ac:dyDescent="0.35">
      <c r="A9186" s="4" t="s">
        <v>8523</v>
      </c>
      <c r="B9186" s="1" t="s">
        <v>6585</v>
      </c>
    </row>
    <row r="9187" spans="1:2" ht="56.5" x14ac:dyDescent="0.35">
      <c r="A9187" s="4" t="s">
        <v>8524</v>
      </c>
      <c r="B9187" s="1" t="s">
        <v>6585</v>
      </c>
    </row>
    <row r="9188" spans="1:2" ht="70.5" x14ac:dyDescent="0.35">
      <c r="A9188" s="4" t="s">
        <v>8535</v>
      </c>
      <c r="B9188" s="1" t="s">
        <v>6585</v>
      </c>
    </row>
    <row r="9189" spans="1:2" ht="98.5" x14ac:dyDescent="0.35">
      <c r="A9189" s="4" t="s">
        <v>8536</v>
      </c>
      <c r="B9189" s="1" t="s">
        <v>6585</v>
      </c>
    </row>
    <row r="9190" spans="1:2" ht="112.5" x14ac:dyDescent="0.35">
      <c r="A9190" s="4" t="s">
        <v>8537</v>
      </c>
      <c r="B9190" s="1" t="s">
        <v>6585</v>
      </c>
    </row>
    <row r="9191" spans="1:2" ht="42.5" x14ac:dyDescent="0.35">
      <c r="A9191" s="4" t="s">
        <v>8521</v>
      </c>
      <c r="B9191" s="1" t="s">
        <v>6585</v>
      </c>
    </row>
    <row r="9192" spans="1:2" ht="98.5" x14ac:dyDescent="0.35">
      <c r="A9192" s="4" t="s">
        <v>8522</v>
      </c>
      <c r="B9192" s="1" t="s">
        <v>6585</v>
      </c>
    </row>
    <row r="9193" spans="1:2" ht="70.5" x14ac:dyDescent="0.35">
      <c r="A9193" s="4" t="s">
        <v>8523</v>
      </c>
      <c r="B9193" s="1" t="s">
        <v>6585</v>
      </c>
    </row>
    <row r="9194" spans="1:2" ht="56.5" x14ac:dyDescent="0.35">
      <c r="A9194" s="4" t="s">
        <v>8538</v>
      </c>
      <c r="B9194" s="1" t="s">
        <v>6585</v>
      </c>
    </row>
    <row r="9195" spans="1:2" ht="56.5" x14ac:dyDescent="0.35">
      <c r="A9195" s="4" t="s">
        <v>8539</v>
      </c>
      <c r="B9195" s="1" t="s">
        <v>6585</v>
      </c>
    </row>
    <row r="9196" spans="1:2" ht="70.5" x14ac:dyDescent="0.35">
      <c r="A9196" s="4" t="s">
        <v>8540</v>
      </c>
      <c r="B9196" s="1" t="s">
        <v>6585</v>
      </c>
    </row>
    <row r="9197" spans="1:2" ht="70.5" x14ac:dyDescent="0.35">
      <c r="A9197" s="4" t="s">
        <v>8541</v>
      </c>
      <c r="B9197" s="1" t="s">
        <v>6585</v>
      </c>
    </row>
    <row r="9198" spans="1:2" ht="42.5" x14ac:dyDescent="0.35">
      <c r="A9198" s="4" t="s">
        <v>8542</v>
      </c>
      <c r="B9198" s="1" t="s">
        <v>6585</v>
      </c>
    </row>
    <row r="9199" spans="1:2" ht="56.5" x14ac:dyDescent="0.35">
      <c r="A9199" s="4" t="s">
        <v>8543</v>
      </c>
      <c r="B9199" s="1" t="s">
        <v>6585</v>
      </c>
    </row>
    <row r="9200" spans="1:2" ht="42.5" x14ac:dyDescent="0.35">
      <c r="A9200" s="4" t="s">
        <v>8544</v>
      </c>
      <c r="B9200" s="1" t="s">
        <v>6585</v>
      </c>
    </row>
    <row r="9201" spans="1:2" ht="42.5" x14ac:dyDescent="0.35">
      <c r="A9201" s="4" t="s">
        <v>8545</v>
      </c>
      <c r="B9201" s="1" t="s">
        <v>6585</v>
      </c>
    </row>
    <row r="9202" spans="1:2" ht="42.5" x14ac:dyDescent="0.35">
      <c r="A9202" s="4" t="s">
        <v>8546</v>
      </c>
      <c r="B9202" s="1" t="s">
        <v>6585</v>
      </c>
    </row>
    <row r="9203" spans="1:2" ht="28.5" x14ac:dyDescent="0.35">
      <c r="A9203" s="4" t="s">
        <v>8547</v>
      </c>
      <c r="B9203" s="1" t="s">
        <v>6585</v>
      </c>
    </row>
    <row r="9204" spans="1:2" ht="42.5" x14ac:dyDescent="0.35">
      <c r="A9204" s="4" t="s">
        <v>8548</v>
      </c>
      <c r="B9204" s="1" t="s">
        <v>6585</v>
      </c>
    </row>
    <row r="9205" spans="1:2" ht="28.5" x14ac:dyDescent="0.35">
      <c r="A9205" s="4" t="s">
        <v>8549</v>
      </c>
      <c r="B9205" s="1" t="s">
        <v>6585</v>
      </c>
    </row>
    <row r="9206" spans="1:2" ht="42.5" x14ac:dyDescent="0.35">
      <c r="A9206" s="4" t="s">
        <v>8550</v>
      </c>
      <c r="B9206" s="1" t="s">
        <v>6585</v>
      </c>
    </row>
    <row r="9207" spans="1:2" ht="56.5" x14ac:dyDescent="0.35">
      <c r="A9207" s="4" t="s">
        <v>8551</v>
      </c>
      <c r="B9207" s="1" t="s">
        <v>6585</v>
      </c>
    </row>
    <row r="9208" spans="1:2" ht="28.5" x14ac:dyDescent="0.35">
      <c r="A9208" s="4" t="s">
        <v>8552</v>
      </c>
      <c r="B9208" s="1" t="s">
        <v>6585</v>
      </c>
    </row>
    <row r="9209" spans="1:2" ht="28.5" x14ac:dyDescent="0.35">
      <c r="A9209" s="4" t="s">
        <v>8553</v>
      </c>
      <c r="B9209" s="1" t="s">
        <v>6585</v>
      </c>
    </row>
    <row r="9210" spans="1:2" ht="56.5" x14ac:dyDescent="0.35">
      <c r="A9210" s="4" t="s">
        <v>8554</v>
      </c>
      <c r="B9210" s="1" t="s">
        <v>6585</v>
      </c>
    </row>
    <row r="9211" spans="1:2" ht="28.5" x14ac:dyDescent="0.35">
      <c r="A9211" s="4" t="s">
        <v>8555</v>
      </c>
      <c r="B9211" s="1" t="s">
        <v>6585</v>
      </c>
    </row>
    <row r="9212" spans="1:2" ht="42.5" x14ac:dyDescent="0.35">
      <c r="A9212" s="4" t="s">
        <v>8556</v>
      </c>
      <c r="B9212" s="1" t="s">
        <v>6585</v>
      </c>
    </row>
    <row r="9213" spans="1:2" ht="42.5" x14ac:dyDescent="0.35">
      <c r="A9213" s="4" t="s">
        <v>8557</v>
      </c>
      <c r="B9213" s="1" t="s">
        <v>6585</v>
      </c>
    </row>
    <row r="9214" spans="1:2" ht="56.5" x14ac:dyDescent="0.35">
      <c r="A9214" s="4" t="s">
        <v>8558</v>
      </c>
      <c r="B9214" s="1" t="s">
        <v>6585</v>
      </c>
    </row>
    <row r="9215" spans="1:2" ht="42.5" x14ac:dyDescent="0.35">
      <c r="A9215" s="4" t="s">
        <v>8559</v>
      </c>
      <c r="B9215" s="1" t="s">
        <v>6585</v>
      </c>
    </row>
    <row r="9216" spans="1:2" ht="28.5" x14ac:dyDescent="0.35">
      <c r="A9216" s="4" t="s">
        <v>8560</v>
      </c>
      <c r="B9216" s="1" t="s">
        <v>6585</v>
      </c>
    </row>
    <row r="9217" spans="1:2" ht="28.5" x14ac:dyDescent="0.35">
      <c r="A9217" s="4" t="s">
        <v>8561</v>
      </c>
      <c r="B9217" s="1" t="s">
        <v>6585</v>
      </c>
    </row>
    <row r="9218" spans="1:2" ht="28.5" x14ac:dyDescent="0.35">
      <c r="A9218" s="4" t="s">
        <v>8547</v>
      </c>
      <c r="B9218" s="1" t="s">
        <v>6585</v>
      </c>
    </row>
    <row r="9219" spans="1:2" ht="56.5" x14ac:dyDescent="0.35">
      <c r="A9219" s="4" t="s">
        <v>8562</v>
      </c>
      <c r="B9219" s="1" t="s">
        <v>6585</v>
      </c>
    </row>
    <row r="9220" spans="1:2" ht="42.5" x14ac:dyDescent="0.35">
      <c r="A9220" s="4" t="s">
        <v>8563</v>
      </c>
      <c r="B9220" s="1" t="s">
        <v>6585</v>
      </c>
    </row>
    <row r="9221" spans="1:2" ht="56.5" x14ac:dyDescent="0.35">
      <c r="A9221" s="4" t="s">
        <v>8564</v>
      </c>
      <c r="B9221" s="1" t="s">
        <v>6585</v>
      </c>
    </row>
    <row r="9222" spans="1:2" ht="42.5" x14ac:dyDescent="0.35">
      <c r="A9222" s="4" t="s">
        <v>8544</v>
      </c>
      <c r="B9222" s="1" t="s">
        <v>6585</v>
      </c>
    </row>
    <row r="9223" spans="1:2" ht="56.5" x14ac:dyDescent="0.35">
      <c r="A9223" s="4" t="s">
        <v>8565</v>
      </c>
      <c r="B9223" s="1" t="s">
        <v>6585</v>
      </c>
    </row>
    <row r="9224" spans="1:2" ht="56.5" x14ac:dyDescent="0.35">
      <c r="A9224" s="4" t="s">
        <v>8566</v>
      </c>
      <c r="B9224" s="1" t="s">
        <v>6585</v>
      </c>
    </row>
    <row r="9225" spans="1:2" ht="28.5" x14ac:dyDescent="0.35">
      <c r="A9225" s="4" t="s">
        <v>8567</v>
      </c>
      <c r="B9225" s="1" t="s">
        <v>6585</v>
      </c>
    </row>
    <row r="9226" spans="1:2" ht="28.5" x14ac:dyDescent="0.35">
      <c r="A9226" s="4" t="s">
        <v>8568</v>
      </c>
      <c r="B9226" s="1" t="s">
        <v>6585</v>
      </c>
    </row>
    <row r="9227" spans="1:2" ht="28.5" x14ac:dyDescent="0.35">
      <c r="A9227" s="4" t="s">
        <v>8569</v>
      </c>
      <c r="B9227" s="1" t="s">
        <v>6585</v>
      </c>
    </row>
    <row r="9228" spans="1:2" ht="28.5" x14ac:dyDescent="0.35">
      <c r="A9228" s="4" t="s">
        <v>8570</v>
      </c>
      <c r="B9228" s="1" t="s">
        <v>6585</v>
      </c>
    </row>
    <row r="9229" spans="1:2" ht="28.5" x14ac:dyDescent="0.35">
      <c r="A9229" s="4" t="s">
        <v>8571</v>
      </c>
      <c r="B9229" s="1" t="s">
        <v>6585</v>
      </c>
    </row>
    <row r="9230" spans="1:2" ht="56.5" x14ac:dyDescent="0.35">
      <c r="A9230" s="4" t="s">
        <v>8572</v>
      </c>
      <c r="B9230" s="1" t="s">
        <v>6585</v>
      </c>
    </row>
    <row r="9231" spans="1:2" ht="84.5" x14ac:dyDescent="0.35">
      <c r="A9231" s="4" t="s">
        <v>8573</v>
      </c>
      <c r="B9231" s="1" t="s">
        <v>6585</v>
      </c>
    </row>
    <row r="9232" spans="1:2" ht="84.5" x14ac:dyDescent="0.35">
      <c r="A9232" s="4" t="s">
        <v>8574</v>
      </c>
      <c r="B9232" s="1" t="s">
        <v>6585</v>
      </c>
    </row>
    <row r="9233" spans="1:2" ht="70.5" x14ac:dyDescent="0.35">
      <c r="A9233" s="4" t="s">
        <v>8575</v>
      </c>
      <c r="B9233" s="1" t="s">
        <v>6585</v>
      </c>
    </row>
    <row r="9234" spans="1:2" ht="42.5" x14ac:dyDescent="0.35">
      <c r="A9234" s="4" t="s">
        <v>8576</v>
      </c>
      <c r="B9234" s="1" t="s">
        <v>6585</v>
      </c>
    </row>
    <row r="9235" spans="1:2" ht="56.5" x14ac:dyDescent="0.35">
      <c r="A9235" s="4" t="s">
        <v>8577</v>
      </c>
      <c r="B9235" s="1" t="s">
        <v>6585</v>
      </c>
    </row>
    <row r="9236" spans="1:2" ht="56.5" x14ac:dyDescent="0.35">
      <c r="A9236" s="4" t="s">
        <v>8578</v>
      </c>
      <c r="B9236" s="1" t="s">
        <v>6585</v>
      </c>
    </row>
    <row r="9237" spans="1:2" ht="42.5" x14ac:dyDescent="0.35">
      <c r="A9237" s="4" t="s">
        <v>8579</v>
      </c>
      <c r="B9237" s="1" t="s">
        <v>6585</v>
      </c>
    </row>
    <row r="9238" spans="1:2" ht="28.5" x14ac:dyDescent="0.35">
      <c r="A9238" s="4" t="s">
        <v>8580</v>
      </c>
      <c r="B9238" s="1" t="s">
        <v>6585</v>
      </c>
    </row>
    <row r="9239" spans="1:2" ht="56.5" x14ac:dyDescent="0.35">
      <c r="A9239" s="4" t="s">
        <v>8581</v>
      </c>
      <c r="B9239" s="1" t="s">
        <v>6585</v>
      </c>
    </row>
    <row r="9240" spans="1:2" ht="42.5" x14ac:dyDescent="0.35">
      <c r="A9240" s="4" t="s">
        <v>8582</v>
      </c>
      <c r="B9240" s="1" t="s">
        <v>6585</v>
      </c>
    </row>
    <row r="9241" spans="1:2" ht="56.5" x14ac:dyDescent="0.35">
      <c r="A9241" s="4" t="s">
        <v>8583</v>
      </c>
      <c r="B9241" s="1" t="s">
        <v>6585</v>
      </c>
    </row>
    <row r="9242" spans="1:2" ht="42.5" x14ac:dyDescent="0.35">
      <c r="A9242" s="4" t="s">
        <v>8584</v>
      </c>
      <c r="B9242" s="1" t="s">
        <v>6585</v>
      </c>
    </row>
    <row r="9243" spans="1:2" ht="42.5" x14ac:dyDescent="0.35">
      <c r="A9243" s="4" t="s">
        <v>8585</v>
      </c>
      <c r="B9243" s="1" t="s">
        <v>6585</v>
      </c>
    </row>
    <row r="9244" spans="1:2" ht="70.5" x14ac:dyDescent="0.35">
      <c r="A9244" s="4" t="s">
        <v>8586</v>
      </c>
      <c r="B9244" s="1" t="s">
        <v>6585</v>
      </c>
    </row>
    <row r="9245" spans="1:2" ht="56.5" x14ac:dyDescent="0.35">
      <c r="A9245" s="4" t="s">
        <v>8587</v>
      </c>
      <c r="B9245" s="1" t="s">
        <v>6585</v>
      </c>
    </row>
    <row r="9246" spans="1:2" ht="56.5" x14ac:dyDescent="0.35">
      <c r="A9246" s="4" t="s">
        <v>8588</v>
      </c>
      <c r="B9246" s="1" t="s">
        <v>6585</v>
      </c>
    </row>
    <row r="9247" spans="1:2" ht="28.5" x14ac:dyDescent="0.35">
      <c r="A9247" s="4" t="s">
        <v>8589</v>
      </c>
      <c r="B9247" s="1" t="s">
        <v>6585</v>
      </c>
    </row>
    <row r="9248" spans="1:2" ht="28.5" x14ac:dyDescent="0.35">
      <c r="A9248" s="4" t="s">
        <v>8590</v>
      </c>
      <c r="B9248" s="1" t="s">
        <v>6585</v>
      </c>
    </row>
    <row r="9249" spans="1:2" ht="28.5" x14ac:dyDescent="0.35">
      <c r="A9249" s="4" t="s">
        <v>8591</v>
      </c>
      <c r="B9249" s="1" t="s">
        <v>6585</v>
      </c>
    </row>
    <row r="9250" spans="1:2" ht="28.5" x14ac:dyDescent="0.35">
      <c r="A9250" s="4" t="s">
        <v>8592</v>
      </c>
      <c r="B9250" s="1" t="s">
        <v>6585</v>
      </c>
    </row>
    <row r="9251" spans="1:2" ht="28.5" x14ac:dyDescent="0.35">
      <c r="A9251" s="4" t="s">
        <v>8593</v>
      </c>
      <c r="B9251" s="1" t="s">
        <v>6585</v>
      </c>
    </row>
    <row r="9252" spans="1:2" ht="56.5" x14ac:dyDescent="0.35">
      <c r="A9252" s="4" t="s">
        <v>8594</v>
      </c>
      <c r="B9252" s="1" t="s">
        <v>6585</v>
      </c>
    </row>
    <row r="9253" spans="1:2" ht="56.5" x14ac:dyDescent="0.35">
      <c r="A9253" s="4" t="s">
        <v>8595</v>
      </c>
      <c r="B9253" s="1" t="s">
        <v>6585</v>
      </c>
    </row>
    <row r="9254" spans="1:2" ht="42.5" x14ac:dyDescent="0.35">
      <c r="A9254" s="4" t="s">
        <v>8596</v>
      </c>
      <c r="B9254" s="1" t="s">
        <v>6585</v>
      </c>
    </row>
    <row r="9255" spans="1:2" x14ac:dyDescent="0.35">
      <c r="A9255" s="4" t="s">
        <v>8597</v>
      </c>
      <c r="B9255" s="1" t="s">
        <v>6585</v>
      </c>
    </row>
    <row r="9256" spans="1:2" ht="28.5" x14ac:dyDescent="0.35">
      <c r="A9256" s="4" t="s">
        <v>8598</v>
      </c>
      <c r="B9256" s="1" t="s">
        <v>6585</v>
      </c>
    </row>
    <row r="9257" spans="1:2" ht="28.5" x14ac:dyDescent="0.35">
      <c r="A9257" s="4" t="s">
        <v>8599</v>
      </c>
      <c r="B9257" s="1" t="s">
        <v>6585</v>
      </c>
    </row>
    <row r="9258" spans="1:2" ht="42.5" x14ac:dyDescent="0.35">
      <c r="A9258" s="4" t="s">
        <v>8600</v>
      </c>
      <c r="B9258" s="1" t="s">
        <v>6585</v>
      </c>
    </row>
    <row r="9259" spans="1:2" ht="42.5" x14ac:dyDescent="0.35">
      <c r="A9259" s="4" t="s">
        <v>8601</v>
      </c>
      <c r="B9259" s="1" t="s">
        <v>6585</v>
      </c>
    </row>
    <row r="9260" spans="1:2" ht="42.5" x14ac:dyDescent="0.35">
      <c r="A9260" s="4" t="s">
        <v>8602</v>
      </c>
      <c r="B9260" s="1" t="s">
        <v>6585</v>
      </c>
    </row>
    <row r="9261" spans="1:2" ht="28.5" x14ac:dyDescent="0.35">
      <c r="A9261" s="4" t="s">
        <v>8603</v>
      </c>
      <c r="B9261" s="1" t="s">
        <v>6585</v>
      </c>
    </row>
    <row r="9262" spans="1:2" ht="42.5" x14ac:dyDescent="0.35">
      <c r="A9262" s="4" t="s">
        <v>8604</v>
      </c>
      <c r="B9262" s="1" t="s">
        <v>6585</v>
      </c>
    </row>
    <row r="9263" spans="1:2" ht="28.5" x14ac:dyDescent="0.35">
      <c r="A9263" s="4" t="s">
        <v>8605</v>
      </c>
      <c r="B9263" s="1" t="s">
        <v>6585</v>
      </c>
    </row>
    <row r="9264" spans="1:2" ht="56.5" x14ac:dyDescent="0.35">
      <c r="A9264" s="4" t="s">
        <v>8606</v>
      </c>
      <c r="B9264" s="1" t="s">
        <v>6585</v>
      </c>
    </row>
    <row r="9265" spans="1:2" ht="42.5" x14ac:dyDescent="0.35">
      <c r="A9265" s="4" t="s">
        <v>8607</v>
      </c>
      <c r="B9265" s="1" t="s">
        <v>6585</v>
      </c>
    </row>
    <row r="9266" spans="1:2" ht="56.5" x14ac:dyDescent="0.35">
      <c r="A9266" s="4" t="s">
        <v>8608</v>
      </c>
      <c r="B9266" s="1" t="s">
        <v>6585</v>
      </c>
    </row>
    <row r="9267" spans="1:2" ht="42.5" x14ac:dyDescent="0.35">
      <c r="A9267" s="4" t="s">
        <v>8609</v>
      </c>
      <c r="B9267" s="1" t="s">
        <v>6585</v>
      </c>
    </row>
    <row r="9268" spans="1:2" ht="42.5" x14ac:dyDescent="0.35">
      <c r="A9268" s="4" t="s">
        <v>8602</v>
      </c>
      <c r="B9268" s="1" t="s">
        <v>6585</v>
      </c>
    </row>
    <row r="9269" spans="1:2" ht="42.5" x14ac:dyDescent="0.35">
      <c r="A9269" s="4" t="s">
        <v>8610</v>
      </c>
      <c r="B9269" s="1" t="s">
        <v>6585</v>
      </c>
    </row>
    <row r="9270" spans="1:2" ht="28.5" x14ac:dyDescent="0.35">
      <c r="A9270" s="7" t="s">
        <v>8611</v>
      </c>
      <c r="B9270" s="1" t="s">
        <v>6585</v>
      </c>
    </row>
    <row r="9271" spans="1:2" ht="28.5" x14ac:dyDescent="0.35">
      <c r="A9271" s="7" t="s">
        <v>8612</v>
      </c>
      <c r="B9271" s="1" t="s">
        <v>6585</v>
      </c>
    </row>
    <row r="9272" spans="1:2" ht="42.5" x14ac:dyDescent="0.35">
      <c r="A9272" s="7" t="s">
        <v>8613</v>
      </c>
      <c r="B9272" s="1" t="s">
        <v>6585</v>
      </c>
    </row>
    <row r="9273" spans="1:2" ht="56.5" x14ac:dyDescent="0.35">
      <c r="A9273" s="7" t="s">
        <v>8614</v>
      </c>
      <c r="B9273" s="1" t="s">
        <v>6585</v>
      </c>
    </row>
    <row r="9274" spans="1:2" ht="28.5" x14ac:dyDescent="0.35">
      <c r="A9274" s="4" t="s">
        <v>8615</v>
      </c>
      <c r="B9274" s="1" t="s">
        <v>6585</v>
      </c>
    </row>
    <row r="9275" spans="1:2" ht="28.5" x14ac:dyDescent="0.35">
      <c r="A9275" s="4" t="s">
        <v>8616</v>
      </c>
      <c r="B9275" s="1" t="s">
        <v>6585</v>
      </c>
    </row>
    <row r="9276" spans="1:2" ht="28.5" x14ac:dyDescent="0.35">
      <c r="A9276" s="4" t="s">
        <v>8617</v>
      </c>
      <c r="B9276" s="1" t="s">
        <v>6585</v>
      </c>
    </row>
    <row r="9277" spans="1:2" ht="28.5" x14ac:dyDescent="0.35">
      <c r="A9277" s="4" t="s">
        <v>8618</v>
      </c>
      <c r="B9277" s="1" t="s">
        <v>6585</v>
      </c>
    </row>
    <row r="9278" spans="1:2" ht="28.5" x14ac:dyDescent="0.35">
      <c r="A9278" s="4" t="s">
        <v>8619</v>
      </c>
      <c r="B9278" s="1" t="s">
        <v>6585</v>
      </c>
    </row>
    <row r="9279" spans="1:2" ht="28.5" x14ac:dyDescent="0.35">
      <c r="A9279" s="4" t="s">
        <v>8620</v>
      </c>
      <c r="B9279" s="1" t="s">
        <v>6585</v>
      </c>
    </row>
    <row r="9280" spans="1:2" ht="56" x14ac:dyDescent="0.35">
      <c r="A9280" s="6" t="s">
        <v>8621</v>
      </c>
      <c r="B9280" s="1" t="s">
        <v>6585</v>
      </c>
    </row>
    <row r="9281" spans="1:2" ht="42" x14ac:dyDescent="0.35">
      <c r="A9281" s="6" t="s">
        <v>8622</v>
      </c>
      <c r="B9281" s="1" t="s">
        <v>6585</v>
      </c>
    </row>
    <row r="9282" spans="1:2" ht="28" x14ac:dyDescent="0.35">
      <c r="A9282" s="6" t="s">
        <v>8623</v>
      </c>
      <c r="B9282" s="1" t="s">
        <v>6585</v>
      </c>
    </row>
    <row r="9283" spans="1:2" ht="28" x14ac:dyDescent="0.35">
      <c r="A9283" s="6" t="s">
        <v>8624</v>
      </c>
      <c r="B9283" s="1" t="s">
        <v>6585</v>
      </c>
    </row>
    <row r="9284" spans="1:2" ht="42" x14ac:dyDescent="0.35">
      <c r="A9284" s="6" t="s">
        <v>8625</v>
      </c>
      <c r="B9284" s="1" t="s">
        <v>6585</v>
      </c>
    </row>
    <row r="9285" spans="1:2" ht="42" x14ac:dyDescent="0.35">
      <c r="A9285" s="6" t="s">
        <v>8626</v>
      </c>
      <c r="B9285" s="1" t="s">
        <v>6585</v>
      </c>
    </row>
    <row r="9286" spans="1:2" x14ac:dyDescent="0.35">
      <c r="A9286" s="6" t="s">
        <v>8627</v>
      </c>
      <c r="B9286" s="1" t="s">
        <v>6585</v>
      </c>
    </row>
    <row r="9287" spans="1:2" ht="28" x14ac:dyDescent="0.35">
      <c r="A9287" s="6" t="s">
        <v>8628</v>
      </c>
      <c r="B9287" s="1" t="s">
        <v>6585</v>
      </c>
    </row>
    <row r="9288" spans="1:2" ht="42" x14ac:dyDescent="0.35">
      <c r="A9288" s="6" t="s">
        <v>8629</v>
      </c>
      <c r="B9288" s="1" t="s">
        <v>6585</v>
      </c>
    </row>
    <row r="9289" spans="1:2" ht="28" x14ac:dyDescent="0.35">
      <c r="A9289" s="6" t="s">
        <v>8630</v>
      </c>
      <c r="B9289" s="1" t="s">
        <v>6585</v>
      </c>
    </row>
    <row r="9290" spans="1:2" ht="42" x14ac:dyDescent="0.35">
      <c r="A9290" s="6" t="s">
        <v>8631</v>
      </c>
      <c r="B9290" s="1" t="s">
        <v>6585</v>
      </c>
    </row>
    <row r="9291" spans="1:2" ht="28" x14ac:dyDescent="0.35">
      <c r="A9291" s="6" t="s">
        <v>8632</v>
      </c>
      <c r="B9291" s="1" t="s">
        <v>6585</v>
      </c>
    </row>
    <row r="9292" spans="1:2" ht="28.5" x14ac:dyDescent="0.35">
      <c r="A9292" s="4" t="s">
        <v>8633</v>
      </c>
      <c r="B9292" s="1" t="s">
        <v>6585</v>
      </c>
    </row>
    <row r="9293" spans="1:2" ht="56.5" x14ac:dyDescent="0.35">
      <c r="A9293" s="4" t="s">
        <v>8634</v>
      </c>
      <c r="B9293" s="1" t="s">
        <v>6585</v>
      </c>
    </row>
    <row r="9294" spans="1:2" ht="28.5" x14ac:dyDescent="0.35">
      <c r="A9294" s="4" t="s">
        <v>8635</v>
      </c>
      <c r="B9294" s="1" t="s">
        <v>6585</v>
      </c>
    </row>
    <row r="9295" spans="1:2" ht="42.5" x14ac:dyDescent="0.35">
      <c r="A9295" s="4" t="s">
        <v>8636</v>
      </c>
      <c r="B9295" s="1" t="s">
        <v>6585</v>
      </c>
    </row>
    <row r="9296" spans="1:2" ht="28.5" x14ac:dyDescent="0.35">
      <c r="A9296" s="4" t="s">
        <v>8637</v>
      </c>
      <c r="B9296" s="1" t="s">
        <v>6585</v>
      </c>
    </row>
    <row r="9297" spans="1:2" ht="28.5" x14ac:dyDescent="0.35">
      <c r="A9297" s="4" t="s">
        <v>8638</v>
      </c>
      <c r="B9297" s="1" t="s">
        <v>6585</v>
      </c>
    </row>
    <row r="9298" spans="1:2" ht="28.5" x14ac:dyDescent="0.35">
      <c r="A9298" s="4" t="s">
        <v>8639</v>
      </c>
      <c r="B9298" s="1" t="s">
        <v>6585</v>
      </c>
    </row>
    <row r="9299" spans="1:2" ht="28.5" x14ac:dyDescent="0.35">
      <c r="A9299" s="4" t="s">
        <v>8640</v>
      </c>
      <c r="B9299" s="1" t="s">
        <v>6585</v>
      </c>
    </row>
    <row r="9300" spans="1:2" ht="28.5" x14ac:dyDescent="0.35">
      <c r="A9300" s="4" t="s">
        <v>8641</v>
      </c>
      <c r="B9300" s="1" t="s">
        <v>6585</v>
      </c>
    </row>
    <row r="9301" spans="1:2" ht="28.5" x14ac:dyDescent="0.35">
      <c r="A9301" s="4" t="s">
        <v>8642</v>
      </c>
      <c r="B9301" s="1" t="s">
        <v>6585</v>
      </c>
    </row>
    <row r="9302" spans="1:2" ht="28.5" x14ac:dyDescent="0.35">
      <c r="A9302" s="4" t="s">
        <v>8643</v>
      </c>
      <c r="B9302" s="1" t="s">
        <v>6585</v>
      </c>
    </row>
    <row r="9303" spans="1:2" ht="28.5" x14ac:dyDescent="0.35">
      <c r="A9303" s="4" t="s">
        <v>8644</v>
      </c>
      <c r="B9303" s="1" t="s">
        <v>6585</v>
      </c>
    </row>
    <row r="9304" spans="1:2" ht="28.5" x14ac:dyDescent="0.35">
      <c r="A9304" s="4" t="s">
        <v>8645</v>
      </c>
      <c r="B9304" s="1" t="s">
        <v>6585</v>
      </c>
    </row>
    <row r="9305" spans="1:2" ht="28.5" x14ac:dyDescent="0.35">
      <c r="A9305" s="4" t="s">
        <v>8646</v>
      </c>
      <c r="B9305" s="1" t="s">
        <v>6585</v>
      </c>
    </row>
    <row r="9306" spans="1:2" ht="42.5" x14ac:dyDescent="0.35">
      <c r="A9306" s="4" t="s">
        <v>8647</v>
      </c>
      <c r="B9306" s="1" t="s">
        <v>6585</v>
      </c>
    </row>
    <row r="9307" spans="1:2" ht="28.5" x14ac:dyDescent="0.35">
      <c r="A9307" s="4" t="s">
        <v>8648</v>
      </c>
      <c r="B9307" s="1" t="s">
        <v>6585</v>
      </c>
    </row>
    <row r="9308" spans="1:2" ht="28.5" x14ac:dyDescent="0.35">
      <c r="A9308" s="4" t="s">
        <v>8649</v>
      </c>
      <c r="B9308" s="1" t="s">
        <v>6585</v>
      </c>
    </row>
    <row r="9309" spans="1:2" ht="28.5" x14ac:dyDescent="0.35">
      <c r="A9309" s="4" t="s">
        <v>8650</v>
      </c>
      <c r="B9309" s="1" t="s">
        <v>6585</v>
      </c>
    </row>
    <row r="9310" spans="1:2" ht="28.5" x14ac:dyDescent="0.35">
      <c r="A9310" s="4" t="s">
        <v>8651</v>
      </c>
      <c r="B9310" s="1" t="s">
        <v>6585</v>
      </c>
    </row>
    <row r="9311" spans="1:2" ht="70.5" x14ac:dyDescent="0.35">
      <c r="A9311" s="4" t="s">
        <v>8652</v>
      </c>
      <c r="B9311" s="1" t="s">
        <v>6585</v>
      </c>
    </row>
    <row r="9312" spans="1:2" ht="56.5" x14ac:dyDescent="0.35">
      <c r="A9312" s="4" t="s">
        <v>8653</v>
      </c>
      <c r="B9312" s="1" t="s">
        <v>6585</v>
      </c>
    </row>
    <row r="9313" spans="1:2" ht="84.5" x14ac:dyDescent="0.35">
      <c r="A9313" s="4" t="s">
        <v>8654</v>
      </c>
      <c r="B9313" s="1" t="s">
        <v>6585</v>
      </c>
    </row>
    <row r="9314" spans="1:2" ht="42.5" x14ac:dyDescent="0.35">
      <c r="A9314" s="4" t="s">
        <v>8655</v>
      </c>
      <c r="B9314" s="1" t="s">
        <v>6585</v>
      </c>
    </row>
    <row r="9315" spans="1:2" ht="70.5" x14ac:dyDescent="0.35">
      <c r="A9315" s="4" t="s">
        <v>8656</v>
      </c>
      <c r="B9315" s="1" t="s">
        <v>6585</v>
      </c>
    </row>
    <row r="9316" spans="1:2" ht="42.5" x14ac:dyDescent="0.35">
      <c r="A9316" s="4" t="s">
        <v>8657</v>
      </c>
      <c r="B9316" s="1" t="s">
        <v>6585</v>
      </c>
    </row>
    <row r="9317" spans="1:2" ht="42.5" x14ac:dyDescent="0.35">
      <c r="A9317" s="4" t="s">
        <v>8658</v>
      </c>
      <c r="B9317" s="1" t="s">
        <v>6585</v>
      </c>
    </row>
    <row r="9318" spans="1:2" ht="70.5" x14ac:dyDescent="0.35">
      <c r="A9318" s="4" t="s">
        <v>8659</v>
      </c>
      <c r="B9318" s="1" t="s">
        <v>6585</v>
      </c>
    </row>
    <row r="9319" spans="1:2" ht="70.5" x14ac:dyDescent="0.35">
      <c r="A9319" s="4" t="s">
        <v>8656</v>
      </c>
      <c r="B9319" s="1" t="s">
        <v>6585</v>
      </c>
    </row>
    <row r="9320" spans="1:2" ht="42.5" x14ac:dyDescent="0.35">
      <c r="A9320" s="4" t="s">
        <v>8660</v>
      </c>
      <c r="B9320" s="1" t="s">
        <v>6585</v>
      </c>
    </row>
    <row r="9321" spans="1:2" ht="56.5" x14ac:dyDescent="0.35">
      <c r="A9321" s="4" t="s">
        <v>8661</v>
      </c>
      <c r="B9321" s="1" t="s">
        <v>6585</v>
      </c>
    </row>
    <row r="9322" spans="1:2" ht="28.5" x14ac:dyDescent="0.35">
      <c r="A9322" s="4" t="s">
        <v>8662</v>
      </c>
      <c r="B9322" s="1" t="s">
        <v>6585</v>
      </c>
    </row>
    <row r="9323" spans="1:2" ht="98.5" x14ac:dyDescent="0.35">
      <c r="A9323" s="3" t="s">
        <v>8663</v>
      </c>
      <c r="B9323" s="1" t="s">
        <v>6585</v>
      </c>
    </row>
    <row r="9324" spans="1:2" ht="28.5" x14ac:dyDescent="0.35">
      <c r="A9324" s="4" t="s">
        <v>8589</v>
      </c>
      <c r="B9324" s="1" t="s">
        <v>6585</v>
      </c>
    </row>
    <row r="9325" spans="1:2" ht="28.5" x14ac:dyDescent="0.35">
      <c r="A9325" s="4" t="s">
        <v>8590</v>
      </c>
      <c r="B9325" s="1" t="s">
        <v>6585</v>
      </c>
    </row>
    <row r="9326" spans="1:2" ht="28.5" x14ac:dyDescent="0.35">
      <c r="A9326" s="4" t="s">
        <v>8591</v>
      </c>
      <c r="B9326" s="1" t="s">
        <v>6585</v>
      </c>
    </row>
    <row r="9327" spans="1:2" ht="28.5" x14ac:dyDescent="0.35">
      <c r="A9327" s="4" t="s">
        <v>8592</v>
      </c>
      <c r="B9327" s="1" t="s">
        <v>6585</v>
      </c>
    </row>
    <row r="9328" spans="1:2" ht="28.5" x14ac:dyDescent="0.35">
      <c r="A9328" s="4" t="s">
        <v>8593</v>
      </c>
      <c r="B9328" s="1" t="s">
        <v>6585</v>
      </c>
    </row>
    <row r="9329" spans="1:2" ht="56.5" x14ac:dyDescent="0.35">
      <c r="A9329" s="4" t="s">
        <v>8594</v>
      </c>
      <c r="B9329" s="1" t="s">
        <v>6585</v>
      </c>
    </row>
    <row r="9330" spans="1:2" ht="56.5" x14ac:dyDescent="0.35">
      <c r="A9330" s="4" t="s">
        <v>8595</v>
      </c>
      <c r="B9330" s="1" t="s">
        <v>6585</v>
      </c>
    </row>
    <row r="9331" spans="1:2" ht="42.5" x14ac:dyDescent="0.35">
      <c r="A9331" s="4" t="s">
        <v>8596</v>
      </c>
      <c r="B9331" s="1" t="s">
        <v>6585</v>
      </c>
    </row>
    <row r="9332" spans="1:2" x14ac:dyDescent="0.35">
      <c r="A9332" s="4" t="s">
        <v>8597</v>
      </c>
      <c r="B9332" s="1" t="s">
        <v>6585</v>
      </c>
    </row>
    <row r="9333" spans="1:2" ht="28.5" x14ac:dyDescent="0.35">
      <c r="A9333" s="4" t="s">
        <v>8598</v>
      </c>
      <c r="B9333" s="1" t="s">
        <v>6585</v>
      </c>
    </row>
    <row r="9334" spans="1:2" ht="28.5" x14ac:dyDescent="0.35">
      <c r="A9334" s="4" t="s">
        <v>8599</v>
      </c>
      <c r="B9334" s="1" t="s">
        <v>6585</v>
      </c>
    </row>
    <row r="9335" spans="1:2" ht="42.5" x14ac:dyDescent="0.35">
      <c r="A9335" s="4" t="s">
        <v>8600</v>
      </c>
      <c r="B9335" s="1" t="s">
        <v>6585</v>
      </c>
    </row>
    <row r="9336" spans="1:2" ht="42.5" x14ac:dyDescent="0.35">
      <c r="A9336" s="4" t="s">
        <v>8601</v>
      </c>
      <c r="B9336" s="1" t="s">
        <v>6585</v>
      </c>
    </row>
    <row r="9337" spans="1:2" ht="42.5" x14ac:dyDescent="0.35">
      <c r="A9337" s="4" t="s">
        <v>8602</v>
      </c>
      <c r="B9337" s="1" t="s">
        <v>6585</v>
      </c>
    </row>
    <row r="9338" spans="1:2" ht="28.5" x14ac:dyDescent="0.35">
      <c r="A9338" s="4" t="s">
        <v>8603</v>
      </c>
      <c r="B9338" s="1" t="s">
        <v>6585</v>
      </c>
    </row>
    <row r="9339" spans="1:2" ht="42.5" x14ac:dyDescent="0.35">
      <c r="A9339" s="4" t="s">
        <v>8604</v>
      </c>
      <c r="B9339" s="1" t="s">
        <v>6585</v>
      </c>
    </row>
    <row r="9340" spans="1:2" ht="28.5" x14ac:dyDescent="0.35">
      <c r="A9340" s="4" t="s">
        <v>8605</v>
      </c>
      <c r="B9340" s="1" t="s">
        <v>6585</v>
      </c>
    </row>
    <row r="9341" spans="1:2" ht="56.5" x14ac:dyDescent="0.35">
      <c r="A9341" s="4" t="s">
        <v>8606</v>
      </c>
      <c r="B9341" s="1" t="s">
        <v>6585</v>
      </c>
    </row>
    <row r="9342" spans="1:2" ht="42.5" x14ac:dyDescent="0.35">
      <c r="A9342" s="4" t="s">
        <v>8607</v>
      </c>
      <c r="B9342" s="1" t="s">
        <v>6585</v>
      </c>
    </row>
    <row r="9343" spans="1:2" ht="56.5" x14ac:dyDescent="0.35">
      <c r="A9343" s="4" t="s">
        <v>8608</v>
      </c>
      <c r="B9343" s="1" t="s">
        <v>6585</v>
      </c>
    </row>
    <row r="9344" spans="1:2" ht="42.5" x14ac:dyDescent="0.35">
      <c r="A9344" s="4" t="s">
        <v>8609</v>
      </c>
      <c r="B9344" s="1" t="s">
        <v>6585</v>
      </c>
    </row>
    <row r="9345" spans="1:2" ht="42.5" x14ac:dyDescent="0.35">
      <c r="A9345" s="4" t="s">
        <v>8602</v>
      </c>
      <c r="B9345" s="1" t="s">
        <v>6585</v>
      </c>
    </row>
    <row r="9346" spans="1:2" ht="42.5" x14ac:dyDescent="0.35">
      <c r="A9346" s="4" t="s">
        <v>8610</v>
      </c>
      <c r="B9346" s="1" t="s">
        <v>6585</v>
      </c>
    </row>
    <row r="9347" spans="1:2" ht="28.5" x14ac:dyDescent="0.35">
      <c r="A9347" s="7" t="s">
        <v>8611</v>
      </c>
      <c r="B9347" s="1" t="s">
        <v>6585</v>
      </c>
    </row>
    <row r="9348" spans="1:2" ht="28.5" x14ac:dyDescent="0.35">
      <c r="A9348" s="7" t="s">
        <v>8612</v>
      </c>
      <c r="B9348" s="1" t="s">
        <v>6585</v>
      </c>
    </row>
    <row r="9349" spans="1:2" ht="42.5" x14ac:dyDescent="0.35">
      <c r="A9349" s="7" t="s">
        <v>8613</v>
      </c>
      <c r="B9349" s="1" t="s">
        <v>6585</v>
      </c>
    </row>
    <row r="9350" spans="1:2" ht="56.5" x14ac:dyDescent="0.35">
      <c r="A9350" s="7" t="s">
        <v>8614</v>
      </c>
      <c r="B9350" s="1" t="s">
        <v>6585</v>
      </c>
    </row>
    <row r="9351" spans="1:2" ht="28.5" x14ac:dyDescent="0.35">
      <c r="A9351" s="4" t="s">
        <v>8615</v>
      </c>
      <c r="B9351" s="1" t="s">
        <v>6585</v>
      </c>
    </row>
    <row r="9352" spans="1:2" ht="28.5" x14ac:dyDescent="0.35">
      <c r="A9352" s="4" t="s">
        <v>8616</v>
      </c>
      <c r="B9352" s="1" t="s">
        <v>6585</v>
      </c>
    </row>
    <row r="9353" spans="1:2" ht="28.5" x14ac:dyDescent="0.35">
      <c r="A9353" s="4" t="s">
        <v>8617</v>
      </c>
      <c r="B9353" s="1" t="s">
        <v>6585</v>
      </c>
    </row>
    <row r="9354" spans="1:2" ht="28.5" x14ac:dyDescent="0.35">
      <c r="A9354" s="4" t="s">
        <v>8618</v>
      </c>
      <c r="B9354" s="1" t="s">
        <v>6585</v>
      </c>
    </row>
    <row r="9355" spans="1:2" ht="28.5" x14ac:dyDescent="0.35">
      <c r="A9355" s="4" t="s">
        <v>8619</v>
      </c>
      <c r="B9355" s="1" t="s">
        <v>6585</v>
      </c>
    </row>
    <row r="9356" spans="1:2" ht="28.5" x14ac:dyDescent="0.35">
      <c r="A9356" s="4" t="s">
        <v>8620</v>
      </c>
      <c r="B9356" s="1" t="s">
        <v>6585</v>
      </c>
    </row>
    <row r="9357" spans="1:2" ht="56" x14ac:dyDescent="0.35">
      <c r="A9357" s="6" t="s">
        <v>8621</v>
      </c>
      <c r="B9357" s="1" t="s">
        <v>6585</v>
      </c>
    </row>
    <row r="9358" spans="1:2" ht="42" x14ac:dyDescent="0.35">
      <c r="A9358" s="6" t="s">
        <v>8622</v>
      </c>
      <c r="B9358" s="1" t="s">
        <v>6585</v>
      </c>
    </row>
    <row r="9359" spans="1:2" ht="28" x14ac:dyDescent="0.35">
      <c r="A9359" s="6" t="s">
        <v>8623</v>
      </c>
      <c r="B9359" s="1" t="s">
        <v>6585</v>
      </c>
    </row>
    <row r="9360" spans="1:2" ht="28" x14ac:dyDescent="0.35">
      <c r="A9360" s="6" t="s">
        <v>8624</v>
      </c>
      <c r="B9360" s="1" t="s">
        <v>6585</v>
      </c>
    </row>
    <row r="9361" spans="1:2" ht="42" x14ac:dyDescent="0.35">
      <c r="A9361" s="6" t="s">
        <v>8625</v>
      </c>
      <c r="B9361" s="1" t="s">
        <v>6585</v>
      </c>
    </row>
    <row r="9362" spans="1:2" ht="42" x14ac:dyDescent="0.35">
      <c r="A9362" s="6" t="s">
        <v>8626</v>
      </c>
      <c r="B9362" s="1" t="s">
        <v>6585</v>
      </c>
    </row>
    <row r="9363" spans="1:2" x14ac:dyDescent="0.35">
      <c r="A9363" s="6" t="s">
        <v>8627</v>
      </c>
      <c r="B9363" s="1" t="s">
        <v>6585</v>
      </c>
    </row>
    <row r="9364" spans="1:2" ht="28" x14ac:dyDescent="0.35">
      <c r="A9364" s="6" t="s">
        <v>8628</v>
      </c>
      <c r="B9364" s="1" t="s">
        <v>6585</v>
      </c>
    </row>
    <row r="9365" spans="1:2" ht="42" x14ac:dyDescent="0.35">
      <c r="A9365" s="6" t="s">
        <v>8629</v>
      </c>
      <c r="B9365" s="1" t="s">
        <v>6585</v>
      </c>
    </row>
    <row r="9366" spans="1:2" ht="28" x14ac:dyDescent="0.35">
      <c r="A9366" s="6" t="s">
        <v>8630</v>
      </c>
      <c r="B9366" s="1" t="s">
        <v>6585</v>
      </c>
    </row>
    <row r="9367" spans="1:2" ht="42" x14ac:dyDescent="0.35">
      <c r="A9367" s="6" t="s">
        <v>8631</v>
      </c>
      <c r="B9367" s="1" t="s">
        <v>6585</v>
      </c>
    </row>
    <row r="9368" spans="1:2" ht="28" x14ac:dyDescent="0.35">
      <c r="A9368" s="6" t="s">
        <v>8632</v>
      </c>
      <c r="B9368" s="1" t="s">
        <v>6585</v>
      </c>
    </row>
    <row r="9369" spans="1:2" ht="28.5" x14ac:dyDescent="0.35">
      <c r="A9369" s="4" t="s">
        <v>8633</v>
      </c>
      <c r="B9369" s="1" t="s">
        <v>6585</v>
      </c>
    </row>
    <row r="9370" spans="1:2" ht="56.5" x14ac:dyDescent="0.35">
      <c r="A9370" s="4" t="s">
        <v>8634</v>
      </c>
      <c r="B9370" s="1" t="s">
        <v>6585</v>
      </c>
    </row>
    <row r="9371" spans="1:2" ht="28.5" x14ac:dyDescent="0.35">
      <c r="A9371" s="4" t="s">
        <v>8635</v>
      </c>
      <c r="B9371" s="1" t="s">
        <v>6585</v>
      </c>
    </row>
    <row r="9372" spans="1:2" ht="42.5" x14ac:dyDescent="0.35">
      <c r="A9372" s="4" t="s">
        <v>8636</v>
      </c>
      <c r="B9372" s="1" t="s">
        <v>6585</v>
      </c>
    </row>
    <row r="9373" spans="1:2" ht="28.5" x14ac:dyDescent="0.35">
      <c r="A9373" s="4" t="s">
        <v>8637</v>
      </c>
      <c r="B9373" s="1" t="s">
        <v>6585</v>
      </c>
    </row>
    <row r="9374" spans="1:2" ht="28.5" x14ac:dyDescent="0.35">
      <c r="A9374" s="4" t="s">
        <v>8638</v>
      </c>
      <c r="B9374" s="1" t="s">
        <v>6585</v>
      </c>
    </row>
    <row r="9375" spans="1:2" ht="28.5" x14ac:dyDescent="0.35">
      <c r="A9375" s="4" t="s">
        <v>8639</v>
      </c>
      <c r="B9375" s="1" t="s">
        <v>6585</v>
      </c>
    </row>
    <row r="9376" spans="1:2" ht="28.5" x14ac:dyDescent="0.35">
      <c r="A9376" s="4" t="s">
        <v>8640</v>
      </c>
      <c r="B9376" s="1" t="s">
        <v>6585</v>
      </c>
    </row>
    <row r="9377" spans="1:2" ht="28.5" x14ac:dyDescent="0.35">
      <c r="A9377" s="4" t="s">
        <v>8641</v>
      </c>
      <c r="B9377" s="1" t="s">
        <v>6585</v>
      </c>
    </row>
    <row r="9378" spans="1:2" ht="28.5" x14ac:dyDescent="0.35">
      <c r="A9378" s="4" t="s">
        <v>8642</v>
      </c>
      <c r="B9378" s="1" t="s">
        <v>6585</v>
      </c>
    </row>
    <row r="9379" spans="1:2" ht="28.5" x14ac:dyDescent="0.35">
      <c r="A9379" s="4" t="s">
        <v>8643</v>
      </c>
      <c r="B9379" s="1" t="s">
        <v>6585</v>
      </c>
    </row>
    <row r="9380" spans="1:2" ht="28.5" x14ac:dyDescent="0.35">
      <c r="A9380" s="4" t="s">
        <v>8644</v>
      </c>
      <c r="B9380" s="1" t="s">
        <v>6585</v>
      </c>
    </row>
    <row r="9381" spans="1:2" ht="28.5" x14ac:dyDescent="0.35">
      <c r="A9381" s="4" t="s">
        <v>8645</v>
      </c>
      <c r="B9381" s="1" t="s">
        <v>6585</v>
      </c>
    </row>
    <row r="9382" spans="1:2" ht="28.5" x14ac:dyDescent="0.35">
      <c r="A9382" s="4" t="s">
        <v>8646</v>
      </c>
      <c r="B9382" s="1" t="s">
        <v>6585</v>
      </c>
    </row>
    <row r="9383" spans="1:2" ht="42.5" x14ac:dyDescent="0.35">
      <c r="A9383" s="4" t="s">
        <v>8647</v>
      </c>
      <c r="B9383" s="1" t="s">
        <v>6585</v>
      </c>
    </row>
    <row r="9384" spans="1:2" ht="28.5" x14ac:dyDescent="0.35">
      <c r="A9384" s="4" t="s">
        <v>8648</v>
      </c>
      <c r="B9384" s="1" t="s">
        <v>6585</v>
      </c>
    </row>
    <row r="9385" spans="1:2" ht="28.5" x14ac:dyDescent="0.35">
      <c r="A9385" s="4" t="s">
        <v>8649</v>
      </c>
      <c r="B9385" s="1" t="s">
        <v>6585</v>
      </c>
    </row>
    <row r="9386" spans="1:2" ht="28.5" x14ac:dyDescent="0.35">
      <c r="A9386" s="4" t="s">
        <v>8650</v>
      </c>
      <c r="B9386" s="1" t="s">
        <v>6585</v>
      </c>
    </row>
    <row r="9387" spans="1:2" ht="28.5" x14ac:dyDescent="0.35">
      <c r="A9387" s="4" t="s">
        <v>8651</v>
      </c>
      <c r="B9387" s="1" t="s">
        <v>6585</v>
      </c>
    </row>
    <row r="9388" spans="1:2" ht="70.5" x14ac:dyDescent="0.35">
      <c r="A9388" s="4" t="s">
        <v>8652</v>
      </c>
      <c r="B9388" s="1" t="s">
        <v>6585</v>
      </c>
    </row>
    <row r="9389" spans="1:2" ht="56.5" x14ac:dyDescent="0.35">
      <c r="A9389" s="4" t="s">
        <v>8653</v>
      </c>
      <c r="B9389" s="1" t="s">
        <v>6585</v>
      </c>
    </row>
    <row r="9390" spans="1:2" ht="84.5" x14ac:dyDescent="0.35">
      <c r="A9390" s="4" t="s">
        <v>8654</v>
      </c>
      <c r="B9390" s="1" t="s">
        <v>6585</v>
      </c>
    </row>
    <row r="9391" spans="1:2" ht="42.5" x14ac:dyDescent="0.35">
      <c r="A9391" s="4" t="s">
        <v>8655</v>
      </c>
      <c r="B9391" s="1" t="s">
        <v>6585</v>
      </c>
    </row>
    <row r="9392" spans="1:2" ht="70.5" x14ac:dyDescent="0.35">
      <c r="A9392" s="4" t="s">
        <v>8656</v>
      </c>
      <c r="B9392" s="1" t="s">
        <v>6585</v>
      </c>
    </row>
    <row r="9393" spans="1:2" ht="42.5" x14ac:dyDescent="0.35">
      <c r="A9393" s="4" t="s">
        <v>8657</v>
      </c>
      <c r="B9393" s="1" t="s">
        <v>6585</v>
      </c>
    </row>
    <row r="9394" spans="1:2" ht="42.5" x14ac:dyDescent="0.35">
      <c r="A9394" s="4" t="s">
        <v>8658</v>
      </c>
      <c r="B9394" s="1" t="s">
        <v>6585</v>
      </c>
    </row>
    <row r="9395" spans="1:2" ht="70.5" x14ac:dyDescent="0.35">
      <c r="A9395" s="4" t="s">
        <v>8659</v>
      </c>
      <c r="B9395" s="1" t="s">
        <v>6585</v>
      </c>
    </row>
    <row r="9396" spans="1:2" ht="70.5" x14ac:dyDescent="0.35">
      <c r="A9396" s="4" t="s">
        <v>8656</v>
      </c>
      <c r="B9396" s="1" t="s">
        <v>6585</v>
      </c>
    </row>
    <row r="9397" spans="1:2" ht="42.5" x14ac:dyDescent="0.35">
      <c r="A9397" s="4" t="s">
        <v>8660</v>
      </c>
      <c r="B9397" s="1" t="s">
        <v>6585</v>
      </c>
    </row>
    <row r="9398" spans="1:2" ht="56.5" x14ac:dyDescent="0.35">
      <c r="A9398" s="4" t="s">
        <v>8661</v>
      </c>
      <c r="B9398" s="1" t="s">
        <v>6585</v>
      </c>
    </row>
    <row r="9399" spans="1:2" ht="28.5" x14ac:dyDescent="0.35">
      <c r="A9399" s="4" t="s">
        <v>8662</v>
      </c>
      <c r="B9399" s="1" t="s">
        <v>6585</v>
      </c>
    </row>
    <row r="9400" spans="1:2" ht="98.5" x14ac:dyDescent="0.35">
      <c r="A9400" s="3" t="s">
        <v>8663</v>
      </c>
      <c r="B9400" s="1" t="s">
        <v>6585</v>
      </c>
    </row>
    <row r="9401" spans="1:2" ht="28.5" x14ac:dyDescent="0.35">
      <c r="A9401" s="4" t="s">
        <v>8664</v>
      </c>
      <c r="B9401" s="1" t="s">
        <v>6585</v>
      </c>
    </row>
    <row r="9402" spans="1:2" ht="42.5" x14ac:dyDescent="0.35">
      <c r="A9402" s="4" t="s">
        <v>8665</v>
      </c>
      <c r="B9402" s="1" t="s">
        <v>6585</v>
      </c>
    </row>
    <row r="9403" spans="1:2" ht="28.5" x14ac:dyDescent="0.35">
      <c r="A9403" s="4" t="s">
        <v>8666</v>
      </c>
      <c r="B9403" s="1" t="s">
        <v>6585</v>
      </c>
    </row>
    <row r="9404" spans="1:2" ht="28.5" x14ac:dyDescent="0.35">
      <c r="A9404" s="4" t="s">
        <v>8667</v>
      </c>
      <c r="B9404" s="1" t="s">
        <v>6585</v>
      </c>
    </row>
    <row r="9405" spans="1:2" ht="28.5" x14ac:dyDescent="0.35">
      <c r="A9405" s="4" t="s">
        <v>8668</v>
      </c>
      <c r="B9405" s="1" t="s">
        <v>6585</v>
      </c>
    </row>
    <row r="9406" spans="1:2" ht="28.5" x14ac:dyDescent="0.35">
      <c r="A9406" s="4" t="s">
        <v>8669</v>
      </c>
      <c r="B9406" s="1" t="s">
        <v>6585</v>
      </c>
    </row>
    <row r="9407" spans="1:2" ht="28.5" x14ac:dyDescent="0.35">
      <c r="A9407" s="4" t="s">
        <v>8670</v>
      </c>
      <c r="B9407" s="1" t="s">
        <v>6585</v>
      </c>
    </row>
    <row r="9408" spans="1:2" ht="56.5" x14ac:dyDescent="0.35">
      <c r="A9408" s="4" t="s">
        <v>8671</v>
      </c>
      <c r="B9408" s="1" t="s">
        <v>6585</v>
      </c>
    </row>
    <row r="9409" spans="1:2" ht="28.5" x14ac:dyDescent="0.35">
      <c r="A9409" s="4" t="s">
        <v>8672</v>
      </c>
      <c r="B9409" s="1" t="s">
        <v>6585</v>
      </c>
    </row>
    <row r="9410" spans="1:2" ht="42.5" x14ac:dyDescent="0.35">
      <c r="A9410" s="4" t="s">
        <v>8673</v>
      </c>
      <c r="B9410" s="1" t="s">
        <v>6585</v>
      </c>
    </row>
    <row r="9411" spans="1:2" ht="28.5" x14ac:dyDescent="0.35">
      <c r="A9411" s="7" t="s">
        <v>8674</v>
      </c>
      <c r="B9411" s="1" t="s">
        <v>6585</v>
      </c>
    </row>
    <row r="9412" spans="1:2" ht="42.5" x14ac:dyDescent="0.35">
      <c r="A9412" s="7" t="s">
        <v>8675</v>
      </c>
      <c r="B9412" s="1" t="s">
        <v>6585</v>
      </c>
    </row>
    <row r="9413" spans="1:2" ht="28.5" x14ac:dyDescent="0.35">
      <c r="A9413" s="7" t="s">
        <v>8676</v>
      </c>
      <c r="B9413" s="1" t="s">
        <v>6585</v>
      </c>
    </row>
    <row r="9414" spans="1:2" x14ac:dyDescent="0.35">
      <c r="A9414" s="7" t="s">
        <v>8677</v>
      </c>
      <c r="B9414" s="1" t="s">
        <v>6585</v>
      </c>
    </row>
    <row r="9415" spans="1:2" ht="56.5" x14ac:dyDescent="0.35">
      <c r="A9415" s="7" t="s">
        <v>8678</v>
      </c>
      <c r="B9415" s="1" t="s">
        <v>6585</v>
      </c>
    </row>
    <row r="9416" spans="1:2" ht="42.5" x14ac:dyDescent="0.35">
      <c r="A9416" s="4" t="s">
        <v>8679</v>
      </c>
      <c r="B9416" s="1" t="s">
        <v>6585</v>
      </c>
    </row>
    <row r="9417" spans="1:2" ht="42.5" x14ac:dyDescent="0.35">
      <c r="A9417" s="4" t="s">
        <v>8680</v>
      </c>
      <c r="B9417" s="1" t="s">
        <v>6585</v>
      </c>
    </row>
    <row r="9418" spans="1:2" ht="42.5" x14ac:dyDescent="0.35">
      <c r="A9418" s="4" t="s">
        <v>8681</v>
      </c>
      <c r="B9418" s="1" t="s">
        <v>6585</v>
      </c>
    </row>
    <row r="9419" spans="1:2" ht="28.5" x14ac:dyDescent="0.35">
      <c r="A9419" s="4" t="s">
        <v>8682</v>
      </c>
      <c r="B9419" s="1" t="s">
        <v>6585</v>
      </c>
    </row>
    <row r="9420" spans="1:2" ht="28.5" x14ac:dyDescent="0.35">
      <c r="A9420" s="4" t="s">
        <v>8683</v>
      </c>
      <c r="B9420" s="1" t="s">
        <v>6585</v>
      </c>
    </row>
    <row r="9421" spans="1:2" ht="56.5" x14ac:dyDescent="0.35">
      <c r="A9421" s="4" t="s">
        <v>8684</v>
      </c>
      <c r="B9421" s="1" t="s">
        <v>6585</v>
      </c>
    </row>
    <row r="9422" spans="1:2" ht="28.5" x14ac:dyDescent="0.35">
      <c r="A9422" s="4" t="s">
        <v>8685</v>
      </c>
      <c r="B9422" s="1" t="s">
        <v>6585</v>
      </c>
    </row>
    <row r="9423" spans="1:2" ht="28.5" x14ac:dyDescent="0.35">
      <c r="A9423" s="4" t="s">
        <v>8686</v>
      </c>
      <c r="B9423" s="1" t="s">
        <v>6585</v>
      </c>
    </row>
    <row r="9424" spans="1:2" ht="42.5" x14ac:dyDescent="0.35">
      <c r="A9424" s="4" t="s">
        <v>8687</v>
      </c>
      <c r="B9424" s="1" t="s">
        <v>6585</v>
      </c>
    </row>
    <row r="9425" spans="1:2" ht="28.5" x14ac:dyDescent="0.35">
      <c r="A9425" s="4" t="s">
        <v>8688</v>
      </c>
      <c r="B9425" s="1" t="s">
        <v>6585</v>
      </c>
    </row>
    <row r="9426" spans="1:2" ht="28.5" x14ac:dyDescent="0.35">
      <c r="A9426" s="4" t="s">
        <v>8689</v>
      </c>
      <c r="B9426" s="1" t="s">
        <v>6585</v>
      </c>
    </row>
    <row r="9427" spans="1:2" ht="42.5" x14ac:dyDescent="0.35">
      <c r="A9427" s="4" t="s">
        <v>8690</v>
      </c>
      <c r="B9427" s="1" t="s">
        <v>6585</v>
      </c>
    </row>
    <row r="9428" spans="1:2" ht="42.5" x14ac:dyDescent="0.35">
      <c r="A9428" s="4" t="s">
        <v>8691</v>
      </c>
      <c r="B9428" s="1" t="s">
        <v>6585</v>
      </c>
    </row>
    <row r="9429" spans="1:2" ht="28.5" x14ac:dyDescent="0.35">
      <c r="A9429" s="4" t="s">
        <v>8692</v>
      </c>
      <c r="B9429" s="1" t="s">
        <v>6585</v>
      </c>
    </row>
    <row r="9430" spans="1:2" ht="28.5" x14ac:dyDescent="0.35">
      <c r="A9430" s="4" t="s">
        <v>8693</v>
      </c>
      <c r="B9430" s="1" t="s">
        <v>6585</v>
      </c>
    </row>
    <row r="9431" spans="1:2" ht="42.5" x14ac:dyDescent="0.35">
      <c r="A9431" s="4" t="s">
        <v>8694</v>
      </c>
      <c r="B9431" s="1" t="s">
        <v>6585</v>
      </c>
    </row>
    <row r="9432" spans="1:2" ht="28.5" x14ac:dyDescent="0.35">
      <c r="A9432" s="4" t="s">
        <v>8695</v>
      </c>
      <c r="B9432" s="1" t="s">
        <v>6585</v>
      </c>
    </row>
    <row r="9433" spans="1:2" ht="42.5" x14ac:dyDescent="0.35">
      <c r="A9433" s="4" t="s">
        <v>8696</v>
      </c>
      <c r="B9433" s="1" t="s">
        <v>6585</v>
      </c>
    </row>
    <row r="9434" spans="1:2" ht="42.5" x14ac:dyDescent="0.35">
      <c r="A9434" s="4" t="s">
        <v>8697</v>
      </c>
      <c r="B9434" s="1" t="s">
        <v>6585</v>
      </c>
    </row>
    <row r="9435" spans="1:2" ht="42.5" x14ac:dyDescent="0.35">
      <c r="A9435" s="4" t="s">
        <v>8698</v>
      </c>
      <c r="B9435" s="1" t="s">
        <v>6585</v>
      </c>
    </row>
    <row r="9436" spans="1:2" ht="28.5" x14ac:dyDescent="0.35">
      <c r="A9436" s="4" t="s">
        <v>8699</v>
      </c>
      <c r="B9436" s="1" t="s">
        <v>6585</v>
      </c>
    </row>
    <row r="9437" spans="1:2" ht="42.5" x14ac:dyDescent="0.35">
      <c r="A9437" s="4" t="s">
        <v>8700</v>
      </c>
      <c r="B9437" s="1" t="s">
        <v>6585</v>
      </c>
    </row>
    <row r="9438" spans="1:2" ht="28.5" x14ac:dyDescent="0.35">
      <c r="A9438" s="4" t="s">
        <v>8701</v>
      </c>
      <c r="B9438" s="1" t="s">
        <v>6585</v>
      </c>
    </row>
    <row r="9439" spans="1:2" ht="28.5" x14ac:dyDescent="0.35">
      <c r="A9439" s="4" t="s">
        <v>8702</v>
      </c>
      <c r="B9439" s="1" t="s">
        <v>6585</v>
      </c>
    </row>
    <row r="9440" spans="1:2" ht="42.5" x14ac:dyDescent="0.35">
      <c r="A9440" s="4" t="s">
        <v>8703</v>
      </c>
      <c r="B9440" s="1" t="s">
        <v>6585</v>
      </c>
    </row>
    <row r="9441" spans="1:2" ht="28.5" x14ac:dyDescent="0.35">
      <c r="A9441" s="4" t="s">
        <v>8704</v>
      </c>
      <c r="B9441" s="1" t="s">
        <v>6585</v>
      </c>
    </row>
    <row r="9442" spans="1:2" ht="28.5" x14ac:dyDescent="0.35">
      <c r="A9442" s="4" t="s">
        <v>8705</v>
      </c>
      <c r="B9442" s="1" t="s">
        <v>6585</v>
      </c>
    </row>
    <row r="9443" spans="1:2" ht="28.5" x14ac:dyDescent="0.35">
      <c r="A9443" s="4" t="s">
        <v>8706</v>
      </c>
      <c r="B9443" s="1" t="s">
        <v>6585</v>
      </c>
    </row>
    <row r="9444" spans="1:2" ht="28.5" x14ac:dyDescent="0.35">
      <c r="A9444" s="4" t="s">
        <v>8707</v>
      </c>
      <c r="B9444" s="1" t="s">
        <v>6585</v>
      </c>
    </row>
    <row r="9445" spans="1:2" x14ac:dyDescent="0.35">
      <c r="A9445" s="11" t="s">
        <v>8708</v>
      </c>
      <c r="B9445" s="1" t="s">
        <v>6585</v>
      </c>
    </row>
    <row r="9446" spans="1:2" ht="42.5" x14ac:dyDescent="0.35">
      <c r="A9446" s="4" t="s">
        <v>8709</v>
      </c>
      <c r="B9446" s="1" t="s">
        <v>6585</v>
      </c>
    </row>
    <row r="9447" spans="1:2" ht="42.5" x14ac:dyDescent="0.35">
      <c r="A9447" s="4" t="s">
        <v>8710</v>
      </c>
      <c r="B9447" s="1" t="s">
        <v>6585</v>
      </c>
    </row>
    <row r="9448" spans="1:2" ht="28.5" x14ac:dyDescent="0.35">
      <c r="A9448" s="4" t="s">
        <v>8711</v>
      </c>
      <c r="B9448" s="1" t="s">
        <v>6585</v>
      </c>
    </row>
    <row r="9449" spans="1:2" ht="42.5" x14ac:dyDescent="0.35">
      <c r="A9449" s="4" t="s">
        <v>8680</v>
      </c>
      <c r="B9449" s="1" t="s">
        <v>6585</v>
      </c>
    </row>
    <row r="9450" spans="1:2" ht="28.5" x14ac:dyDescent="0.35">
      <c r="A9450" s="4" t="s">
        <v>8706</v>
      </c>
      <c r="B9450" s="1" t="s">
        <v>6585</v>
      </c>
    </row>
    <row r="9451" spans="1:2" ht="28.5" x14ac:dyDescent="0.35">
      <c r="A9451" s="4" t="s">
        <v>8712</v>
      </c>
      <c r="B9451" s="1" t="s">
        <v>6585</v>
      </c>
    </row>
    <row r="9452" spans="1:2" ht="42.5" x14ac:dyDescent="0.35">
      <c r="A9452" s="4" t="s">
        <v>8713</v>
      </c>
      <c r="B9452" s="1" t="s">
        <v>6585</v>
      </c>
    </row>
    <row r="9453" spans="1:2" ht="42.5" x14ac:dyDescent="0.35">
      <c r="A9453" s="4" t="s">
        <v>8714</v>
      </c>
      <c r="B9453" s="1" t="s">
        <v>6585</v>
      </c>
    </row>
    <row r="9454" spans="1:2" ht="28.5" x14ac:dyDescent="0.35">
      <c r="A9454" s="4" t="s">
        <v>8704</v>
      </c>
      <c r="B9454" s="1" t="s">
        <v>6585</v>
      </c>
    </row>
    <row r="9455" spans="1:2" ht="28.5" x14ac:dyDescent="0.35">
      <c r="A9455" s="4" t="s">
        <v>8692</v>
      </c>
      <c r="B9455" s="1" t="s">
        <v>6585</v>
      </c>
    </row>
    <row r="9456" spans="1:2" ht="56.5" x14ac:dyDescent="0.35">
      <c r="A9456" s="4" t="s">
        <v>8715</v>
      </c>
      <c r="B9456" s="1" t="s">
        <v>6585</v>
      </c>
    </row>
    <row r="9457" spans="1:2" ht="28.5" x14ac:dyDescent="0.35">
      <c r="A9457" s="4" t="s">
        <v>8716</v>
      </c>
      <c r="B9457" s="1" t="s">
        <v>6585</v>
      </c>
    </row>
    <row r="9458" spans="1:2" ht="28.5" x14ac:dyDescent="0.35">
      <c r="A9458" s="4" t="s">
        <v>8717</v>
      </c>
      <c r="B9458" s="1" t="s">
        <v>6585</v>
      </c>
    </row>
    <row r="9459" spans="1:2" ht="28.5" x14ac:dyDescent="0.35">
      <c r="A9459" s="4" t="s">
        <v>8718</v>
      </c>
      <c r="B9459" s="1" t="s">
        <v>6585</v>
      </c>
    </row>
    <row r="9460" spans="1:2" ht="28.5" x14ac:dyDescent="0.35">
      <c r="A9460" s="4" t="s">
        <v>8693</v>
      </c>
      <c r="B9460" s="1" t="s">
        <v>6585</v>
      </c>
    </row>
    <row r="9461" spans="1:2" ht="42" x14ac:dyDescent="0.35">
      <c r="A9461" s="6" t="s">
        <v>8719</v>
      </c>
      <c r="B9461" s="1" t="s">
        <v>6585</v>
      </c>
    </row>
    <row r="9462" spans="1:2" ht="42" x14ac:dyDescent="0.35">
      <c r="A9462" s="6" t="s">
        <v>8720</v>
      </c>
      <c r="B9462" s="1" t="s">
        <v>6585</v>
      </c>
    </row>
    <row r="9463" spans="1:2" ht="56" x14ac:dyDescent="0.35">
      <c r="A9463" s="6" t="s">
        <v>8721</v>
      </c>
      <c r="B9463" s="1" t="s">
        <v>6585</v>
      </c>
    </row>
    <row r="9464" spans="1:2" ht="42" x14ac:dyDescent="0.35">
      <c r="A9464" s="6" t="s">
        <v>8722</v>
      </c>
      <c r="B9464" s="1" t="s">
        <v>6585</v>
      </c>
    </row>
    <row r="9465" spans="1:2" ht="28" x14ac:dyDescent="0.35">
      <c r="A9465" s="6" t="s">
        <v>8723</v>
      </c>
      <c r="B9465" s="1" t="s">
        <v>6585</v>
      </c>
    </row>
    <row r="9466" spans="1:2" ht="56" x14ac:dyDescent="0.35">
      <c r="A9466" s="6" t="s">
        <v>8724</v>
      </c>
      <c r="B9466" s="1" t="s">
        <v>6585</v>
      </c>
    </row>
    <row r="9467" spans="1:2" ht="28" x14ac:dyDescent="0.35">
      <c r="A9467" s="6" t="s">
        <v>8725</v>
      </c>
      <c r="B9467" s="1" t="s">
        <v>6585</v>
      </c>
    </row>
    <row r="9468" spans="1:2" ht="28.5" x14ac:dyDescent="0.35">
      <c r="A9468" s="4" t="s">
        <v>8726</v>
      </c>
      <c r="B9468" s="1" t="s">
        <v>6585</v>
      </c>
    </row>
    <row r="9469" spans="1:2" ht="28.5" x14ac:dyDescent="0.35">
      <c r="A9469" s="4" t="s">
        <v>8727</v>
      </c>
      <c r="B9469" s="1" t="s">
        <v>6585</v>
      </c>
    </row>
    <row r="9470" spans="1:2" ht="28.5" x14ac:dyDescent="0.35">
      <c r="A9470" s="4" t="s">
        <v>8728</v>
      </c>
      <c r="B9470" s="1" t="s">
        <v>6585</v>
      </c>
    </row>
    <row r="9471" spans="1:2" ht="42.5" x14ac:dyDescent="0.35">
      <c r="A9471" s="4" t="s">
        <v>8729</v>
      </c>
      <c r="B9471" s="1" t="s">
        <v>6585</v>
      </c>
    </row>
    <row r="9472" spans="1:2" ht="28.5" x14ac:dyDescent="0.35">
      <c r="A9472" s="4" t="s">
        <v>8730</v>
      </c>
      <c r="B9472" s="1" t="s">
        <v>6585</v>
      </c>
    </row>
    <row r="9473" spans="1:2" ht="28.5" x14ac:dyDescent="0.35">
      <c r="A9473" s="4" t="s">
        <v>8731</v>
      </c>
      <c r="B9473" s="1" t="s">
        <v>6585</v>
      </c>
    </row>
    <row r="9474" spans="1:2" ht="42.5" x14ac:dyDescent="0.35">
      <c r="A9474" s="4" t="s">
        <v>8732</v>
      </c>
      <c r="B9474" s="1" t="s">
        <v>6585</v>
      </c>
    </row>
    <row r="9475" spans="1:2" ht="28.5" x14ac:dyDescent="0.35">
      <c r="A9475" s="4" t="s">
        <v>8733</v>
      </c>
      <c r="B9475" s="1" t="s">
        <v>6585</v>
      </c>
    </row>
    <row r="9476" spans="1:2" ht="28.5" x14ac:dyDescent="0.35">
      <c r="A9476" s="4" t="s">
        <v>8734</v>
      </c>
      <c r="B9476" s="1" t="s">
        <v>6585</v>
      </c>
    </row>
    <row r="9477" spans="1:2" ht="56.5" x14ac:dyDescent="0.35">
      <c r="A9477" s="4" t="s">
        <v>8735</v>
      </c>
      <c r="B9477" s="1" t="s">
        <v>6585</v>
      </c>
    </row>
    <row r="9478" spans="1:2" ht="56.5" x14ac:dyDescent="0.35">
      <c r="A9478" s="4" t="s">
        <v>8736</v>
      </c>
      <c r="B9478" s="1" t="s">
        <v>6585</v>
      </c>
    </row>
    <row r="9479" spans="1:2" ht="56.5" x14ac:dyDescent="0.35">
      <c r="A9479" s="4" t="s">
        <v>8737</v>
      </c>
      <c r="B9479" s="1" t="s">
        <v>6585</v>
      </c>
    </row>
    <row r="9480" spans="1:2" ht="42.5" x14ac:dyDescent="0.35">
      <c r="A9480" s="4" t="s">
        <v>8738</v>
      </c>
      <c r="B9480" s="1" t="s">
        <v>6585</v>
      </c>
    </row>
    <row r="9481" spans="1:2" ht="56.5" x14ac:dyDescent="0.35">
      <c r="A9481" s="4" t="s">
        <v>8739</v>
      </c>
      <c r="B9481" s="1" t="s">
        <v>6585</v>
      </c>
    </row>
    <row r="9482" spans="1:2" ht="84.5" x14ac:dyDescent="0.35">
      <c r="A9482" s="4" t="s">
        <v>8740</v>
      </c>
      <c r="B9482" s="1" t="s">
        <v>6585</v>
      </c>
    </row>
    <row r="9483" spans="1:2" ht="28.5" x14ac:dyDescent="0.35">
      <c r="A9483" s="4" t="s">
        <v>8741</v>
      </c>
      <c r="B9483" s="1" t="s">
        <v>6585</v>
      </c>
    </row>
    <row r="9484" spans="1:2" ht="28.5" x14ac:dyDescent="0.35">
      <c r="A9484" s="4" t="s">
        <v>8742</v>
      </c>
      <c r="B9484" s="1" t="s">
        <v>6585</v>
      </c>
    </row>
    <row r="9485" spans="1:2" ht="42.5" x14ac:dyDescent="0.35">
      <c r="A9485" s="4" t="s">
        <v>8743</v>
      </c>
      <c r="B9485" s="1" t="s">
        <v>6585</v>
      </c>
    </row>
    <row r="9486" spans="1:2" ht="42.5" x14ac:dyDescent="0.35">
      <c r="A9486" s="4" t="s">
        <v>8744</v>
      </c>
      <c r="B9486" s="1" t="s">
        <v>6585</v>
      </c>
    </row>
    <row r="9487" spans="1:2" ht="42.5" x14ac:dyDescent="0.35">
      <c r="A9487" s="4" t="s">
        <v>8745</v>
      </c>
      <c r="B9487" s="1" t="s">
        <v>6585</v>
      </c>
    </row>
    <row r="9488" spans="1:2" ht="42.5" x14ac:dyDescent="0.35">
      <c r="A9488" s="4" t="s">
        <v>8746</v>
      </c>
      <c r="B9488" s="1" t="s">
        <v>6585</v>
      </c>
    </row>
    <row r="9489" spans="1:2" ht="42.5" x14ac:dyDescent="0.35">
      <c r="A9489" s="4" t="s">
        <v>8747</v>
      </c>
      <c r="B9489" s="1" t="s">
        <v>6585</v>
      </c>
    </row>
    <row r="9490" spans="1:2" ht="42.5" x14ac:dyDescent="0.35">
      <c r="A9490" s="4" t="s">
        <v>8748</v>
      </c>
      <c r="B9490" s="1" t="s">
        <v>6585</v>
      </c>
    </row>
    <row r="9491" spans="1:2" ht="28.5" x14ac:dyDescent="0.35">
      <c r="A9491" s="4" t="s">
        <v>8749</v>
      </c>
      <c r="B9491" s="1" t="s">
        <v>6585</v>
      </c>
    </row>
    <row r="9492" spans="1:2" ht="42.5" x14ac:dyDescent="0.35">
      <c r="A9492" s="4" t="s">
        <v>8750</v>
      </c>
      <c r="B9492" s="1" t="s">
        <v>6585</v>
      </c>
    </row>
    <row r="9493" spans="1:2" ht="42.5" x14ac:dyDescent="0.35">
      <c r="A9493" s="4" t="s">
        <v>8751</v>
      </c>
      <c r="B9493" s="1" t="s">
        <v>6585</v>
      </c>
    </row>
    <row r="9494" spans="1:2" ht="56.5" x14ac:dyDescent="0.35">
      <c r="A9494" s="4" t="s">
        <v>8752</v>
      </c>
      <c r="B9494" s="1" t="s">
        <v>6585</v>
      </c>
    </row>
    <row r="9495" spans="1:2" ht="42.5" x14ac:dyDescent="0.35">
      <c r="A9495" s="4" t="s">
        <v>8753</v>
      </c>
      <c r="B9495" s="1" t="s">
        <v>6585</v>
      </c>
    </row>
    <row r="9496" spans="1:2" ht="28.5" x14ac:dyDescent="0.35">
      <c r="A9496" s="4" t="s">
        <v>8754</v>
      </c>
      <c r="B9496" s="1" t="s">
        <v>6585</v>
      </c>
    </row>
    <row r="9497" spans="1:2" ht="42.5" x14ac:dyDescent="0.35">
      <c r="A9497" s="4" t="s">
        <v>8755</v>
      </c>
      <c r="B9497" s="1" t="s">
        <v>6585</v>
      </c>
    </row>
    <row r="9498" spans="1:2" ht="28.5" x14ac:dyDescent="0.35">
      <c r="A9498" s="4" t="s">
        <v>8756</v>
      </c>
      <c r="B9498" s="1" t="s">
        <v>6585</v>
      </c>
    </row>
    <row r="9499" spans="1:2" ht="28.5" x14ac:dyDescent="0.35">
      <c r="A9499" s="4" t="s">
        <v>8757</v>
      </c>
      <c r="B9499" s="1" t="s">
        <v>6585</v>
      </c>
    </row>
    <row r="9500" spans="1:2" ht="42.5" x14ac:dyDescent="0.35">
      <c r="A9500" s="4" t="s">
        <v>8758</v>
      </c>
      <c r="B9500" s="1" t="s">
        <v>6585</v>
      </c>
    </row>
    <row r="9501" spans="1:2" ht="42.5" x14ac:dyDescent="0.35">
      <c r="A9501" s="4" t="s">
        <v>8759</v>
      </c>
      <c r="B9501" s="1" t="s">
        <v>6585</v>
      </c>
    </row>
    <row r="9502" spans="1:2" ht="56.5" x14ac:dyDescent="0.35">
      <c r="A9502" s="4" t="s">
        <v>8760</v>
      </c>
      <c r="B9502" s="1" t="s">
        <v>6585</v>
      </c>
    </row>
    <row r="9503" spans="1:2" ht="28.5" x14ac:dyDescent="0.35">
      <c r="A9503" s="4" t="s">
        <v>8761</v>
      </c>
      <c r="B9503" s="1" t="s">
        <v>6585</v>
      </c>
    </row>
    <row r="9504" spans="1:2" ht="56.5" x14ac:dyDescent="0.35">
      <c r="A9504" s="4" t="s">
        <v>8762</v>
      </c>
      <c r="B9504" s="1" t="s">
        <v>6585</v>
      </c>
    </row>
    <row r="9505" spans="1:2" ht="42.5" x14ac:dyDescent="0.35">
      <c r="A9505" s="4" t="s">
        <v>8763</v>
      </c>
      <c r="B9505" s="1" t="s">
        <v>6585</v>
      </c>
    </row>
    <row r="9506" spans="1:2" ht="42.5" x14ac:dyDescent="0.35">
      <c r="A9506" s="4" t="s">
        <v>8764</v>
      </c>
      <c r="B9506" s="1" t="s">
        <v>6585</v>
      </c>
    </row>
    <row r="9507" spans="1:2" ht="56.5" x14ac:dyDescent="0.35">
      <c r="A9507" s="4" t="s">
        <v>8765</v>
      </c>
      <c r="B9507" s="1" t="s">
        <v>6585</v>
      </c>
    </row>
    <row r="9508" spans="1:2" ht="28.5" x14ac:dyDescent="0.35">
      <c r="A9508" s="4" t="s">
        <v>8766</v>
      </c>
      <c r="B9508" s="1" t="s">
        <v>6585</v>
      </c>
    </row>
    <row r="9509" spans="1:2" ht="56.5" x14ac:dyDescent="0.35">
      <c r="A9509" s="4" t="s">
        <v>8767</v>
      </c>
      <c r="B9509" s="1" t="s">
        <v>6585</v>
      </c>
    </row>
    <row r="9510" spans="1:2" ht="28.5" x14ac:dyDescent="0.35">
      <c r="A9510" s="4" t="s">
        <v>8768</v>
      </c>
      <c r="B9510" s="1" t="s">
        <v>6585</v>
      </c>
    </row>
    <row r="9511" spans="1:2" ht="42.5" x14ac:dyDescent="0.35">
      <c r="A9511" s="4" t="s">
        <v>8769</v>
      </c>
      <c r="B9511" s="1" t="s">
        <v>6585</v>
      </c>
    </row>
    <row r="9512" spans="1:2" ht="42.5" x14ac:dyDescent="0.35">
      <c r="A9512" s="4" t="s">
        <v>8770</v>
      </c>
      <c r="B9512" s="1" t="s">
        <v>6585</v>
      </c>
    </row>
    <row r="9513" spans="1:2" ht="28.5" x14ac:dyDescent="0.35">
      <c r="A9513" s="4" t="s">
        <v>8771</v>
      </c>
      <c r="B9513" s="1" t="s">
        <v>6585</v>
      </c>
    </row>
    <row r="9514" spans="1:2" ht="42.5" x14ac:dyDescent="0.35">
      <c r="A9514" s="4" t="s">
        <v>8755</v>
      </c>
      <c r="B9514" s="1" t="s">
        <v>6585</v>
      </c>
    </row>
    <row r="9515" spans="1:2" ht="56.5" x14ac:dyDescent="0.35">
      <c r="A9515" s="4" t="s">
        <v>8772</v>
      </c>
      <c r="B9515" s="1" t="s">
        <v>6585</v>
      </c>
    </row>
    <row r="9516" spans="1:2" ht="42.5" x14ac:dyDescent="0.35">
      <c r="A9516" s="4" t="s">
        <v>8773</v>
      </c>
      <c r="B9516" s="1" t="s">
        <v>6585</v>
      </c>
    </row>
    <row r="9517" spans="1:2" ht="28.5" x14ac:dyDescent="0.35">
      <c r="A9517" s="4" t="s">
        <v>8774</v>
      </c>
      <c r="B9517" s="1" t="s">
        <v>6585</v>
      </c>
    </row>
    <row r="9518" spans="1:2" ht="28.5" x14ac:dyDescent="0.35">
      <c r="A9518" s="4" t="s">
        <v>8775</v>
      </c>
      <c r="B9518" s="1" t="s">
        <v>6585</v>
      </c>
    </row>
    <row r="9519" spans="1:2" ht="42.5" x14ac:dyDescent="0.35">
      <c r="A9519" s="4" t="s">
        <v>8776</v>
      </c>
      <c r="B9519" s="1" t="s">
        <v>6585</v>
      </c>
    </row>
    <row r="9520" spans="1:2" ht="42.5" x14ac:dyDescent="0.35">
      <c r="A9520" s="4" t="s">
        <v>8777</v>
      </c>
      <c r="B9520" s="1" t="s">
        <v>6585</v>
      </c>
    </row>
    <row r="9521" spans="1:2" ht="28.5" x14ac:dyDescent="0.35">
      <c r="A9521" s="4" t="s">
        <v>8778</v>
      </c>
      <c r="B9521" s="1" t="s">
        <v>6585</v>
      </c>
    </row>
    <row r="9522" spans="1:2" ht="42.5" x14ac:dyDescent="0.35">
      <c r="A9522" s="4" t="s">
        <v>8779</v>
      </c>
      <c r="B9522" s="1" t="s">
        <v>6585</v>
      </c>
    </row>
    <row r="9523" spans="1:2" ht="42.5" x14ac:dyDescent="0.35">
      <c r="A9523" s="4" t="s">
        <v>8780</v>
      </c>
      <c r="B9523" s="1" t="s">
        <v>6585</v>
      </c>
    </row>
    <row r="9524" spans="1:2" ht="56.5" x14ac:dyDescent="0.35">
      <c r="A9524" s="4" t="s">
        <v>8781</v>
      </c>
      <c r="B9524" s="1" t="s">
        <v>6585</v>
      </c>
    </row>
    <row r="9525" spans="1:2" ht="42.5" x14ac:dyDescent="0.35">
      <c r="A9525" s="4" t="s">
        <v>8782</v>
      </c>
      <c r="B9525" s="1" t="s">
        <v>6585</v>
      </c>
    </row>
    <row r="9526" spans="1:2" ht="42.5" x14ac:dyDescent="0.35">
      <c r="A9526" s="4" t="s">
        <v>8783</v>
      </c>
      <c r="B9526" s="1" t="s">
        <v>6585</v>
      </c>
    </row>
    <row r="9527" spans="1:2" ht="70.5" x14ac:dyDescent="0.35">
      <c r="A9527" s="4" t="s">
        <v>8784</v>
      </c>
      <c r="B9527" s="1" t="s">
        <v>6585</v>
      </c>
    </row>
    <row r="9528" spans="1:2" ht="28.5" x14ac:dyDescent="0.35">
      <c r="A9528" s="4" t="s">
        <v>8785</v>
      </c>
      <c r="B9528" s="1" t="s">
        <v>6585</v>
      </c>
    </row>
    <row r="9529" spans="1:2" ht="42.5" x14ac:dyDescent="0.35">
      <c r="A9529" s="4" t="s">
        <v>8786</v>
      </c>
      <c r="B9529" s="1" t="s">
        <v>6585</v>
      </c>
    </row>
    <row r="9530" spans="1:2" ht="42.5" x14ac:dyDescent="0.35">
      <c r="A9530" s="4" t="s">
        <v>8787</v>
      </c>
      <c r="B9530" s="1" t="s">
        <v>6585</v>
      </c>
    </row>
    <row r="9531" spans="1:2" ht="42.5" x14ac:dyDescent="0.35">
      <c r="A9531" s="4" t="s">
        <v>8788</v>
      </c>
      <c r="B9531" s="1" t="s">
        <v>6585</v>
      </c>
    </row>
    <row r="9532" spans="1:2" ht="42.5" x14ac:dyDescent="0.35">
      <c r="A9532" s="4" t="s">
        <v>8789</v>
      </c>
      <c r="B9532" s="1" t="s">
        <v>6585</v>
      </c>
    </row>
    <row r="9533" spans="1:2" ht="42.5" x14ac:dyDescent="0.35">
      <c r="A9533" s="4" t="s">
        <v>8790</v>
      </c>
      <c r="B9533" s="1" t="s">
        <v>6585</v>
      </c>
    </row>
    <row r="9534" spans="1:2" ht="42.5" x14ac:dyDescent="0.35">
      <c r="A9534" s="4" t="s">
        <v>8791</v>
      </c>
      <c r="B9534" s="1" t="s">
        <v>6585</v>
      </c>
    </row>
    <row r="9535" spans="1:2" ht="42.5" x14ac:dyDescent="0.35">
      <c r="A9535" s="4" t="s">
        <v>8792</v>
      </c>
      <c r="B9535" s="1" t="s">
        <v>6585</v>
      </c>
    </row>
    <row r="9536" spans="1:2" ht="56.5" x14ac:dyDescent="0.35">
      <c r="A9536" s="4" t="s">
        <v>8793</v>
      </c>
      <c r="B9536" s="1" t="s">
        <v>6585</v>
      </c>
    </row>
    <row r="9537" spans="1:2" ht="70.5" x14ac:dyDescent="0.35">
      <c r="A9537" s="4" t="s">
        <v>8794</v>
      </c>
      <c r="B9537" s="1" t="s">
        <v>6585</v>
      </c>
    </row>
    <row r="9538" spans="1:2" ht="28.5" x14ac:dyDescent="0.35">
      <c r="A9538" s="4" t="s">
        <v>8795</v>
      </c>
      <c r="B9538" s="1" t="s">
        <v>6585</v>
      </c>
    </row>
    <row r="9539" spans="1:2" ht="42.5" x14ac:dyDescent="0.35">
      <c r="A9539" s="4" t="s">
        <v>8796</v>
      </c>
      <c r="B9539" s="1" t="s">
        <v>6585</v>
      </c>
    </row>
    <row r="9540" spans="1:2" ht="70.5" x14ac:dyDescent="0.35">
      <c r="A9540" s="4" t="s">
        <v>8784</v>
      </c>
      <c r="B9540" s="1" t="s">
        <v>6585</v>
      </c>
    </row>
    <row r="9541" spans="1:2" ht="56.5" x14ac:dyDescent="0.35">
      <c r="A9541" s="4" t="s">
        <v>8797</v>
      </c>
      <c r="B9541" s="1" t="s">
        <v>6585</v>
      </c>
    </row>
    <row r="9542" spans="1:2" ht="42.5" x14ac:dyDescent="0.35">
      <c r="A9542" s="4" t="s">
        <v>8786</v>
      </c>
      <c r="B9542" s="1" t="s">
        <v>6585</v>
      </c>
    </row>
    <row r="9543" spans="1:2" ht="28.5" x14ac:dyDescent="0.35">
      <c r="A9543" s="13" t="s">
        <v>8798</v>
      </c>
      <c r="B9543" s="1" t="s">
        <v>6585</v>
      </c>
    </row>
    <row r="9544" spans="1:2" ht="42.5" x14ac:dyDescent="0.35">
      <c r="A9544" s="4" t="s">
        <v>8799</v>
      </c>
      <c r="B9544" s="1" t="s">
        <v>6585</v>
      </c>
    </row>
    <row r="9545" spans="1:2" ht="56.5" x14ac:dyDescent="0.35">
      <c r="A9545" s="4" t="s">
        <v>8800</v>
      </c>
      <c r="B9545" s="1" t="s">
        <v>6585</v>
      </c>
    </row>
    <row r="9546" spans="1:2" ht="28.5" x14ac:dyDescent="0.35">
      <c r="A9546" s="4" t="s">
        <v>8801</v>
      </c>
      <c r="B9546" s="1" t="s">
        <v>6585</v>
      </c>
    </row>
    <row r="9547" spans="1:2" ht="56.5" x14ac:dyDescent="0.35">
      <c r="A9547" s="4" t="s">
        <v>8802</v>
      </c>
      <c r="B9547" s="1" t="s">
        <v>6585</v>
      </c>
    </row>
    <row r="9548" spans="1:2" ht="42.5" x14ac:dyDescent="0.35">
      <c r="A9548" s="4" t="s">
        <v>8803</v>
      </c>
      <c r="B9548" s="1" t="s">
        <v>6585</v>
      </c>
    </row>
    <row r="9549" spans="1:2" ht="28.5" x14ac:dyDescent="0.35">
      <c r="A9549" s="4" t="s">
        <v>8804</v>
      </c>
      <c r="B9549" s="1" t="s">
        <v>6585</v>
      </c>
    </row>
    <row r="9550" spans="1:2" ht="56.5" x14ac:dyDescent="0.35">
      <c r="A9550" s="4" t="s">
        <v>8805</v>
      </c>
      <c r="B9550" s="1" t="s">
        <v>6585</v>
      </c>
    </row>
    <row r="9551" spans="1:2" ht="42.5" x14ac:dyDescent="0.35">
      <c r="A9551" s="4" t="s">
        <v>8806</v>
      </c>
      <c r="B9551" s="1" t="s">
        <v>6585</v>
      </c>
    </row>
    <row r="9552" spans="1:2" ht="28.5" x14ac:dyDescent="0.35">
      <c r="A9552" s="4" t="s">
        <v>8807</v>
      </c>
      <c r="B9552" s="1" t="s">
        <v>6585</v>
      </c>
    </row>
    <row r="9553" spans="1:2" ht="42.5" x14ac:dyDescent="0.35">
      <c r="A9553" s="4" t="s">
        <v>8808</v>
      </c>
      <c r="B9553" s="1" t="s">
        <v>6585</v>
      </c>
    </row>
    <row r="9554" spans="1:2" ht="42.5" x14ac:dyDescent="0.35">
      <c r="A9554" s="4" t="s">
        <v>8809</v>
      </c>
      <c r="B9554" s="1" t="s">
        <v>6585</v>
      </c>
    </row>
    <row r="9555" spans="1:2" ht="70.5" x14ac:dyDescent="0.35">
      <c r="A9555" s="4" t="s">
        <v>8810</v>
      </c>
      <c r="B9555" s="1" t="s">
        <v>6585</v>
      </c>
    </row>
    <row r="9556" spans="1:2" ht="28.5" x14ac:dyDescent="0.35">
      <c r="A9556" s="4" t="s">
        <v>8811</v>
      </c>
      <c r="B9556" s="1" t="s">
        <v>6585</v>
      </c>
    </row>
    <row r="9557" spans="1:2" ht="56.5" x14ac:dyDescent="0.35">
      <c r="A9557" s="4" t="s">
        <v>8800</v>
      </c>
      <c r="B9557" s="1" t="s">
        <v>6585</v>
      </c>
    </row>
    <row r="9558" spans="1:2" ht="56.5" x14ac:dyDescent="0.35">
      <c r="A9558" s="4" t="s">
        <v>8802</v>
      </c>
      <c r="B9558" s="1" t="s">
        <v>6585</v>
      </c>
    </row>
    <row r="9559" spans="1:2" ht="28.5" x14ac:dyDescent="0.35">
      <c r="A9559" s="13" t="s">
        <v>8798</v>
      </c>
      <c r="B9559" s="1" t="s">
        <v>6585</v>
      </c>
    </row>
    <row r="9560" spans="1:2" ht="42.5" x14ac:dyDescent="0.35">
      <c r="A9560" s="4" t="s">
        <v>8806</v>
      </c>
      <c r="B9560" s="1" t="s">
        <v>6585</v>
      </c>
    </row>
    <row r="9561" spans="1:2" ht="28" x14ac:dyDescent="0.35">
      <c r="A9561" s="6" t="s">
        <v>8812</v>
      </c>
      <c r="B9561" s="1" t="s">
        <v>6585</v>
      </c>
    </row>
    <row r="9562" spans="1:2" ht="28.5" x14ac:dyDescent="0.35">
      <c r="A9562" s="4" t="s">
        <v>8813</v>
      </c>
      <c r="B9562" s="1" t="s">
        <v>6585</v>
      </c>
    </row>
    <row r="9563" spans="1:2" ht="42.5" x14ac:dyDescent="0.35">
      <c r="A9563" s="4" t="s">
        <v>8814</v>
      </c>
      <c r="B9563" s="1" t="s">
        <v>6585</v>
      </c>
    </row>
    <row r="9564" spans="1:2" ht="42.5" x14ac:dyDescent="0.35">
      <c r="A9564" s="4" t="s">
        <v>8814</v>
      </c>
      <c r="B9564" s="1" t="s">
        <v>6585</v>
      </c>
    </row>
    <row r="9565" spans="1:2" ht="56.5" x14ac:dyDescent="0.35">
      <c r="A9565" s="4" t="s">
        <v>8815</v>
      </c>
      <c r="B9565" s="1" t="s">
        <v>6585</v>
      </c>
    </row>
    <row r="9566" spans="1:2" ht="28.5" x14ac:dyDescent="0.35">
      <c r="A9566" s="4" t="s">
        <v>8816</v>
      </c>
      <c r="B9566" s="1" t="s">
        <v>6585</v>
      </c>
    </row>
    <row r="9567" spans="1:2" ht="42.5" x14ac:dyDescent="0.35">
      <c r="A9567" s="4" t="s">
        <v>8817</v>
      </c>
      <c r="B9567" s="1" t="s">
        <v>6585</v>
      </c>
    </row>
    <row r="9568" spans="1:2" ht="28.5" x14ac:dyDescent="0.35">
      <c r="A9568" s="4" t="s">
        <v>8818</v>
      </c>
      <c r="B9568" s="1" t="s">
        <v>6585</v>
      </c>
    </row>
    <row r="9569" spans="1:2" ht="56.5" x14ac:dyDescent="0.35">
      <c r="A9569" s="4" t="s">
        <v>8819</v>
      </c>
      <c r="B9569" s="1" t="s">
        <v>6585</v>
      </c>
    </row>
    <row r="9570" spans="1:2" ht="70.5" x14ac:dyDescent="0.35">
      <c r="A9570" s="4" t="s">
        <v>8820</v>
      </c>
      <c r="B9570" s="1" t="s">
        <v>6585</v>
      </c>
    </row>
    <row r="9571" spans="1:2" ht="28.5" x14ac:dyDescent="0.35">
      <c r="A9571" s="4" t="s">
        <v>8821</v>
      </c>
      <c r="B9571" s="1" t="s">
        <v>6585</v>
      </c>
    </row>
    <row r="9572" spans="1:2" ht="56.5" x14ac:dyDescent="0.35">
      <c r="A9572" s="4" t="s">
        <v>8822</v>
      </c>
      <c r="B9572" s="1" t="s">
        <v>6585</v>
      </c>
    </row>
    <row r="9573" spans="1:2" ht="70.5" x14ac:dyDescent="0.35">
      <c r="A9573" s="4" t="s">
        <v>8823</v>
      </c>
      <c r="B9573" s="1" t="s">
        <v>6585</v>
      </c>
    </row>
    <row r="9574" spans="1:2" ht="42.5" x14ac:dyDescent="0.35">
      <c r="A9574" s="4" t="s">
        <v>8824</v>
      </c>
      <c r="B9574" s="1" t="s">
        <v>6585</v>
      </c>
    </row>
    <row r="9575" spans="1:2" ht="28.5" x14ac:dyDescent="0.35">
      <c r="A9575" s="4" t="s">
        <v>8825</v>
      </c>
      <c r="B9575" s="1" t="s">
        <v>6585</v>
      </c>
    </row>
    <row r="9576" spans="1:2" ht="56.5" x14ac:dyDescent="0.35">
      <c r="A9576" s="4" t="s">
        <v>8826</v>
      </c>
      <c r="B9576" s="1" t="s">
        <v>6585</v>
      </c>
    </row>
    <row r="9577" spans="1:2" ht="28.5" x14ac:dyDescent="0.35">
      <c r="A9577" s="4" t="s">
        <v>8827</v>
      </c>
      <c r="B9577" s="1" t="s">
        <v>6585</v>
      </c>
    </row>
    <row r="9578" spans="1:2" ht="28.5" x14ac:dyDescent="0.35">
      <c r="A9578" s="4" t="s">
        <v>8828</v>
      </c>
      <c r="B9578" s="1" t="s">
        <v>6585</v>
      </c>
    </row>
    <row r="9579" spans="1:2" ht="42.5" x14ac:dyDescent="0.35">
      <c r="A9579" s="4" t="s">
        <v>8829</v>
      </c>
      <c r="B9579" s="1" t="s">
        <v>6585</v>
      </c>
    </row>
    <row r="9580" spans="1:2" ht="42.5" x14ac:dyDescent="0.35">
      <c r="A9580" s="4" t="s">
        <v>8830</v>
      </c>
      <c r="B9580" s="1" t="s">
        <v>6585</v>
      </c>
    </row>
    <row r="9581" spans="1:2" ht="56.5" x14ac:dyDescent="0.35">
      <c r="A9581" s="7" t="s">
        <v>8831</v>
      </c>
      <c r="B9581" s="1" t="s">
        <v>6585</v>
      </c>
    </row>
    <row r="9582" spans="1:2" ht="56.5" x14ac:dyDescent="0.35">
      <c r="A9582" s="4" t="s">
        <v>8832</v>
      </c>
      <c r="B9582" s="1" t="s">
        <v>6585</v>
      </c>
    </row>
    <row r="9583" spans="1:2" ht="42.5" x14ac:dyDescent="0.35">
      <c r="A9583" s="4" t="s">
        <v>8833</v>
      </c>
      <c r="B9583" s="1" t="s">
        <v>6585</v>
      </c>
    </row>
    <row r="9584" spans="1:2" ht="42.5" x14ac:dyDescent="0.35">
      <c r="A9584" s="4" t="s">
        <v>8834</v>
      </c>
      <c r="B9584" s="1" t="s">
        <v>6585</v>
      </c>
    </row>
    <row r="9585" spans="1:2" ht="56.5" x14ac:dyDescent="0.35">
      <c r="A9585" s="4" t="s">
        <v>8835</v>
      </c>
      <c r="B9585" s="1" t="s">
        <v>6585</v>
      </c>
    </row>
    <row r="9586" spans="1:2" ht="42.5" x14ac:dyDescent="0.35">
      <c r="A9586" s="4" t="s">
        <v>8836</v>
      </c>
      <c r="B9586" s="1" t="s">
        <v>6585</v>
      </c>
    </row>
    <row r="9587" spans="1:2" ht="42.5" x14ac:dyDescent="0.35">
      <c r="A9587" s="4" t="s">
        <v>8837</v>
      </c>
      <c r="B9587" s="1" t="s">
        <v>6585</v>
      </c>
    </row>
    <row r="9588" spans="1:2" ht="28.5" x14ac:dyDescent="0.35">
      <c r="A9588" s="4" t="s">
        <v>8838</v>
      </c>
      <c r="B9588" s="1" t="s">
        <v>6585</v>
      </c>
    </row>
    <row r="9589" spans="1:2" ht="42.5" x14ac:dyDescent="0.35">
      <c r="A9589" s="4" t="s">
        <v>8839</v>
      </c>
      <c r="B9589" s="1" t="s">
        <v>6585</v>
      </c>
    </row>
    <row r="9590" spans="1:2" ht="42.5" x14ac:dyDescent="0.35">
      <c r="A9590" s="4" t="s">
        <v>8840</v>
      </c>
      <c r="B9590" s="1" t="s">
        <v>6585</v>
      </c>
    </row>
    <row r="9591" spans="1:2" ht="56.5" x14ac:dyDescent="0.35">
      <c r="A9591" s="4" t="s">
        <v>8841</v>
      </c>
      <c r="B9591" s="1" t="s">
        <v>6585</v>
      </c>
    </row>
    <row r="9592" spans="1:2" ht="28.5" x14ac:dyDescent="0.35">
      <c r="A9592" s="4" t="s">
        <v>8842</v>
      </c>
      <c r="B9592" s="1" t="s">
        <v>6585</v>
      </c>
    </row>
    <row r="9593" spans="1:2" ht="42.5" x14ac:dyDescent="0.35">
      <c r="A9593" s="4" t="s">
        <v>8843</v>
      </c>
      <c r="B9593" s="1" t="s">
        <v>6585</v>
      </c>
    </row>
    <row r="9594" spans="1:2" ht="42.5" x14ac:dyDescent="0.35">
      <c r="A9594" s="4" t="s">
        <v>8844</v>
      </c>
      <c r="B9594" s="1" t="s">
        <v>6585</v>
      </c>
    </row>
    <row r="9595" spans="1:2" ht="42.5" x14ac:dyDescent="0.35">
      <c r="A9595" s="7" t="s">
        <v>8845</v>
      </c>
      <c r="B9595" s="1" t="s">
        <v>6585</v>
      </c>
    </row>
    <row r="9596" spans="1:2" ht="42.5" x14ac:dyDescent="0.35">
      <c r="A9596" s="4" t="s">
        <v>8846</v>
      </c>
      <c r="B9596" s="1" t="s">
        <v>6585</v>
      </c>
    </row>
    <row r="9597" spans="1:2" ht="56.5" x14ac:dyDescent="0.35">
      <c r="A9597" s="4" t="s">
        <v>8847</v>
      </c>
      <c r="B9597" s="1" t="s">
        <v>6585</v>
      </c>
    </row>
    <row r="9598" spans="1:2" ht="42.5" x14ac:dyDescent="0.35">
      <c r="A9598" s="4" t="s">
        <v>8848</v>
      </c>
      <c r="B9598" s="1" t="s">
        <v>6585</v>
      </c>
    </row>
    <row r="9599" spans="1:2" ht="70.5" x14ac:dyDescent="0.35">
      <c r="A9599" s="4" t="s">
        <v>8849</v>
      </c>
      <c r="B9599" s="1" t="s">
        <v>6585</v>
      </c>
    </row>
    <row r="9600" spans="1:2" ht="28.5" x14ac:dyDescent="0.35">
      <c r="A9600" s="4" t="s">
        <v>8850</v>
      </c>
      <c r="B9600" s="1" t="s">
        <v>6585</v>
      </c>
    </row>
    <row r="9601" spans="1:2" ht="42.5" x14ac:dyDescent="0.35">
      <c r="A9601" s="4" t="s">
        <v>8851</v>
      </c>
      <c r="B9601" s="1" t="s">
        <v>6585</v>
      </c>
    </row>
    <row r="9602" spans="1:2" ht="28.5" x14ac:dyDescent="0.35">
      <c r="A9602" s="4" t="s">
        <v>8852</v>
      </c>
      <c r="B9602" s="1" t="s">
        <v>6585</v>
      </c>
    </row>
    <row r="9603" spans="1:2" ht="28.5" x14ac:dyDescent="0.35">
      <c r="A9603" s="4" t="s">
        <v>8853</v>
      </c>
      <c r="B9603" s="1" t="s">
        <v>6585</v>
      </c>
    </row>
    <row r="9604" spans="1:2" ht="56.5" x14ac:dyDescent="0.35">
      <c r="A9604" s="4" t="s">
        <v>8854</v>
      </c>
      <c r="B9604" s="1" t="s">
        <v>6585</v>
      </c>
    </row>
    <row r="9605" spans="1:2" ht="56.5" x14ac:dyDescent="0.35">
      <c r="A9605" s="4" t="s">
        <v>8855</v>
      </c>
      <c r="B9605" s="1" t="s">
        <v>6585</v>
      </c>
    </row>
    <row r="9606" spans="1:2" ht="56.5" x14ac:dyDescent="0.35">
      <c r="A9606" s="4" t="s">
        <v>8856</v>
      </c>
      <c r="B9606" s="1" t="s">
        <v>6585</v>
      </c>
    </row>
    <row r="9607" spans="1:2" ht="42.5" x14ac:dyDescent="0.35">
      <c r="A9607" s="4" t="s">
        <v>8857</v>
      </c>
      <c r="B9607" s="1" t="s">
        <v>6585</v>
      </c>
    </row>
    <row r="9608" spans="1:2" ht="42.5" x14ac:dyDescent="0.35">
      <c r="A9608" s="4" t="s">
        <v>8858</v>
      </c>
      <c r="B9608" s="1" t="s">
        <v>6585</v>
      </c>
    </row>
    <row r="9609" spans="1:2" ht="28.5" x14ac:dyDescent="0.35">
      <c r="A9609" s="4" t="s">
        <v>8859</v>
      </c>
      <c r="B9609" s="1" t="s">
        <v>6585</v>
      </c>
    </row>
    <row r="9610" spans="1:2" ht="28.5" x14ac:dyDescent="0.35">
      <c r="A9610" s="4" t="s">
        <v>8860</v>
      </c>
      <c r="B9610" s="1" t="s">
        <v>6585</v>
      </c>
    </row>
    <row r="9611" spans="1:2" ht="56.5" x14ac:dyDescent="0.35">
      <c r="A9611" s="4" t="s">
        <v>8861</v>
      </c>
      <c r="B9611" s="1" t="s">
        <v>6585</v>
      </c>
    </row>
    <row r="9612" spans="1:2" ht="42.5" x14ac:dyDescent="0.35">
      <c r="A9612" s="4" t="s">
        <v>8862</v>
      </c>
      <c r="B9612" s="1" t="s">
        <v>6585</v>
      </c>
    </row>
    <row r="9613" spans="1:2" ht="28.5" x14ac:dyDescent="0.35">
      <c r="A9613" s="4" t="s">
        <v>8863</v>
      </c>
      <c r="B9613" s="1" t="s">
        <v>6585</v>
      </c>
    </row>
    <row r="9614" spans="1:2" ht="56.5" x14ac:dyDescent="0.35">
      <c r="A9614" s="4" t="s">
        <v>8864</v>
      </c>
      <c r="B9614" s="1" t="s">
        <v>6585</v>
      </c>
    </row>
    <row r="9615" spans="1:2" ht="42.5" x14ac:dyDescent="0.35">
      <c r="A9615" s="4" t="s">
        <v>8865</v>
      </c>
      <c r="B9615" s="1" t="s">
        <v>6585</v>
      </c>
    </row>
    <row r="9616" spans="1:2" ht="28.5" x14ac:dyDescent="0.35">
      <c r="A9616" s="4" t="s">
        <v>8866</v>
      </c>
      <c r="B9616" s="1" t="s">
        <v>6585</v>
      </c>
    </row>
    <row r="9617" spans="1:2" ht="84.5" x14ac:dyDescent="0.35">
      <c r="A9617" s="4" t="s">
        <v>8867</v>
      </c>
      <c r="B9617" s="1" t="s">
        <v>6585</v>
      </c>
    </row>
    <row r="9618" spans="1:2" ht="42.5" x14ac:dyDescent="0.35">
      <c r="A9618" s="4" t="s">
        <v>8868</v>
      </c>
      <c r="B9618" s="1" t="s">
        <v>6585</v>
      </c>
    </row>
    <row r="9619" spans="1:2" ht="70.5" x14ac:dyDescent="0.35">
      <c r="A9619" s="4" t="s">
        <v>8869</v>
      </c>
      <c r="B9619" s="1" t="s">
        <v>6585</v>
      </c>
    </row>
    <row r="9620" spans="1:2" ht="42.5" x14ac:dyDescent="0.35">
      <c r="A9620" s="4" t="s">
        <v>8870</v>
      </c>
      <c r="B9620" s="1" t="s">
        <v>6585</v>
      </c>
    </row>
    <row r="9621" spans="1:2" ht="42.5" x14ac:dyDescent="0.35">
      <c r="A9621" s="4" t="s">
        <v>8871</v>
      </c>
      <c r="B9621" s="1" t="s">
        <v>6585</v>
      </c>
    </row>
    <row r="9622" spans="1:2" ht="42.5" x14ac:dyDescent="0.35">
      <c r="A9622" s="4" t="s">
        <v>8872</v>
      </c>
      <c r="B9622" s="1" t="s">
        <v>6585</v>
      </c>
    </row>
    <row r="9623" spans="1:2" ht="70.5" x14ac:dyDescent="0.35">
      <c r="A9623" s="4" t="s">
        <v>8873</v>
      </c>
      <c r="B9623" s="1" t="s">
        <v>6585</v>
      </c>
    </row>
    <row r="9624" spans="1:2" ht="70.5" x14ac:dyDescent="0.35">
      <c r="A9624" s="4" t="s">
        <v>8874</v>
      </c>
      <c r="B9624" s="1" t="s">
        <v>6585</v>
      </c>
    </row>
    <row r="9625" spans="1:2" ht="42.5" x14ac:dyDescent="0.35">
      <c r="A9625" s="4" t="s">
        <v>8875</v>
      </c>
      <c r="B9625" s="1" t="s">
        <v>6585</v>
      </c>
    </row>
    <row r="9626" spans="1:2" ht="42.5" x14ac:dyDescent="0.35">
      <c r="A9626" s="4" t="s">
        <v>8876</v>
      </c>
      <c r="B9626" s="1" t="s">
        <v>6585</v>
      </c>
    </row>
    <row r="9627" spans="1:2" ht="42.5" x14ac:dyDescent="0.35">
      <c r="A9627" s="4" t="s">
        <v>8877</v>
      </c>
      <c r="B9627" s="1" t="s">
        <v>6585</v>
      </c>
    </row>
    <row r="9628" spans="1:2" ht="42.5" x14ac:dyDescent="0.35">
      <c r="A9628" s="7" t="s">
        <v>8878</v>
      </c>
      <c r="B9628" s="1" t="s">
        <v>6585</v>
      </c>
    </row>
    <row r="9629" spans="1:2" ht="28.5" x14ac:dyDescent="0.35">
      <c r="A9629" s="7" t="s">
        <v>8866</v>
      </c>
      <c r="B9629" s="1" t="s">
        <v>6585</v>
      </c>
    </row>
    <row r="9630" spans="1:2" ht="56.5" x14ac:dyDescent="0.35">
      <c r="A9630" s="7" t="s">
        <v>8879</v>
      </c>
      <c r="B9630" s="1" t="s">
        <v>6585</v>
      </c>
    </row>
    <row r="9631" spans="1:2" ht="56.5" x14ac:dyDescent="0.35">
      <c r="A9631" s="7" t="s">
        <v>8880</v>
      </c>
      <c r="B9631" s="1" t="s">
        <v>6585</v>
      </c>
    </row>
    <row r="9632" spans="1:2" ht="42.5" x14ac:dyDescent="0.35">
      <c r="A9632" s="7" t="s">
        <v>8881</v>
      </c>
      <c r="B9632" s="1" t="s">
        <v>6585</v>
      </c>
    </row>
    <row r="9633" spans="1:2" ht="42.5" x14ac:dyDescent="0.35">
      <c r="A9633" s="4" t="s">
        <v>8882</v>
      </c>
      <c r="B9633" s="1" t="s">
        <v>6585</v>
      </c>
    </row>
    <row r="9634" spans="1:2" ht="56.5" x14ac:dyDescent="0.35">
      <c r="A9634" s="4" t="s">
        <v>8883</v>
      </c>
      <c r="B9634" s="1" t="s">
        <v>6585</v>
      </c>
    </row>
    <row r="9635" spans="1:2" ht="28.5" x14ac:dyDescent="0.35">
      <c r="A9635" s="4" t="s">
        <v>8884</v>
      </c>
      <c r="B9635" s="1" t="s">
        <v>6585</v>
      </c>
    </row>
    <row r="9636" spans="1:2" ht="70.5" x14ac:dyDescent="0.35">
      <c r="A9636" s="4" t="s">
        <v>8885</v>
      </c>
      <c r="B9636" s="1" t="s">
        <v>6585</v>
      </c>
    </row>
    <row r="9637" spans="1:2" ht="42.5" x14ac:dyDescent="0.35">
      <c r="A9637" s="4" t="s">
        <v>8886</v>
      </c>
      <c r="B9637" s="1" t="s">
        <v>6585</v>
      </c>
    </row>
    <row r="9638" spans="1:2" ht="28.5" x14ac:dyDescent="0.35">
      <c r="A9638" s="4" t="s">
        <v>8887</v>
      </c>
      <c r="B9638" s="1" t="s">
        <v>6585</v>
      </c>
    </row>
    <row r="9639" spans="1:2" ht="56.5" x14ac:dyDescent="0.35">
      <c r="A9639" s="4" t="s">
        <v>8888</v>
      </c>
      <c r="B9639" s="1" t="s">
        <v>6585</v>
      </c>
    </row>
    <row r="9640" spans="1:2" ht="28.5" x14ac:dyDescent="0.35">
      <c r="A9640" s="4" t="s">
        <v>8889</v>
      </c>
      <c r="B9640" s="1" t="s">
        <v>6585</v>
      </c>
    </row>
    <row r="9641" spans="1:2" ht="28.5" x14ac:dyDescent="0.35">
      <c r="A9641" s="4" t="s">
        <v>8890</v>
      </c>
      <c r="B9641" s="1" t="s">
        <v>6585</v>
      </c>
    </row>
    <row r="9642" spans="1:2" ht="42.5" x14ac:dyDescent="0.35">
      <c r="A9642" s="4" t="s">
        <v>8891</v>
      </c>
      <c r="B9642" s="1" t="s">
        <v>6585</v>
      </c>
    </row>
    <row r="9643" spans="1:2" ht="56.5" x14ac:dyDescent="0.35">
      <c r="A9643" s="4" t="s">
        <v>8892</v>
      </c>
      <c r="B9643" s="1" t="s">
        <v>6585</v>
      </c>
    </row>
    <row r="9644" spans="1:2" ht="42.5" x14ac:dyDescent="0.35">
      <c r="A9644" s="4" t="s">
        <v>8893</v>
      </c>
      <c r="B9644" s="1" t="s">
        <v>6585</v>
      </c>
    </row>
    <row r="9645" spans="1:2" ht="28.5" x14ac:dyDescent="0.35">
      <c r="A9645" s="4" t="s">
        <v>8894</v>
      </c>
      <c r="B9645" s="1" t="s">
        <v>6585</v>
      </c>
    </row>
    <row r="9646" spans="1:2" ht="42.5" x14ac:dyDescent="0.35">
      <c r="A9646" s="4" t="s">
        <v>8895</v>
      </c>
      <c r="B9646" s="1" t="s">
        <v>6585</v>
      </c>
    </row>
    <row r="9647" spans="1:2" ht="42.5" x14ac:dyDescent="0.35">
      <c r="A9647" s="4" t="s">
        <v>8896</v>
      </c>
      <c r="B9647" s="1" t="s">
        <v>6585</v>
      </c>
    </row>
    <row r="9648" spans="1:2" ht="42.5" x14ac:dyDescent="0.35">
      <c r="A9648" s="4" t="s">
        <v>8897</v>
      </c>
      <c r="B9648" s="1" t="s">
        <v>6585</v>
      </c>
    </row>
    <row r="9649" spans="1:2" ht="42.5" x14ac:dyDescent="0.35">
      <c r="A9649" s="4" t="s">
        <v>8898</v>
      </c>
      <c r="B9649" s="1" t="s">
        <v>6585</v>
      </c>
    </row>
    <row r="9650" spans="1:2" x14ac:dyDescent="0.35">
      <c r="A9650" s="4" t="s">
        <v>8899</v>
      </c>
      <c r="B9650" s="1" t="s">
        <v>6585</v>
      </c>
    </row>
    <row r="9651" spans="1:2" ht="42.5" x14ac:dyDescent="0.35">
      <c r="A9651" s="4" t="s">
        <v>8900</v>
      </c>
      <c r="B9651" s="1" t="s">
        <v>6585</v>
      </c>
    </row>
    <row r="9652" spans="1:2" ht="28.5" x14ac:dyDescent="0.35">
      <c r="A9652" s="4" t="s">
        <v>8901</v>
      </c>
      <c r="B9652" s="1" t="s">
        <v>6585</v>
      </c>
    </row>
    <row r="9653" spans="1:2" ht="42.5" x14ac:dyDescent="0.35">
      <c r="A9653" s="4" t="s">
        <v>8902</v>
      </c>
      <c r="B9653" s="1" t="s">
        <v>6585</v>
      </c>
    </row>
    <row r="9654" spans="1:2" ht="42.5" x14ac:dyDescent="0.35">
      <c r="A9654" s="4" t="s">
        <v>8903</v>
      </c>
      <c r="B9654" s="1" t="s">
        <v>6585</v>
      </c>
    </row>
    <row r="9655" spans="1:2" ht="42" x14ac:dyDescent="0.35">
      <c r="A9655" s="6" t="s">
        <v>8904</v>
      </c>
      <c r="B9655" s="1" t="s">
        <v>6585</v>
      </c>
    </row>
    <row r="9656" spans="1:2" ht="56" x14ac:dyDescent="0.35">
      <c r="A9656" s="6" t="s">
        <v>8905</v>
      </c>
      <c r="B9656" s="1" t="s">
        <v>6585</v>
      </c>
    </row>
    <row r="9657" spans="1:2" ht="28" x14ac:dyDescent="0.35">
      <c r="A9657" s="6" t="s">
        <v>8906</v>
      </c>
      <c r="B9657" s="1" t="s">
        <v>6585</v>
      </c>
    </row>
    <row r="9658" spans="1:2" ht="42" x14ac:dyDescent="0.35">
      <c r="A9658" s="6" t="s">
        <v>8907</v>
      </c>
      <c r="B9658" s="1" t="s">
        <v>6585</v>
      </c>
    </row>
    <row r="9659" spans="1:2" ht="56" x14ac:dyDescent="0.35">
      <c r="A9659" s="6" t="s">
        <v>8908</v>
      </c>
      <c r="B9659" s="1" t="s">
        <v>6585</v>
      </c>
    </row>
    <row r="9660" spans="1:2" ht="42" x14ac:dyDescent="0.35">
      <c r="A9660" s="6" t="s">
        <v>8909</v>
      </c>
      <c r="B9660" s="1" t="s">
        <v>6585</v>
      </c>
    </row>
    <row r="9661" spans="1:2" ht="56" x14ac:dyDescent="0.35">
      <c r="A9661" s="6" t="s">
        <v>8910</v>
      </c>
      <c r="B9661" s="1" t="s">
        <v>6585</v>
      </c>
    </row>
    <row r="9662" spans="1:2" ht="56" x14ac:dyDescent="0.35">
      <c r="A9662" s="6" t="s">
        <v>8911</v>
      </c>
      <c r="B9662" s="1" t="s">
        <v>6585</v>
      </c>
    </row>
    <row r="9663" spans="1:2" ht="28" x14ac:dyDescent="0.35">
      <c r="A9663" s="6" t="s">
        <v>8912</v>
      </c>
      <c r="B9663" s="1" t="s">
        <v>6585</v>
      </c>
    </row>
    <row r="9664" spans="1:2" ht="42" x14ac:dyDescent="0.35">
      <c r="A9664" s="6" t="s">
        <v>8913</v>
      </c>
      <c r="B9664" s="1" t="s">
        <v>6585</v>
      </c>
    </row>
    <row r="9665" spans="1:2" ht="28" x14ac:dyDescent="0.35">
      <c r="A9665" s="6" t="s">
        <v>8914</v>
      </c>
      <c r="B9665" s="1" t="s">
        <v>6585</v>
      </c>
    </row>
    <row r="9666" spans="1:2" ht="28" x14ac:dyDescent="0.35">
      <c r="A9666" s="6" t="s">
        <v>8915</v>
      </c>
      <c r="B9666" s="1" t="s">
        <v>6585</v>
      </c>
    </row>
    <row r="9667" spans="1:2" ht="42" x14ac:dyDescent="0.35">
      <c r="A9667" s="6" t="s">
        <v>8916</v>
      </c>
      <c r="B9667" s="1" t="s">
        <v>6585</v>
      </c>
    </row>
    <row r="9668" spans="1:2" ht="42" x14ac:dyDescent="0.35">
      <c r="A9668" s="6" t="s">
        <v>8917</v>
      </c>
      <c r="B9668" s="1" t="s">
        <v>6585</v>
      </c>
    </row>
    <row r="9669" spans="1:2" ht="28" x14ac:dyDescent="0.35">
      <c r="A9669" s="6" t="s">
        <v>8918</v>
      </c>
      <c r="B9669" s="1" t="s">
        <v>6585</v>
      </c>
    </row>
    <row r="9670" spans="1:2" ht="28" x14ac:dyDescent="0.35">
      <c r="A9670" s="6" t="s">
        <v>8919</v>
      </c>
      <c r="B9670" s="1" t="s">
        <v>6585</v>
      </c>
    </row>
    <row r="9671" spans="1:2" ht="42" x14ac:dyDescent="0.35">
      <c r="A9671" s="6" t="s">
        <v>8920</v>
      </c>
      <c r="B9671" s="1" t="s">
        <v>6585</v>
      </c>
    </row>
    <row r="9672" spans="1:2" ht="28.5" x14ac:dyDescent="0.35">
      <c r="A9672" s="4" t="s">
        <v>8921</v>
      </c>
      <c r="B9672" s="1" t="s">
        <v>6585</v>
      </c>
    </row>
    <row r="9673" spans="1:2" ht="28.5" x14ac:dyDescent="0.35">
      <c r="A9673" s="4" t="s">
        <v>8922</v>
      </c>
      <c r="B9673" s="1" t="s">
        <v>6585</v>
      </c>
    </row>
    <row r="9674" spans="1:2" x14ac:dyDescent="0.35">
      <c r="A9674" s="4" t="s">
        <v>8923</v>
      </c>
      <c r="B9674" s="1" t="s">
        <v>6585</v>
      </c>
    </row>
    <row r="9675" spans="1:2" ht="28.5" x14ac:dyDescent="0.35">
      <c r="A9675" s="4" t="s">
        <v>8924</v>
      </c>
      <c r="B9675" s="1" t="s">
        <v>6585</v>
      </c>
    </row>
    <row r="9676" spans="1:2" ht="28.5" x14ac:dyDescent="0.35">
      <c r="A9676" s="4" t="s">
        <v>8925</v>
      </c>
      <c r="B9676" s="1" t="s">
        <v>6585</v>
      </c>
    </row>
    <row r="9677" spans="1:2" ht="28.5" x14ac:dyDescent="0.35">
      <c r="A9677" s="4" t="s">
        <v>8926</v>
      </c>
      <c r="B9677" s="1" t="s">
        <v>6585</v>
      </c>
    </row>
    <row r="9678" spans="1:2" ht="56.5" x14ac:dyDescent="0.35">
      <c r="A9678" s="4" t="s">
        <v>8927</v>
      </c>
      <c r="B9678" s="1" t="s">
        <v>6585</v>
      </c>
    </row>
    <row r="9679" spans="1:2" ht="42.5" x14ac:dyDescent="0.35">
      <c r="A9679" s="4" t="s">
        <v>8928</v>
      </c>
      <c r="B9679" s="1" t="s">
        <v>6585</v>
      </c>
    </row>
    <row r="9680" spans="1:2" ht="28.5" x14ac:dyDescent="0.35">
      <c r="A9680" s="4" t="s">
        <v>8929</v>
      </c>
      <c r="B9680" s="1" t="s">
        <v>6585</v>
      </c>
    </row>
    <row r="9681" spans="1:2" ht="42.5" x14ac:dyDescent="0.35">
      <c r="A9681" s="4" t="s">
        <v>8930</v>
      </c>
      <c r="B9681" s="1" t="s">
        <v>6585</v>
      </c>
    </row>
    <row r="9682" spans="1:2" x14ac:dyDescent="0.35">
      <c r="A9682" s="4" t="s">
        <v>8931</v>
      </c>
      <c r="B9682" s="1" t="s">
        <v>6585</v>
      </c>
    </row>
    <row r="9683" spans="1:2" x14ac:dyDescent="0.35">
      <c r="A9683" s="4" t="s">
        <v>8931</v>
      </c>
      <c r="B9683" s="1" t="s">
        <v>6585</v>
      </c>
    </row>
    <row r="9684" spans="1:2" ht="28.5" x14ac:dyDescent="0.35">
      <c r="A9684" s="4" t="s">
        <v>8932</v>
      </c>
      <c r="B9684" s="1" t="s">
        <v>6585</v>
      </c>
    </row>
    <row r="9685" spans="1:2" ht="28.5" x14ac:dyDescent="0.35">
      <c r="A9685" s="4" t="s">
        <v>8933</v>
      </c>
      <c r="B9685" s="1" t="s">
        <v>6585</v>
      </c>
    </row>
    <row r="9686" spans="1:2" ht="28.5" x14ac:dyDescent="0.35">
      <c r="A9686" s="4" t="s">
        <v>8934</v>
      </c>
      <c r="B9686" s="1" t="s">
        <v>6585</v>
      </c>
    </row>
    <row r="9687" spans="1:2" ht="28.5" x14ac:dyDescent="0.35">
      <c r="A9687" s="4" t="s">
        <v>8935</v>
      </c>
      <c r="B9687" s="1" t="s">
        <v>6585</v>
      </c>
    </row>
    <row r="9688" spans="1:2" ht="56.5" x14ac:dyDescent="0.35">
      <c r="A9688" s="4" t="s">
        <v>8936</v>
      </c>
      <c r="B9688" s="1" t="s">
        <v>6585</v>
      </c>
    </row>
    <row r="9689" spans="1:2" ht="42.5" x14ac:dyDescent="0.35">
      <c r="A9689" s="4" t="s">
        <v>8937</v>
      </c>
      <c r="B9689" s="1" t="s">
        <v>6585</v>
      </c>
    </row>
    <row r="9690" spans="1:2" ht="42.5" x14ac:dyDescent="0.35">
      <c r="A9690" s="4" t="s">
        <v>8938</v>
      </c>
      <c r="B9690" s="1" t="s">
        <v>6585</v>
      </c>
    </row>
    <row r="9691" spans="1:2" ht="28.5" x14ac:dyDescent="0.35">
      <c r="A9691" s="4" t="s">
        <v>8939</v>
      </c>
      <c r="B9691" s="1" t="s">
        <v>6585</v>
      </c>
    </row>
    <row r="9692" spans="1:2" ht="28.5" x14ac:dyDescent="0.35">
      <c r="A9692" s="4" t="s">
        <v>8940</v>
      </c>
      <c r="B9692" s="1" t="s">
        <v>6585</v>
      </c>
    </row>
    <row r="9693" spans="1:2" ht="42.5" x14ac:dyDescent="0.35">
      <c r="A9693" s="4" t="s">
        <v>8941</v>
      </c>
      <c r="B9693" s="1" t="s">
        <v>6585</v>
      </c>
    </row>
    <row r="9694" spans="1:2" x14ac:dyDescent="0.35">
      <c r="A9694" s="4" t="s">
        <v>8942</v>
      </c>
      <c r="B9694" s="1" t="s">
        <v>6585</v>
      </c>
    </row>
    <row r="9695" spans="1:2" ht="28.5" x14ac:dyDescent="0.35">
      <c r="A9695" s="4" t="s">
        <v>8943</v>
      </c>
      <c r="B9695" s="1" t="s">
        <v>6585</v>
      </c>
    </row>
    <row r="9696" spans="1:2" ht="28.5" x14ac:dyDescent="0.35">
      <c r="A9696" s="4" t="s">
        <v>8944</v>
      </c>
      <c r="B9696" s="1" t="s">
        <v>6585</v>
      </c>
    </row>
    <row r="9697" spans="1:2" ht="70.5" x14ac:dyDescent="0.35">
      <c r="A9697" s="4" t="s">
        <v>8945</v>
      </c>
      <c r="B9697" s="1" t="s">
        <v>6585</v>
      </c>
    </row>
    <row r="9698" spans="1:2" ht="42.5" x14ac:dyDescent="0.35">
      <c r="A9698" s="4" t="s">
        <v>8946</v>
      </c>
      <c r="B9698" s="1" t="s">
        <v>6585</v>
      </c>
    </row>
    <row r="9699" spans="1:2" ht="28.5" x14ac:dyDescent="0.35">
      <c r="A9699" s="4" t="s">
        <v>8947</v>
      </c>
      <c r="B9699" s="1" t="s">
        <v>6585</v>
      </c>
    </row>
    <row r="9700" spans="1:2" ht="28.5" x14ac:dyDescent="0.35">
      <c r="A9700" s="4" t="s">
        <v>8948</v>
      </c>
      <c r="B9700" s="1" t="s">
        <v>6585</v>
      </c>
    </row>
    <row r="9701" spans="1:2" ht="42.5" x14ac:dyDescent="0.35">
      <c r="A9701" s="4" t="s">
        <v>8949</v>
      </c>
      <c r="B9701" s="1" t="s">
        <v>6585</v>
      </c>
    </row>
    <row r="9702" spans="1:2" ht="42.5" x14ac:dyDescent="0.35">
      <c r="A9702" s="4" t="s">
        <v>8950</v>
      </c>
      <c r="B9702" s="1" t="s">
        <v>6585</v>
      </c>
    </row>
    <row r="9703" spans="1:2" ht="28.5" x14ac:dyDescent="0.35">
      <c r="A9703" s="4" t="s">
        <v>8951</v>
      </c>
      <c r="B9703" s="1" t="s">
        <v>6585</v>
      </c>
    </row>
    <row r="9704" spans="1:2" ht="28.5" x14ac:dyDescent="0.35">
      <c r="A9704" s="4" t="s">
        <v>8952</v>
      </c>
      <c r="B9704" s="1" t="s">
        <v>6585</v>
      </c>
    </row>
    <row r="9705" spans="1:2" ht="28.5" x14ac:dyDescent="0.35">
      <c r="A9705" s="4" t="s">
        <v>8953</v>
      </c>
      <c r="B9705" s="1" t="s">
        <v>6585</v>
      </c>
    </row>
    <row r="9706" spans="1:2" ht="28.5" x14ac:dyDescent="0.35">
      <c r="A9706" s="4" t="s">
        <v>8954</v>
      </c>
      <c r="B9706" s="1" t="s">
        <v>6585</v>
      </c>
    </row>
    <row r="9707" spans="1:2" ht="28.5" x14ac:dyDescent="0.35">
      <c r="A9707" s="4" t="s">
        <v>8955</v>
      </c>
      <c r="B9707" s="1" t="s">
        <v>6585</v>
      </c>
    </row>
    <row r="9708" spans="1:2" ht="28.5" x14ac:dyDescent="0.35">
      <c r="A9708" s="4" t="s">
        <v>8956</v>
      </c>
      <c r="B9708" s="1" t="s">
        <v>6585</v>
      </c>
    </row>
    <row r="9709" spans="1:2" ht="28.5" x14ac:dyDescent="0.35">
      <c r="A9709" s="4" t="s">
        <v>8957</v>
      </c>
      <c r="B9709" s="1" t="s">
        <v>6585</v>
      </c>
    </row>
    <row r="9710" spans="1:2" ht="28.5" x14ac:dyDescent="0.35">
      <c r="A9710" s="4" t="s">
        <v>8958</v>
      </c>
      <c r="B9710" s="1" t="s">
        <v>6585</v>
      </c>
    </row>
    <row r="9711" spans="1:2" ht="28.5" x14ac:dyDescent="0.35">
      <c r="A9711" s="4" t="s">
        <v>8959</v>
      </c>
      <c r="B9711" s="1" t="s">
        <v>6585</v>
      </c>
    </row>
    <row r="9712" spans="1:2" ht="28.5" x14ac:dyDescent="0.35">
      <c r="A9712" s="4" t="s">
        <v>8960</v>
      </c>
      <c r="B9712" s="1" t="s">
        <v>6585</v>
      </c>
    </row>
    <row r="9713" spans="1:2" x14ac:dyDescent="0.35">
      <c r="A9713" s="4" t="s">
        <v>8961</v>
      </c>
      <c r="B9713" s="1" t="s">
        <v>6585</v>
      </c>
    </row>
    <row r="9714" spans="1:2" ht="28.5" x14ac:dyDescent="0.35">
      <c r="A9714" s="4" t="s">
        <v>8962</v>
      </c>
      <c r="B9714" s="1" t="s">
        <v>6585</v>
      </c>
    </row>
    <row r="9715" spans="1:2" ht="28.5" x14ac:dyDescent="0.35">
      <c r="A9715" s="4" t="s">
        <v>8963</v>
      </c>
      <c r="B9715" s="1" t="s">
        <v>6585</v>
      </c>
    </row>
    <row r="9716" spans="1:2" ht="28.5" x14ac:dyDescent="0.35">
      <c r="A9716" s="4" t="s">
        <v>8964</v>
      </c>
      <c r="B9716" s="1" t="s">
        <v>6585</v>
      </c>
    </row>
    <row r="9717" spans="1:2" ht="28.5" x14ac:dyDescent="0.35">
      <c r="A9717" s="4" t="s">
        <v>8965</v>
      </c>
      <c r="B9717" s="1" t="s">
        <v>6585</v>
      </c>
    </row>
    <row r="9718" spans="1:2" ht="28.5" x14ac:dyDescent="0.35">
      <c r="A9718" s="4" t="s">
        <v>8966</v>
      </c>
      <c r="B9718" s="1" t="s">
        <v>6585</v>
      </c>
    </row>
    <row r="9719" spans="1:2" x14ac:dyDescent="0.35">
      <c r="A9719" s="4" t="s">
        <v>8967</v>
      </c>
      <c r="B9719" s="1" t="s">
        <v>6585</v>
      </c>
    </row>
    <row r="9720" spans="1:2" ht="28.5" x14ac:dyDescent="0.35">
      <c r="A9720" s="4" t="s">
        <v>8968</v>
      </c>
      <c r="B9720" s="1" t="s">
        <v>6585</v>
      </c>
    </row>
    <row r="9721" spans="1:2" ht="28.5" x14ac:dyDescent="0.35">
      <c r="A9721" s="17" t="s">
        <v>8969</v>
      </c>
      <c r="B9721" s="1" t="s">
        <v>6585</v>
      </c>
    </row>
    <row r="9722" spans="1:2" ht="28.5" x14ac:dyDescent="0.35">
      <c r="A9722" s="4" t="s">
        <v>8970</v>
      </c>
      <c r="B9722" s="1" t="s">
        <v>6585</v>
      </c>
    </row>
    <row r="9723" spans="1:2" ht="28.5" x14ac:dyDescent="0.35">
      <c r="A9723" s="4" t="s">
        <v>8971</v>
      </c>
      <c r="B9723" s="1" t="s">
        <v>6585</v>
      </c>
    </row>
    <row r="9724" spans="1:2" x14ac:dyDescent="0.35">
      <c r="A9724" s="4" t="s">
        <v>8972</v>
      </c>
      <c r="B9724" s="1" t="s">
        <v>6585</v>
      </c>
    </row>
    <row r="9725" spans="1:2" ht="28.5" x14ac:dyDescent="0.35">
      <c r="A9725" s="4" t="s">
        <v>8973</v>
      </c>
      <c r="B9725" s="1" t="s">
        <v>6585</v>
      </c>
    </row>
    <row r="9726" spans="1:2" ht="28.5" x14ac:dyDescent="0.35">
      <c r="A9726" s="4" t="s">
        <v>8974</v>
      </c>
      <c r="B9726" s="1" t="s">
        <v>6585</v>
      </c>
    </row>
    <row r="9727" spans="1:2" ht="28.5" x14ac:dyDescent="0.35">
      <c r="A9727" s="4" t="s">
        <v>8975</v>
      </c>
      <c r="B9727" s="1" t="s">
        <v>6585</v>
      </c>
    </row>
    <row r="9728" spans="1:2" ht="28.5" x14ac:dyDescent="0.35">
      <c r="A9728" s="4" t="s">
        <v>8976</v>
      </c>
      <c r="B9728" s="1" t="s">
        <v>6585</v>
      </c>
    </row>
    <row r="9729" spans="1:2" x14ac:dyDescent="0.35">
      <c r="A9729" s="4" t="s">
        <v>8977</v>
      </c>
      <c r="B9729" s="1" t="s">
        <v>6585</v>
      </c>
    </row>
    <row r="9730" spans="1:2" ht="56.5" x14ac:dyDescent="0.35">
      <c r="A9730" s="4" t="s">
        <v>8978</v>
      </c>
      <c r="B9730" s="1" t="s">
        <v>6585</v>
      </c>
    </row>
    <row r="9731" spans="1:2" ht="56.5" x14ac:dyDescent="0.35">
      <c r="A9731" s="4" t="s">
        <v>8979</v>
      </c>
      <c r="B9731" s="1" t="s">
        <v>6585</v>
      </c>
    </row>
    <row r="9732" spans="1:2" ht="70.5" x14ac:dyDescent="0.35">
      <c r="A9732" s="4" t="s">
        <v>8980</v>
      </c>
      <c r="B9732" s="1" t="s">
        <v>6585</v>
      </c>
    </row>
    <row r="9733" spans="1:2" ht="56.5" x14ac:dyDescent="0.35">
      <c r="A9733" s="4" t="s">
        <v>8981</v>
      </c>
      <c r="B9733" s="1" t="s">
        <v>6585</v>
      </c>
    </row>
    <row r="9734" spans="1:2" ht="28.5" x14ac:dyDescent="0.35">
      <c r="A9734" s="4" t="s">
        <v>8982</v>
      </c>
      <c r="B9734" s="1" t="s">
        <v>6585</v>
      </c>
    </row>
    <row r="9735" spans="1:2" ht="28.5" x14ac:dyDescent="0.35">
      <c r="A9735" s="4" t="s">
        <v>8983</v>
      </c>
      <c r="B9735" s="1" t="s">
        <v>6585</v>
      </c>
    </row>
    <row r="9736" spans="1:2" ht="28.5" x14ac:dyDescent="0.35">
      <c r="A9736" s="4" t="s">
        <v>8984</v>
      </c>
      <c r="B9736" s="1" t="s">
        <v>6585</v>
      </c>
    </row>
    <row r="9737" spans="1:2" ht="42.5" x14ac:dyDescent="0.35">
      <c r="A9737" s="4" t="s">
        <v>8985</v>
      </c>
      <c r="B9737" s="1" t="s">
        <v>6585</v>
      </c>
    </row>
    <row r="9738" spans="1:2" ht="28.5" x14ac:dyDescent="0.35">
      <c r="A9738" s="4" t="s">
        <v>8986</v>
      </c>
      <c r="B9738" s="1" t="s">
        <v>6585</v>
      </c>
    </row>
    <row r="9739" spans="1:2" ht="84.5" x14ac:dyDescent="0.35">
      <c r="A9739" s="4" t="s">
        <v>8987</v>
      </c>
      <c r="B9739" s="1" t="s">
        <v>6585</v>
      </c>
    </row>
    <row r="9740" spans="1:2" ht="126.5" x14ac:dyDescent="0.35">
      <c r="A9740" s="4" t="s">
        <v>8988</v>
      </c>
      <c r="B9740" s="1" t="s">
        <v>6585</v>
      </c>
    </row>
    <row r="9741" spans="1:2" ht="98.5" x14ac:dyDescent="0.35">
      <c r="A9741" s="4" t="s">
        <v>8989</v>
      </c>
      <c r="B9741" s="1" t="s">
        <v>6585</v>
      </c>
    </row>
    <row r="9742" spans="1:2" ht="28.5" x14ac:dyDescent="0.35">
      <c r="A9742" s="4" t="s">
        <v>8990</v>
      </c>
      <c r="B9742" s="1" t="s">
        <v>6585</v>
      </c>
    </row>
    <row r="9743" spans="1:2" ht="56.5" x14ac:dyDescent="0.35">
      <c r="A9743" s="4" t="s">
        <v>8991</v>
      </c>
      <c r="B9743" s="1" t="s">
        <v>6585</v>
      </c>
    </row>
    <row r="9744" spans="1:2" ht="56.5" x14ac:dyDescent="0.35">
      <c r="A9744" s="4" t="s">
        <v>8992</v>
      </c>
      <c r="B9744" s="1" t="s">
        <v>6585</v>
      </c>
    </row>
    <row r="9745" spans="1:2" ht="28.5" x14ac:dyDescent="0.35">
      <c r="A9745" s="4" t="s">
        <v>8993</v>
      </c>
      <c r="B9745" s="1" t="s">
        <v>6585</v>
      </c>
    </row>
    <row r="9746" spans="1:2" ht="28.5" x14ac:dyDescent="0.35">
      <c r="A9746" s="4" t="s">
        <v>8994</v>
      </c>
      <c r="B9746" s="1" t="s">
        <v>6585</v>
      </c>
    </row>
    <row r="9747" spans="1:2" ht="70.5" x14ac:dyDescent="0.35">
      <c r="A9747" s="4" t="s">
        <v>8995</v>
      </c>
      <c r="B9747" s="1" t="s">
        <v>6585</v>
      </c>
    </row>
    <row r="9748" spans="1:2" ht="56.5" x14ac:dyDescent="0.35">
      <c r="A9748" s="4" t="s">
        <v>8996</v>
      </c>
      <c r="B9748" s="1" t="s">
        <v>6585</v>
      </c>
    </row>
    <row r="9749" spans="1:2" ht="56.5" x14ac:dyDescent="0.35">
      <c r="A9749" s="4" t="s">
        <v>8997</v>
      </c>
      <c r="B9749" s="1" t="s">
        <v>6585</v>
      </c>
    </row>
    <row r="9750" spans="1:2" ht="42.5" x14ac:dyDescent="0.35">
      <c r="A9750" s="4" t="s">
        <v>8998</v>
      </c>
      <c r="B9750" s="1" t="s">
        <v>6585</v>
      </c>
    </row>
    <row r="9751" spans="1:2" ht="56.5" x14ac:dyDescent="0.35">
      <c r="A9751" s="4" t="s">
        <v>8999</v>
      </c>
      <c r="B9751" s="1" t="s">
        <v>6585</v>
      </c>
    </row>
    <row r="9752" spans="1:2" ht="56.5" x14ac:dyDescent="0.35">
      <c r="A9752" s="4" t="s">
        <v>8997</v>
      </c>
      <c r="B9752" s="1" t="s">
        <v>6585</v>
      </c>
    </row>
    <row r="9753" spans="1:2" ht="70.5" x14ac:dyDescent="0.35">
      <c r="A9753" s="4" t="s">
        <v>9000</v>
      </c>
      <c r="B9753" s="1" t="s">
        <v>6585</v>
      </c>
    </row>
    <row r="9754" spans="1:2" ht="28.5" x14ac:dyDescent="0.35">
      <c r="A9754" s="4" t="s">
        <v>9001</v>
      </c>
      <c r="B9754" s="1" t="s">
        <v>6585</v>
      </c>
    </row>
    <row r="9755" spans="1:2" ht="28.5" x14ac:dyDescent="0.35">
      <c r="A9755" s="4" t="s">
        <v>9002</v>
      </c>
      <c r="B9755" s="1" t="s">
        <v>6585</v>
      </c>
    </row>
    <row r="9756" spans="1:2" ht="42.5" x14ac:dyDescent="0.35">
      <c r="A9756" s="4" t="s">
        <v>9003</v>
      </c>
      <c r="B9756" s="1" t="s">
        <v>6585</v>
      </c>
    </row>
    <row r="9757" spans="1:2" ht="28.5" x14ac:dyDescent="0.35">
      <c r="A9757" s="4" t="s">
        <v>9001</v>
      </c>
      <c r="B9757" s="1" t="s">
        <v>6585</v>
      </c>
    </row>
    <row r="9758" spans="1:2" ht="28.5" x14ac:dyDescent="0.35">
      <c r="A9758" s="4" t="s">
        <v>9004</v>
      </c>
      <c r="B9758" s="1" t="s">
        <v>6585</v>
      </c>
    </row>
    <row r="9759" spans="1:2" ht="28.5" x14ac:dyDescent="0.35">
      <c r="A9759" s="4" t="s">
        <v>9005</v>
      </c>
      <c r="B9759" s="1" t="s">
        <v>6585</v>
      </c>
    </row>
    <row r="9760" spans="1:2" ht="56.5" x14ac:dyDescent="0.35">
      <c r="A9760" s="4" t="s">
        <v>9006</v>
      </c>
      <c r="B9760" s="1" t="s">
        <v>6585</v>
      </c>
    </row>
    <row r="9761" spans="1:2" ht="42.5" x14ac:dyDescent="0.35">
      <c r="A9761" s="4" t="s">
        <v>9007</v>
      </c>
      <c r="B9761" s="1" t="s">
        <v>6585</v>
      </c>
    </row>
    <row r="9762" spans="1:2" ht="28.5" x14ac:dyDescent="0.35">
      <c r="A9762" s="4" t="s">
        <v>9008</v>
      </c>
      <c r="B9762" s="1" t="s">
        <v>6585</v>
      </c>
    </row>
    <row r="9763" spans="1:2" ht="42.5" x14ac:dyDescent="0.35">
      <c r="A9763" s="4" t="s">
        <v>9009</v>
      </c>
      <c r="B9763" s="1" t="s">
        <v>6585</v>
      </c>
    </row>
    <row r="9764" spans="1:2" ht="42.5" x14ac:dyDescent="0.35">
      <c r="A9764" s="4" t="s">
        <v>9010</v>
      </c>
      <c r="B9764" s="1" t="s">
        <v>6585</v>
      </c>
    </row>
    <row r="9765" spans="1:2" ht="28.5" x14ac:dyDescent="0.35">
      <c r="A9765" s="4" t="s">
        <v>9011</v>
      </c>
      <c r="B9765" s="1" t="s">
        <v>6585</v>
      </c>
    </row>
    <row r="9766" spans="1:2" ht="56.5" x14ac:dyDescent="0.35">
      <c r="A9766" s="4" t="s">
        <v>9012</v>
      </c>
      <c r="B9766" s="1" t="s">
        <v>6585</v>
      </c>
    </row>
    <row r="9767" spans="1:2" ht="42.5" x14ac:dyDescent="0.35">
      <c r="A9767" s="4" t="s">
        <v>9013</v>
      </c>
      <c r="B9767" s="1" t="s">
        <v>6585</v>
      </c>
    </row>
    <row r="9768" spans="1:2" ht="28.5" x14ac:dyDescent="0.35">
      <c r="A9768" s="4" t="s">
        <v>9014</v>
      </c>
      <c r="B9768" s="1" t="s">
        <v>6585</v>
      </c>
    </row>
    <row r="9769" spans="1:2" ht="28.5" x14ac:dyDescent="0.35">
      <c r="A9769" s="4" t="s">
        <v>9015</v>
      </c>
      <c r="B9769" s="1" t="s">
        <v>6585</v>
      </c>
    </row>
    <row r="9770" spans="1:2" ht="28.5" x14ac:dyDescent="0.35">
      <c r="A9770" s="4" t="s">
        <v>9011</v>
      </c>
      <c r="B9770" s="1" t="s">
        <v>6585</v>
      </c>
    </row>
    <row r="9771" spans="1:2" ht="98.5" x14ac:dyDescent="0.35">
      <c r="A9771" s="4" t="s">
        <v>9016</v>
      </c>
      <c r="B9771" s="1" t="s">
        <v>6585</v>
      </c>
    </row>
    <row r="9772" spans="1:2" ht="70.5" x14ac:dyDescent="0.35">
      <c r="A9772" s="4" t="s">
        <v>9017</v>
      </c>
      <c r="B9772" s="1" t="s">
        <v>6585</v>
      </c>
    </row>
    <row r="9773" spans="1:2" ht="56.5" x14ac:dyDescent="0.35">
      <c r="A9773" s="4" t="s">
        <v>9018</v>
      </c>
      <c r="B9773" s="1" t="s">
        <v>6585</v>
      </c>
    </row>
    <row r="9774" spans="1:2" ht="56.5" x14ac:dyDescent="0.35">
      <c r="A9774" s="4" t="s">
        <v>9019</v>
      </c>
      <c r="B9774" s="1" t="s">
        <v>6585</v>
      </c>
    </row>
    <row r="9775" spans="1:2" ht="42.5" x14ac:dyDescent="0.35">
      <c r="A9775" s="4" t="s">
        <v>9020</v>
      </c>
      <c r="B9775" s="1" t="s">
        <v>6585</v>
      </c>
    </row>
    <row r="9776" spans="1:2" ht="56.5" x14ac:dyDescent="0.35">
      <c r="A9776" s="4" t="s">
        <v>9021</v>
      </c>
      <c r="B9776" s="1" t="s">
        <v>6585</v>
      </c>
    </row>
    <row r="9777" spans="1:2" ht="42.5" x14ac:dyDescent="0.35">
      <c r="A9777" s="4" t="s">
        <v>9022</v>
      </c>
      <c r="B9777" s="1" t="s">
        <v>6585</v>
      </c>
    </row>
    <row r="9778" spans="1:2" ht="42.5" x14ac:dyDescent="0.35">
      <c r="A9778" s="4" t="s">
        <v>9023</v>
      </c>
      <c r="B9778" s="1" t="s">
        <v>6585</v>
      </c>
    </row>
    <row r="9779" spans="1:2" ht="70.5" x14ac:dyDescent="0.35">
      <c r="A9779" s="4" t="s">
        <v>9024</v>
      </c>
      <c r="B9779" s="1" t="s">
        <v>6585</v>
      </c>
    </row>
    <row r="9780" spans="1:2" ht="42.5" x14ac:dyDescent="0.35">
      <c r="A9780" s="4" t="s">
        <v>9025</v>
      </c>
      <c r="B9780" s="1" t="s">
        <v>6585</v>
      </c>
    </row>
    <row r="9781" spans="1:2" ht="28.5" x14ac:dyDescent="0.35">
      <c r="A9781" s="4" t="s">
        <v>9026</v>
      </c>
      <c r="B9781" s="1" t="s">
        <v>6585</v>
      </c>
    </row>
    <row r="9782" spans="1:2" ht="42.5" x14ac:dyDescent="0.35">
      <c r="A9782" s="4" t="s">
        <v>9027</v>
      </c>
      <c r="B9782" s="1" t="s">
        <v>6585</v>
      </c>
    </row>
    <row r="9783" spans="1:2" ht="42.5" x14ac:dyDescent="0.35">
      <c r="A9783" s="4" t="s">
        <v>9027</v>
      </c>
      <c r="B9783" s="1" t="s">
        <v>6585</v>
      </c>
    </row>
    <row r="9784" spans="1:2" ht="42.5" x14ac:dyDescent="0.35">
      <c r="A9784" s="4" t="s">
        <v>9028</v>
      </c>
      <c r="B9784" s="1" t="s">
        <v>6585</v>
      </c>
    </row>
    <row r="9785" spans="1:2" ht="42.5" x14ac:dyDescent="0.35">
      <c r="A9785" s="4" t="s">
        <v>9029</v>
      </c>
      <c r="B9785" s="1" t="s">
        <v>6585</v>
      </c>
    </row>
    <row r="9786" spans="1:2" ht="42.5" x14ac:dyDescent="0.35">
      <c r="A9786" s="4" t="s">
        <v>9030</v>
      </c>
      <c r="B9786" s="1" t="s">
        <v>6585</v>
      </c>
    </row>
    <row r="9787" spans="1:2" ht="42.5" x14ac:dyDescent="0.35">
      <c r="A9787" s="4" t="s">
        <v>9031</v>
      </c>
      <c r="B9787" s="1" t="s">
        <v>6585</v>
      </c>
    </row>
    <row r="9788" spans="1:2" ht="42.5" x14ac:dyDescent="0.35">
      <c r="A9788" s="4" t="s">
        <v>9032</v>
      </c>
      <c r="B9788" s="1" t="s">
        <v>6585</v>
      </c>
    </row>
    <row r="9789" spans="1:2" ht="42.5" x14ac:dyDescent="0.35">
      <c r="A9789" s="4" t="s">
        <v>9033</v>
      </c>
      <c r="B9789" s="1" t="s">
        <v>6585</v>
      </c>
    </row>
    <row r="9790" spans="1:2" ht="42.5" x14ac:dyDescent="0.35">
      <c r="A9790" s="4" t="s">
        <v>9033</v>
      </c>
      <c r="B9790" s="1" t="s">
        <v>6585</v>
      </c>
    </row>
    <row r="9791" spans="1:2" ht="28" x14ac:dyDescent="0.35">
      <c r="A9791" s="6" t="s">
        <v>9034</v>
      </c>
      <c r="B9791" s="1" t="s">
        <v>6585</v>
      </c>
    </row>
    <row r="9792" spans="1:2" ht="28.5" x14ac:dyDescent="0.35">
      <c r="A9792" s="4" t="s">
        <v>9035</v>
      </c>
      <c r="B9792" s="1" t="s">
        <v>6585</v>
      </c>
    </row>
    <row r="9793" spans="1:2" ht="28.5" x14ac:dyDescent="0.35">
      <c r="A9793" s="4" t="s">
        <v>9036</v>
      </c>
      <c r="B9793" s="1" t="s">
        <v>6585</v>
      </c>
    </row>
    <row r="9794" spans="1:2" ht="28.5" x14ac:dyDescent="0.35">
      <c r="A9794" s="4" t="s">
        <v>9037</v>
      </c>
      <c r="B9794" s="1" t="s">
        <v>6585</v>
      </c>
    </row>
    <row r="9795" spans="1:2" ht="28.5" x14ac:dyDescent="0.35">
      <c r="A9795" s="4" t="s">
        <v>9038</v>
      </c>
      <c r="B9795" s="1" t="s">
        <v>6585</v>
      </c>
    </row>
    <row r="9796" spans="1:2" ht="28.5" x14ac:dyDescent="0.35">
      <c r="A9796" s="4" t="s">
        <v>9039</v>
      </c>
      <c r="B9796" s="1" t="s">
        <v>6585</v>
      </c>
    </row>
    <row r="9797" spans="1:2" ht="28.5" x14ac:dyDescent="0.35">
      <c r="A9797" s="4" t="s">
        <v>9040</v>
      </c>
      <c r="B9797" s="1" t="s">
        <v>6585</v>
      </c>
    </row>
    <row r="9798" spans="1:2" x14ac:dyDescent="0.35">
      <c r="A9798" s="4" t="s">
        <v>9041</v>
      </c>
      <c r="B9798" s="1" t="s">
        <v>6585</v>
      </c>
    </row>
    <row r="9799" spans="1:2" ht="42.5" x14ac:dyDescent="0.35">
      <c r="A9799" s="4" t="s">
        <v>9042</v>
      </c>
      <c r="B9799" s="1" t="s">
        <v>6585</v>
      </c>
    </row>
    <row r="9800" spans="1:2" ht="70.5" x14ac:dyDescent="0.35">
      <c r="A9800" s="4" t="s">
        <v>9043</v>
      </c>
      <c r="B9800" s="1" t="s">
        <v>6585</v>
      </c>
    </row>
    <row r="9801" spans="1:2" ht="70.5" x14ac:dyDescent="0.35">
      <c r="A9801" s="4" t="s">
        <v>9044</v>
      </c>
      <c r="B9801" s="1" t="s">
        <v>6585</v>
      </c>
    </row>
    <row r="9802" spans="1:2" ht="70.5" x14ac:dyDescent="0.35">
      <c r="A9802" s="4" t="s">
        <v>9045</v>
      </c>
      <c r="B9802" s="1" t="s">
        <v>6585</v>
      </c>
    </row>
    <row r="9803" spans="1:2" ht="56.5" x14ac:dyDescent="0.35">
      <c r="A9803" s="4" t="s">
        <v>9046</v>
      </c>
      <c r="B9803" s="1" t="s">
        <v>6585</v>
      </c>
    </row>
    <row r="9804" spans="1:2" ht="56.5" x14ac:dyDescent="0.35">
      <c r="A9804" s="4" t="s">
        <v>9047</v>
      </c>
      <c r="B9804" s="1" t="s">
        <v>6585</v>
      </c>
    </row>
    <row r="9805" spans="1:2" ht="56.5" x14ac:dyDescent="0.35">
      <c r="A9805" s="4" t="s">
        <v>9048</v>
      </c>
      <c r="B9805" s="1" t="s">
        <v>6585</v>
      </c>
    </row>
    <row r="9806" spans="1:2" ht="70.5" x14ac:dyDescent="0.35">
      <c r="A9806" s="4" t="s">
        <v>9049</v>
      </c>
      <c r="B9806" s="1" t="s">
        <v>6585</v>
      </c>
    </row>
    <row r="9807" spans="1:2" ht="56.5" x14ac:dyDescent="0.35">
      <c r="A9807" s="4" t="s">
        <v>9050</v>
      </c>
      <c r="B9807" s="1" t="s">
        <v>6585</v>
      </c>
    </row>
    <row r="9808" spans="1:2" ht="56.5" x14ac:dyDescent="0.35">
      <c r="A9808" s="4" t="s">
        <v>9051</v>
      </c>
      <c r="B9808" s="1" t="s">
        <v>6585</v>
      </c>
    </row>
    <row r="9809" spans="1:2" ht="70.5" x14ac:dyDescent="0.35">
      <c r="A9809" s="4" t="s">
        <v>9052</v>
      </c>
      <c r="B9809" s="1" t="s">
        <v>6585</v>
      </c>
    </row>
    <row r="9810" spans="1:2" ht="56.5" x14ac:dyDescent="0.35">
      <c r="A9810" s="4" t="s">
        <v>9053</v>
      </c>
      <c r="B9810" s="1" t="s">
        <v>6585</v>
      </c>
    </row>
    <row r="9811" spans="1:2" ht="70.5" x14ac:dyDescent="0.35">
      <c r="A9811" s="4" t="s">
        <v>9054</v>
      </c>
      <c r="B9811" s="1" t="s">
        <v>6585</v>
      </c>
    </row>
    <row r="9812" spans="1:2" ht="70.5" x14ac:dyDescent="0.35">
      <c r="A9812" s="4" t="s">
        <v>9055</v>
      </c>
      <c r="B9812" s="1" t="s">
        <v>6585</v>
      </c>
    </row>
    <row r="9813" spans="1:2" ht="56.5" x14ac:dyDescent="0.35">
      <c r="A9813" s="4" t="s">
        <v>9056</v>
      </c>
      <c r="B9813" s="1" t="s">
        <v>6585</v>
      </c>
    </row>
    <row r="9814" spans="1:2" ht="56.5" x14ac:dyDescent="0.35">
      <c r="A9814" s="4" t="s">
        <v>9057</v>
      </c>
      <c r="B9814" s="1" t="s">
        <v>6585</v>
      </c>
    </row>
    <row r="9815" spans="1:2" ht="56.5" x14ac:dyDescent="0.35">
      <c r="A9815" s="4" t="s">
        <v>9058</v>
      </c>
      <c r="B9815" s="1" t="s">
        <v>6585</v>
      </c>
    </row>
    <row r="9816" spans="1:2" ht="28.5" x14ac:dyDescent="0.35">
      <c r="A9816" s="4" t="s">
        <v>9059</v>
      </c>
      <c r="B9816" s="1" t="s">
        <v>6585</v>
      </c>
    </row>
    <row r="9817" spans="1:2" ht="56.5" x14ac:dyDescent="0.35">
      <c r="A9817" s="4" t="s">
        <v>9060</v>
      </c>
      <c r="B9817" s="1" t="s">
        <v>6585</v>
      </c>
    </row>
    <row r="9818" spans="1:2" ht="28.5" x14ac:dyDescent="0.35">
      <c r="A9818" s="4" t="s">
        <v>9061</v>
      </c>
      <c r="B9818" s="1" t="s">
        <v>6585</v>
      </c>
    </row>
    <row r="9819" spans="1:2" ht="42.5" x14ac:dyDescent="0.35">
      <c r="A9819" s="4" t="s">
        <v>9062</v>
      </c>
      <c r="B9819" s="1" t="s">
        <v>6585</v>
      </c>
    </row>
    <row r="9820" spans="1:2" ht="42.5" x14ac:dyDescent="0.35">
      <c r="A9820" s="4" t="s">
        <v>9063</v>
      </c>
      <c r="B9820" s="1" t="s">
        <v>6585</v>
      </c>
    </row>
    <row r="9821" spans="1:2" ht="56.5" x14ac:dyDescent="0.35">
      <c r="A9821" s="4" t="s">
        <v>9064</v>
      </c>
      <c r="B9821" s="1" t="s">
        <v>6585</v>
      </c>
    </row>
    <row r="9822" spans="1:2" ht="42.5" x14ac:dyDescent="0.35">
      <c r="A9822" s="4" t="s">
        <v>9065</v>
      </c>
      <c r="B9822" s="1" t="s">
        <v>6585</v>
      </c>
    </row>
    <row r="9823" spans="1:2" ht="42.5" x14ac:dyDescent="0.35">
      <c r="A9823" s="4" t="s">
        <v>9066</v>
      </c>
      <c r="B9823" s="1" t="s">
        <v>6585</v>
      </c>
    </row>
    <row r="9824" spans="1:2" ht="28.5" x14ac:dyDescent="0.35">
      <c r="A9824" s="4" t="s">
        <v>9067</v>
      </c>
      <c r="B9824" s="1" t="s">
        <v>6585</v>
      </c>
    </row>
    <row r="9825" spans="1:2" ht="84.5" x14ac:dyDescent="0.35">
      <c r="A9825" s="3" t="s">
        <v>9068</v>
      </c>
      <c r="B9825" s="1" t="s">
        <v>6585</v>
      </c>
    </row>
    <row r="9826" spans="1:2" ht="98.5" x14ac:dyDescent="0.35">
      <c r="A9826" s="3" t="s">
        <v>9069</v>
      </c>
      <c r="B9826" s="1" t="s">
        <v>6585</v>
      </c>
    </row>
    <row r="9827" spans="1:2" ht="112.5" x14ac:dyDescent="0.35">
      <c r="A9827" s="3" t="s">
        <v>9070</v>
      </c>
      <c r="B9827" s="1" t="s">
        <v>6585</v>
      </c>
    </row>
    <row r="9828" spans="1:2" ht="84.5" x14ac:dyDescent="0.35">
      <c r="A9828" s="3" t="s">
        <v>9071</v>
      </c>
      <c r="B9828" s="1" t="s">
        <v>6585</v>
      </c>
    </row>
    <row r="9829" spans="1:2" ht="84.5" x14ac:dyDescent="0.35">
      <c r="A9829" s="3" t="s">
        <v>9072</v>
      </c>
      <c r="B9829" s="1" t="s">
        <v>6585</v>
      </c>
    </row>
    <row r="9830" spans="1:2" ht="70.5" x14ac:dyDescent="0.35">
      <c r="A9830" s="3" t="s">
        <v>9073</v>
      </c>
      <c r="B9830" s="1" t="s">
        <v>6585</v>
      </c>
    </row>
    <row r="9831" spans="1:2" ht="56.5" x14ac:dyDescent="0.35">
      <c r="A9831" s="3" t="s">
        <v>9074</v>
      </c>
      <c r="B9831" s="1" t="s">
        <v>6585</v>
      </c>
    </row>
    <row r="9832" spans="1:2" ht="98.5" x14ac:dyDescent="0.35">
      <c r="A9832" s="3" t="s">
        <v>9075</v>
      </c>
      <c r="B9832" s="1" t="s">
        <v>6585</v>
      </c>
    </row>
    <row r="9833" spans="1:2" ht="70.5" x14ac:dyDescent="0.35">
      <c r="A9833" s="3" t="s">
        <v>9076</v>
      </c>
      <c r="B9833" s="1" t="s">
        <v>6585</v>
      </c>
    </row>
    <row r="9834" spans="1:2" ht="112.5" x14ac:dyDescent="0.35">
      <c r="A9834" s="3" t="s">
        <v>9077</v>
      </c>
      <c r="B9834" s="1" t="s">
        <v>6585</v>
      </c>
    </row>
    <row r="9835" spans="1:2" ht="112.5" x14ac:dyDescent="0.35">
      <c r="A9835" s="3" t="s">
        <v>9077</v>
      </c>
      <c r="B9835" s="1" t="s">
        <v>6585</v>
      </c>
    </row>
    <row r="9836" spans="1:2" ht="112.5" x14ac:dyDescent="0.35">
      <c r="A9836" s="3" t="s">
        <v>9078</v>
      </c>
      <c r="B9836" s="1" t="s">
        <v>6585</v>
      </c>
    </row>
    <row r="9837" spans="1:2" ht="84.5" x14ac:dyDescent="0.35">
      <c r="A9837" s="3" t="s">
        <v>9079</v>
      </c>
      <c r="B9837" s="1" t="s">
        <v>6585</v>
      </c>
    </row>
    <row r="9838" spans="1:2" ht="84.5" x14ac:dyDescent="0.35">
      <c r="A9838" s="4" t="s">
        <v>9080</v>
      </c>
      <c r="B9838" s="1" t="s">
        <v>6585</v>
      </c>
    </row>
    <row r="9839" spans="1:2" ht="56.5" x14ac:dyDescent="0.35">
      <c r="A9839" s="4" t="s">
        <v>9081</v>
      </c>
      <c r="B9839" s="1" t="s">
        <v>6585</v>
      </c>
    </row>
    <row r="9840" spans="1:2" ht="56.5" x14ac:dyDescent="0.35">
      <c r="A9840" s="4" t="s">
        <v>9082</v>
      </c>
      <c r="B9840" s="1" t="s">
        <v>6585</v>
      </c>
    </row>
    <row r="9841" spans="1:2" ht="56.5" x14ac:dyDescent="0.35">
      <c r="A9841" s="4" t="s">
        <v>9083</v>
      </c>
      <c r="B9841" s="1" t="s">
        <v>6585</v>
      </c>
    </row>
    <row r="9842" spans="1:2" ht="56.5" x14ac:dyDescent="0.35">
      <c r="A9842" s="4" t="s">
        <v>9084</v>
      </c>
      <c r="B9842" s="1" t="s">
        <v>6585</v>
      </c>
    </row>
    <row r="9843" spans="1:2" ht="56.5" x14ac:dyDescent="0.35">
      <c r="A9843" s="4" t="s">
        <v>9085</v>
      </c>
      <c r="B9843" s="1" t="s">
        <v>6585</v>
      </c>
    </row>
    <row r="9844" spans="1:2" ht="42.5" x14ac:dyDescent="0.35">
      <c r="A9844" s="4" t="s">
        <v>9086</v>
      </c>
      <c r="B9844" s="1" t="s">
        <v>6585</v>
      </c>
    </row>
    <row r="9845" spans="1:2" ht="42.5" x14ac:dyDescent="0.35">
      <c r="A9845" s="4" t="s">
        <v>9087</v>
      </c>
      <c r="B9845" s="1" t="s">
        <v>6585</v>
      </c>
    </row>
    <row r="9846" spans="1:2" ht="42.5" x14ac:dyDescent="0.35">
      <c r="A9846" s="4" t="s">
        <v>9088</v>
      </c>
      <c r="B9846" s="1" t="s">
        <v>6585</v>
      </c>
    </row>
    <row r="9847" spans="1:2" ht="70.5" x14ac:dyDescent="0.35">
      <c r="A9847" s="4" t="s">
        <v>9089</v>
      </c>
      <c r="B9847" s="1" t="s">
        <v>6585</v>
      </c>
    </row>
    <row r="9848" spans="1:2" ht="42.5" x14ac:dyDescent="0.35">
      <c r="A9848" s="4" t="s">
        <v>9090</v>
      </c>
      <c r="B9848" s="1" t="s">
        <v>6585</v>
      </c>
    </row>
    <row r="9849" spans="1:2" ht="42.5" x14ac:dyDescent="0.35">
      <c r="A9849" s="4" t="s">
        <v>9091</v>
      </c>
      <c r="B9849" s="1" t="s">
        <v>6585</v>
      </c>
    </row>
    <row r="9850" spans="1:2" ht="56.5" x14ac:dyDescent="0.35">
      <c r="A9850" s="4" t="s">
        <v>9092</v>
      </c>
      <c r="B9850" s="1" t="s">
        <v>6585</v>
      </c>
    </row>
    <row r="9851" spans="1:2" ht="42.5" x14ac:dyDescent="0.35">
      <c r="A9851" s="4" t="s">
        <v>9091</v>
      </c>
      <c r="B9851" s="1" t="s">
        <v>6585</v>
      </c>
    </row>
    <row r="9852" spans="1:2" ht="42.5" x14ac:dyDescent="0.35">
      <c r="A9852" s="4" t="s">
        <v>9093</v>
      </c>
      <c r="B9852" s="1" t="s">
        <v>6585</v>
      </c>
    </row>
    <row r="9853" spans="1:2" ht="42.5" x14ac:dyDescent="0.35">
      <c r="A9853" s="4" t="s">
        <v>9094</v>
      </c>
      <c r="B9853" s="1" t="s">
        <v>6585</v>
      </c>
    </row>
    <row r="9854" spans="1:2" ht="28.5" x14ac:dyDescent="0.35">
      <c r="A9854" s="4" t="s">
        <v>9095</v>
      </c>
      <c r="B9854" s="1" t="s">
        <v>6585</v>
      </c>
    </row>
    <row r="9855" spans="1:2" ht="42.5" x14ac:dyDescent="0.35">
      <c r="A9855" s="4" t="s">
        <v>9096</v>
      </c>
      <c r="B9855" s="1" t="s">
        <v>6585</v>
      </c>
    </row>
    <row r="9856" spans="1:2" ht="42.5" x14ac:dyDescent="0.35">
      <c r="A9856" s="4" t="s">
        <v>9097</v>
      </c>
      <c r="B9856" s="1" t="s">
        <v>6585</v>
      </c>
    </row>
    <row r="9857" spans="1:2" ht="70.5" x14ac:dyDescent="0.35">
      <c r="A9857" s="4" t="s">
        <v>9098</v>
      </c>
      <c r="B9857" s="1" t="s">
        <v>6585</v>
      </c>
    </row>
    <row r="9858" spans="1:2" ht="42.5" x14ac:dyDescent="0.35">
      <c r="A9858" s="4" t="s">
        <v>9099</v>
      </c>
      <c r="B9858" s="1" t="s">
        <v>6585</v>
      </c>
    </row>
    <row r="9859" spans="1:2" ht="28.5" x14ac:dyDescent="0.35">
      <c r="A9859" s="4" t="s">
        <v>9100</v>
      </c>
      <c r="B9859" s="1" t="s">
        <v>6585</v>
      </c>
    </row>
    <row r="9860" spans="1:2" ht="42.5" x14ac:dyDescent="0.35">
      <c r="A9860" s="4" t="s">
        <v>9101</v>
      </c>
      <c r="B9860" s="1" t="s">
        <v>6585</v>
      </c>
    </row>
    <row r="9861" spans="1:2" ht="42.5" x14ac:dyDescent="0.35">
      <c r="A9861" s="4" t="s">
        <v>9102</v>
      </c>
      <c r="B9861" s="1" t="s">
        <v>6585</v>
      </c>
    </row>
    <row r="9862" spans="1:2" ht="42.5" x14ac:dyDescent="0.35">
      <c r="A9862" s="4" t="s">
        <v>9103</v>
      </c>
      <c r="B9862" s="1" t="s">
        <v>6585</v>
      </c>
    </row>
    <row r="9863" spans="1:2" ht="70.5" x14ac:dyDescent="0.35">
      <c r="A9863" s="4" t="s">
        <v>9104</v>
      </c>
      <c r="B9863" s="1" t="s">
        <v>6585</v>
      </c>
    </row>
    <row r="9864" spans="1:2" ht="28.5" x14ac:dyDescent="0.35">
      <c r="A9864" s="4" t="s">
        <v>9105</v>
      </c>
      <c r="B9864" s="1" t="s">
        <v>6585</v>
      </c>
    </row>
    <row r="9865" spans="1:2" ht="42.5" x14ac:dyDescent="0.35">
      <c r="A9865" s="4" t="s">
        <v>9106</v>
      </c>
      <c r="B9865" s="1" t="s">
        <v>6585</v>
      </c>
    </row>
    <row r="9866" spans="1:2" ht="28.5" x14ac:dyDescent="0.35">
      <c r="A9866" s="4" t="s">
        <v>9107</v>
      </c>
      <c r="B9866" s="1" t="s">
        <v>6585</v>
      </c>
    </row>
    <row r="9867" spans="1:2" ht="28.5" x14ac:dyDescent="0.35">
      <c r="A9867" s="4" t="s">
        <v>9108</v>
      </c>
      <c r="B9867" s="1" t="s">
        <v>6585</v>
      </c>
    </row>
    <row r="9868" spans="1:2" ht="28.5" x14ac:dyDescent="0.35">
      <c r="A9868" s="4" t="s">
        <v>9109</v>
      </c>
      <c r="B9868" s="1" t="s">
        <v>6585</v>
      </c>
    </row>
    <row r="9869" spans="1:2" ht="28.5" x14ac:dyDescent="0.35">
      <c r="A9869" s="4" t="s">
        <v>9110</v>
      </c>
      <c r="B9869" s="1" t="s">
        <v>6585</v>
      </c>
    </row>
    <row r="9870" spans="1:2" x14ac:dyDescent="0.35">
      <c r="A9870" s="4" t="s">
        <v>9111</v>
      </c>
      <c r="B9870" s="1" t="s">
        <v>6585</v>
      </c>
    </row>
    <row r="9871" spans="1:2" ht="28.5" x14ac:dyDescent="0.35">
      <c r="A9871" s="4" t="s">
        <v>9112</v>
      </c>
      <c r="B9871" s="1" t="s">
        <v>6585</v>
      </c>
    </row>
    <row r="9872" spans="1:2" ht="28.5" x14ac:dyDescent="0.35">
      <c r="A9872" s="4" t="s">
        <v>9113</v>
      </c>
      <c r="B9872" s="1" t="s">
        <v>6585</v>
      </c>
    </row>
    <row r="9873" spans="1:2" ht="28.5" x14ac:dyDescent="0.35">
      <c r="A9873" s="4" t="s">
        <v>9112</v>
      </c>
      <c r="B9873" s="1" t="s">
        <v>6585</v>
      </c>
    </row>
    <row r="9874" spans="1:2" ht="42.5" x14ac:dyDescent="0.35">
      <c r="A9874" s="4" t="s">
        <v>9114</v>
      </c>
      <c r="B9874" s="1" t="s">
        <v>6585</v>
      </c>
    </row>
    <row r="9875" spans="1:2" ht="42.5" x14ac:dyDescent="0.35">
      <c r="A9875" s="4" t="s">
        <v>9115</v>
      </c>
      <c r="B9875" s="1" t="s">
        <v>6585</v>
      </c>
    </row>
    <row r="9876" spans="1:2" ht="42.5" x14ac:dyDescent="0.35">
      <c r="A9876" s="4" t="s">
        <v>9115</v>
      </c>
      <c r="B9876" s="1" t="s">
        <v>6585</v>
      </c>
    </row>
    <row r="9877" spans="1:2" ht="42.5" x14ac:dyDescent="0.35">
      <c r="A9877" s="4" t="s">
        <v>9116</v>
      </c>
      <c r="B9877" s="1" t="s">
        <v>6585</v>
      </c>
    </row>
    <row r="9878" spans="1:2" ht="42.5" x14ac:dyDescent="0.35">
      <c r="A9878" s="4" t="s">
        <v>9117</v>
      </c>
      <c r="B9878" s="1" t="s">
        <v>6585</v>
      </c>
    </row>
    <row r="9879" spans="1:2" ht="28.5" x14ac:dyDescent="0.35">
      <c r="A9879" s="4" t="s">
        <v>9118</v>
      </c>
      <c r="B9879" s="1" t="s">
        <v>6585</v>
      </c>
    </row>
    <row r="9880" spans="1:2" ht="28.5" x14ac:dyDescent="0.35">
      <c r="A9880" s="4" t="s">
        <v>9118</v>
      </c>
      <c r="B9880" s="1" t="s">
        <v>6585</v>
      </c>
    </row>
    <row r="9881" spans="1:2" ht="28.5" x14ac:dyDescent="0.35">
      <c r="A9881" s="4" t="s">
        <v>9119</v>
      </c>
      <c r="B9881" s="1" t="s">
        <v>6585</v>
      </c>
    </row>
    <row r="9882" spans="1:2" ht="42.5" x14ac:dyDescent="0.35">
      <c r="A9882" s="4" t="s">
        <v>9120</v>
      </c>
      <c r="B9882" s="1" t="s">
        <v>6585</v>
      </c>
    </row>
    <row r="9883" spans="1:2" ht="28.5" x14ac:dyDescent="0.35">
      <c r="A9883" s="4" t="s">
        <v>9121</v>
      </c>
      <c r="B9883" s="1" t="s">
        <v>6585</v>
      </c>
    </row>
    <row r="9884" spans="1:2" ht="28.5" x14ac:dyDescent="0.35">
      <c r="A9884" s="4" t="s">
        <v>9122</v>
      </c>
      <c r="B9884" s="1" t="s">
        <v>6585</v>
      </c>
    </row>
    <row r="9885" spans="1:2" ht="28.5" x14ac:dyDescent="0.35">
      <c r="A9885" s="4" t="s">
        <v>9123</v>
      </c>
      <c r="B9885" s="1" t="s">
        <v>6585</v>
      </c>
    </row>
    <row r="9886" spans="1:2" ht="28.5" x14ac:dyDescent="0.35">
      <c r="A9886" s="4" t="s">
        <v>9122</v>
      </c>
      <c r="B9886" s="1" t="s">
        <v>6585</v>
      </c>
    </row>
    <row r="9887" spans="1:2" ht="28.5" x14ac:dyDescent="0.35">
      <c r="A9887" s="4" t="s">
        <v>9122</v>
      </c>
      <c r="B9887" s="1" t="s">
        <v>6585</v>
      </c>
    </row>
    <row r="9888" spans="1:2" ht="56.5" x14ac:dyDescent="0.35">
      <c r="A9888" s="4" t="s">
        <v>9124</v>
      </c>
      <c r="B9888" s="1" t="s">
        <v>6585</v>
      </c>
    </row>
    <row r="9889" spans="1:2" ht="28.5" x14ac:dyDescent="0.35">
      <c r="A9889" s="4" t="s">
        <v>9125</v>
      </c>
      <c r="B9889" s="1" t="s">
        <v>6585</v>
      </c>
    </row>
    <row r="9890" spans="1:2" ht="28.5" x14ac:dyDescent="0.35">
      <c r="A9890" s="4" t="s">
        <v>9126</v>
      </c>
      <c r="B9890" s="1" t="s">
        <v>6585</v>
      </c>
    </row>
    <row r="9891" spans="1:2" ht="42.5" x14ac:dyDescent="0.35">
      <c r="A9891" s="4" t="s">
        <v>9127</v>
      </c>
      <c r="B9891" s="1" t="s">
        <v>6585</v>
      </c>
    </row>
    <row r="9892" spans="1:2" ht="70.5" x14ac:dyDescent="0.35">
      <c r="A9892" s="4" t="s">
        <v>9128</v>
      </c>
      <c r="B9892" s="1" t="s">
        <v>6585</v>
      </c>
    </row>
    <row r="9893" spans="1:2" ht="42.5" x14ac:dyDescent="0.35">
      <c r="A9893" s="4" t="s">
        <v>9129</v>
      </c>
      <c r="B9893" s="1" t="s">
        <v>6585</v>
      </c>
    </row>
    <row r="9894" spans="1:2" ht="42.5" x14ac:dyDescent="0.35">
      <c r="A9894" s="4" t="s">
        <v>9130</v>
      </c>
      <c r="B9894" s="1" t="s">
        <v>6585</v>
      </c>
    </row>
    <row r="9895" spans="1:2" ht="28.5" x14ac:dyDescent="0.35">
      <c r="A9895" s="4" t="s">
        <v>9131</v>
      </c>
      <c r="B9895" s="1" t="s">
        <v>6585</v>
      </c>
    </row>
    <row r="9896" spans="1:2" ht="56.5" x14ac:dyDescent="0.35">
      <c r="A9896" s="4" t="s">
        <v>9132</v>
      </c>
      <c r="B9896" s="1" t="s">
        <v>6585</v>
      </c>
    </row>
    <row r="9897" spans="1:2" ht="28.5" x14ac:dyDescent="0.35">
      <c r="A9897" s="4" t="s">
        <v>9133</v>
      </c>
      <c r="B9897" s="1" t="s">
        <v>6585</v>
      </c>
    </row>
    <row r="9898" spans="1:2" ht="70.5" x14ac:dyDescent="0.35">
      <c r="A9898" s="4" t="s">
        <v>9134</v>
      </c>
      <c r="B9898" s="1" t="s">
        <v>6585</v>
      </c>
    </row>
    <row r="9899" spans="1:2" ht="28.5" x14ac:dyDescent="0.35">
      <c r="A9899" s="4" t="s">
        <v>9135</v>
      </c>
      <c r="B9899" s="1" t="s">
        <v>6585</v>
      </c>
    </row>
    <row r="9900" spans="1:2" ht="28.5" x14ac:dyDescent="0.35">
      <c r="A9900" s="4" t="s">
        <v>9136</v>
      </c>
      <c r="B9900" s="1" t="s">
        <v>6585</v>
      </c>
    </row>
    <row r="9901" spans="1:2" ht="28.5" x14ac:dyDescent="0.35">
      <c r="A9901" s="4" t="s">
        <v>9137</v>
      </c>
      <c r="B9901" s="1" t="s">
        <v>6585</v>
      </c>
    </row>
    <row r="9902" spans="1:2" ht="112.5" x14ac:dyDescent="0.35">
      <c r="A9902" s="4" t="s">
        <v>9138</v>
      </c>
      <c r="B9902" s="1" t="s">
        <v>6585</v>
      </c>
    </row>
    <row r="9903" spans="1:2" ht="42.5" x14ac:dyDescent="0.35">
      <c r="A9903" s="4" t="s">
        <v>9139</v>
      </c>
      <c r="B9903" s="1" t="s">
        <v>6585</v>
      </c>
    </row>
    <row r="9904" spans="1:2" ht="56.5" x14ac:dyDescent="0.35">
      <c r="A9904" s="4" t="s">
        <v>9132</v>
      </c>
      <c r="B9904" s="1" t="s">
        <v>6585</v>
      </c>
    </row>
    <row r="9905" spans="1:2" ht="42.5" x14ac:dyDescent="0.35">
      <c r="A9905" s="4" t="s">
        <v>9140</v>
      </c>
      <c r="B9905" s="1" t="s">
        <v>6585</v>
      </c>
    </row>
    <row r="9906" spans="1:2" ht="42.5" x14ac:dyDescent="0.35">
      <c r="A9906" s="4" t="s">
        <v>9141</v>
      </c>
      <c r="B9906" s="1" t="s">
        <v>6585</v>
      </c>
    </row>
    <row r="9907" spans="1:2" ht="28.5" x14ac:dyDescent="0.35">
      <c r="A9907" s="4" t="s">
        <v>9142</v>
      </c>
      <c r="B9907" s="1" t="s">
        <v>6585</v>
      </c>
    </row>
    <row r="9908" spans="1:2" ht="28.5" x14ac:dyDescent="0.35">
      <c r="A9908" s="4" t="s">
        <v>9135</v>
      </c>
      <c r="B9908" s="1" t="s">
        <v>6585</v>
      </c>
    </row>
    <row r="9909" spans="1:2" ht="70.5" x14ac:dyDescent="0.35">
      <c r="A9909" s="4" t="s">
        <v>9143</v>
      </c>
      <c r="B9909" s="1" t="s">
        <v>6585</v>
      </c>
    </row>
    <row r="9910" spans="1:2" ht="42.5" x14ac:dyDescent="0.35">
      <c r="A9910" s="4" t="s">
        <v>9144</v>
      </c>
      <c r="B9910" s="1" t="s">
        <v>6585</v>
      </c>
    </row>
    <row r="9911" spans="1:2" ht="42.5" x14ac:dyDescent="0.35">
      <c r="A9911" s="4" t="s">
        <v>9145</v>
      </c>
      <c r="B9911" s="1" t="s">
        <v>6585</v>
      </c>
    </row>
    <row r="9912" spans="1:2" ht="28.5" x14ac:dyDescent="0.35">
      <c r="A9912" s="4" t="s">
        <v>9146</v>
      </c>
      <c r="B9912" s="1" t="s">
        <v>6585</v>
      </c>
    </row>
    <row r="9913" spans="1:2" ht="28.5" x14ac:dyDescent="0.35">
      <c r="A9913" s="4" t="s">
        <v>9146</v>
      </c>
      <c r="B9913" s="1" t="s">
        <v>6585</v>
      </c>
    </row>
    <row r="9914" spans="1:2" x14ac:dyDescent="0.35">
      <c r="A9914" s="4" t="s">
        <v>9147</v>
      </c>
      <c r="B9914" s="1" t="s">
        <v>6585</v>
      </c>
    </row>
    <row r="9915" spans="1:2" ht="42.5" x14ac:dyDescent="0.35">
      <c r="A9915" s="4" t="s">
        <v>9148</v>
      </c>
      <c r="B9915" s="1" t="s">
        <v>6585</v>
      </c>
    </row>
    <row r="9916" spans="1:2" ht="42.5" x14ac:dyDescent="0.35">
      <c r="A9916" s="4" t="s">
        <v>9149</v>
      </c>
      <c r="B9916" s="1" t="s">
        <v>6585</v>
      </c>
    </row>
    <row r="9917" spans="1:2" ht="28.5" x14ac:dyDescent="0.35">
      <c r="A9917" s="4" t="s">
        <v>9150</v>
      </c>
      <c r="B9917" s="1" t="s">
        <v>6585</v>
      </c>
    </row>
    <row r="9918" spans="1:2" ht="28.5" x14ac:dyDescent="0.35">
      <c r="A9918" s="4" t="s">
        <v>9151</v>
      </c>
      <c r="B9918" s="1" t="s">
        <v>6585</v>
      </c>
    </row>
    <row r="9919" spans="1:2" ht="28.5" x14ac:dyDescent="0.35">
      <c r="A9919" s="4" t="s">
        <v>9152</v>
      </c>
      <c r="B9919" s="1" t="s">
        <v>6585</v>
      </c>
    </row>
    <row r="9920" spans="1:2" ht="56.5" x14ac:dyDescent="0.35">
      <c r="A9920" s="4" t="s">
        <v>9153</v>
      </c>
      <c r="B9920" s="1" t="s">
        <v>6585</v>
      </c>
    </row>
    <row r="9921" spans="1:2" ht="42.5" x14ac:dyDescent="0.35">
      <c r="A9921" s="4" t="s">
        <v>9154</v>
      </c>
      <c r="B9921" s="1" t="s">
        <v>6585</v>
      </c>
    </row>
    <row r="9922" spans="1:2" ht="28.5" x14ac:dyDescent="0.35">
      <c r="A9922" s="4" t="s">
        <v>9155</v>
      </c>
      <c r="B9922" s="1" t="s">
        <v>6585</v>
      </c>
    </row>
    <row r="9923" spans="1:2" ht="28.5" x14ac:dyDescent="0.35">
      <c r="A9923" s="4" t="s">
        <v>9156</v>
      </c>
      <c r="B9923" s="1" t="s">
        <v>6585</v>
      </c>
    </row>
    <row r="9924" spans="1:2" ht="28.5" x14ac:dyDescent="0.35">
      <c r="A9924" s="4" t="s">
        <v>9157</v>
      </c>
      <c r="B9924" s="1" t="s">
        <v>6585</v>
      </c>
    </row>
    <row r="9925" spans="1:2" ht="70.5" x14ac:dyDescent="0.35">
      <c r="A9925" s="3" t="s">
        <v>9158</v>
      </c>
      <c r="B9925" s="1" t="s">
        <v>6585</v>
      </c>
    </row>
    <row r="9926" spans="1:2" ht="70.5" x14ac:dyDescent="0.35">
      <c r="A9926" s="3" t="s">
        <v>9159</v>
      </c>
      <c r="B9926" s="1" t="s">
        <v>6585</v>
      </c>
    </row>
    <row r="9927" spans="1:2" ht="56.5" x14ac:dyDescent="0.35">
      <c r="A9927" s="3" t="s">
        <v>9160</v>
      </c>
      <c r="B9927" s="1" t="s">
        <v>6585</v>
      </c>
    </row>
    <row r="9928" spans="1:2" ht="70.5" x14ac:dyDescent="0.35">
      <c r="A9928" s="3" t="s">
        <v>9161</v>
      </c>
      <c r="B9928" s="1" t="s">
        <v>6585</v>
      </c>
    </row>
    <row r="9929" spans="1:2" ht="56.5" x14ac:dyDescent="0.35">
      <c r="A9929" s="4" t="s">
        <v>9162</v>
      </c>
      <c r="B9929" s="1" t="s">
        <v>6585</v>
      </c>
    </row>
    <row r="9930" spans="1:2" ht="42.5" x14ac:dyDescent="0.35">
      <c r="A9930" s="4" t="s">
        <v>9163</v>
      </c>
      <c r="B9930" s="1" t="s">
        <v>6585</v>
      </c>
    </row>
    <row r="9931" spans="1:2" ht="42.5" x14ac:dyDescent="0.35">
      <c r="A9931" s="4" t="s">
        <v>9164</v>
      </c>
      <c r="B9931" s="1" t="s">
        <v>6585</v>
      </c>
    </row>
    <row r="9932" spans="1:2" ht="28.5" x14ac:dyDescent="0.35">
      <c r="A9932" s="4" t="s">
        <v>9165</v>
      </c>
      <c r="B9932" s="1" t="s">
        <v>6585</v>
      </c>
    </row>
    <row r="9933" spans="1:2" ht="28.5" x14ac:dyDescent="0.35">
      <c r="A9933" s="4" t="s">
        <v>9166</v>
      </c>
      <c r="B9933" s="1" t="s">
        <v>6585</v>
      </c>
    </row>
    <row r="9934" spans="1:2" ht="42.5" x14ac:dyDescent="0.35">
      <c r="A9934" s="4" t="s">
        <v>9167</v>
      </c>
      <c r="B9934" s="1" t="s">
        <v>6585</v>
      </c>
    </row>
    <row r="9935" spans="1:2" ht="28.5" x14ac:dyDescent="0.35">
      <c r="A9935" s="4" t="s">
        <v>9168</v>
      </c>
      <c r="B9935" s="1" t="s">
        <v>6585</v>
      </c>
    </row>
    <row r="9936" spans="1:2" ht="42.5" x14ac:dyDescent="0.35">
      <c r="A9936" s="4" t="s">
        <v>9169</v>
      </c>
      <c r="B9936" s="1" t="s">
        <v>6585</v>
      </c>
    </row>
    <row r="9937" spans="1:2" ht="42.5" x14ac:dyDescent="0.35">
      <c r="A9937" s="4" t="s">
        <v>9170</v>
      </c>
      <c r="B9937" s="1" t="s">
        <v>6585</v>
      </c>
    </row>
    <row r="9938" spans="1:2" ht="42.5" x14ac:dyDescent="0.35">
      <c r="A9938" s="4" t="s">
        <v>9171</v>
      </c>
      <c r="B9938" s="1" t="s">
        <v>6585</v>
      </c>
    </row>
    <row r="9939" spans="1:2" ht="42.5" x14ac:dyDescent="0.35">
      <c r="A9939" s="4" t="s">
        <v>9172</v>
      </c>
      <c r="B9939" s="1" t="s">
        <v>6585</v>
      </c>
    </row>
    <row r="9940" spans="1:2" x14ac:dyDescent="0.35">
      <c r="A9940" s="4" t="s">
        <v>9173</v>
      </c>
      <c r="B9940" s="1" t="s">
        <v>6585</v>
      </c>
    </row>
    <row r="9941" spans="1:2" ht="28.5" x14ac:dyDescent="0.35">
      <c r="A9941" s="4" t="s">
        <v>9174</v>
      </c>
      <c r="B9941" s="1" t="s">
        <v>6585</v>
      </c>
    </row>
    <row r="9942" spans="1:2" ht="28.5" x14ac:dyDescent="0.35">
      <c r="A9942" s="4" t="s">
        <v>9175</v>
      </c>
      <c r="B9942" s="1" t="s">
        <v>6585</v>
      </c>
    </row>
    <row r="9943" spans="1:2" ht="28.5" x14ac:dyDescent="0.35">
      <c r="A9943" s="4" t="s">
        <v>9176</v>
      </c>
      <c r="B9943" s="1" t="s">
        <v>6585</v>
      </c>
    </row>
    <row r="9944" spans="1:2" ht="28.5" x14ac:dyDescent="0.35">
      <c r="A9944" s="4" t="s">
        <v>9177</v>
      </c>
      <c r="B9944" s="1" t="s">
        <v>6585</v>
      </c>
    </row>
    <row r="9945" spans="1:2" ht="42.5" x14ac:dyDescent="0.35">
      <c r="A9945" s="4" t="s">
        <v>9178</v>
      </c>
      <c r="B9945" s="1" t="s">
        <v>6585</v>
      </c>
    </row>
    <row r="9946" spans="1:2" ht="56.5" x14ac:dyDescent="0.35">
      <c r="A9946" s="4" t="s">
        <v>9179</v>
      </c>
      <c r="B9946" s="1" t="s">
        <v>6585</v>
      </c>
    </row>
    <row r="9947" spans="1:2" ht="42.5" x14ac:dyDescent="0.35">
      <c r="A9947" s="4" t="s">
        <v>9180</v>
      </c>
      <c r="B9947" s="1" t="s">
        <v>6585</v>
      </c>
    </row>
    <row r="9948" spans="1:2" ht="28.5" x14ac:dyDescent="0.35">
      <c r="A9948" s="4" t="s">
        <v>9181</v>
      </c>
      <c r="B9948" s="1" t="s">
        <v>6585</v>
      </c>
    </row>
    <row r="9949" spans="1:2" ht="28.5" x14ac:dyDescent="0.35">
      <c r="A9949" s="4" t="s">
        <v>9182</v>
      </c>
      <c r="B9949" s="1" t="s">
        <v>6585</v>
      </c>
    </row>
    <row r="9950" spans="1:2" ht="28.5" x14ac:dyDescent="0.35">
      <c r="A9950" s="4" t="s">
        <v>9183</v>
      </c>
      <c r="B9950" s="1" t="s">
        <v>6585</v>
      </c>
    </row>
    <row r="9951" spans="1:2" ht="28.5" x14ac:dyDescent="0.35">
      <c r="A9951" s="4" t="s">
        <v>9184</v>
      </c>
      <c r="B9951" s="1" t="s">
        <v>6585</v>
      </c>
    </row>
    <row r="9952" spans="1:2" ht="56.5" x14ac:dyDescent="0.35">
      <c r="A9952" s="4" t="s">
        <v>9185</v>
      </c>
      <c r="B9952" s="1" t="s">
        <v>6585</v>
      </c>
    </row>
    <row r="9953" spans="1:2" ht="84.5" x14ac:dyDescent="0.35">
      <c r="A9953" s="4" t="s">
        <v>9186</v>
      </c>
      <c r="B9953" s="1" t="s">
        <v>6585</v>
      </c>
    </row>
    <row r="9954" spans="1:2" ht="84.5" x14ac:dyDescent="0.35">
      <c r="A9954" s="4" t="s">
        <v>9187</v>
      </c>
      <c r="B9954" s="1" t="s">
        <v>6585</v>
      </c>
    </row>
    <row r="9955" spans="1:2" ht="56.5" x14ac:dyDescent="0.35">
      <c r="A9955" s="4" t="s">
        <v>9185</v>
      </c>
      <c r="B9955" s="1" t="s">
        <v>6585</v>
      </c>
    </row>
    <row r="9956" spans="1:2" ht="28.5" x14ac:dyDescent="0.35">
      <c r="A9956" s="4" t="s">
        <v>9188</v>
      </c>
      <c r="B9956" s="1" t="s">
        <v>6585</v>
      </c>
    </row>
    <row r="9957" spans="1:2" ht="70.5" x14ac:dyDescent="0.35">
      <c r="A9957" s="4" t="s">
        <v>9189</v>
      </c>
      <c r="B9957" s="1" t="s">
        <v>6585</v>
      </c>
    </row>
    <row r="9958" spans="1:2" ht="56.5" x14ac:dyDescent="0.35">
      <c r="A9958" s="4" t="s">
        <v>9190</v>
      </c>
      <c r="B9958" s="1" t="s">
        <v>6585</v>
      </c>
    </row>
    <row r="9959" spans="1:2" ht="28.5" x14ac:dyDescent="0.35">
      <c r="A9959" s="4" t="s">
        <v>9191</v>
      </c>
      <c r="B9959" s="1" t="s">
        <v>6585</v>
      </c>
    </row>
    <row r="9960" spans="1:2" ht="42.5" x14ac:dyDescent="0.35">
      <c r="A9960" s="4" t="s">
        <v>9192</v>
      </c>
      <c r="B9960" s="1" t="s">
        <v>6585</v>
      </c>
    </row>
    <row r="9961" spans="1:2" ht="28.5" x14ac:dyDescent="0.35">
      <c r="A9961" s="4" t="s">
        <v>9193</v>
      </c>
      <c r="B9961" s="1" t="s">
        <v>6585</v>
      </c>
    </row>
    <row r="9962" spans="1:2" ht="42.5" x14ac:dyDescent="0.35">
      <c r="A9962" s="4" t="s">
        <v>9194</v>
      </c>
      <c r="B9962" s="1" t="s">
        <v>6585</v>
      </c>
    </row>
    <row r="9963" spans="1:2" ht="56.5" x14ac:dyDescent="0.35">
      <c r="A9963" s="4" t="s">
        <v>9195</v>
      </c>
      <c r="B9963" s="1" t="s">
        <v>6585</v>
      </c>
    </row>
    <row r="9964" spans="1:2" ht="56.5" x14ac:dyDescent="0.35">
      <c r="A9964" s="4" t="s">
        <v>9196</v>
      </c>
      <c r="B9964" s="1" t="s">
        <v>6585</v>
      </c>
    </row>
    <row r="9965" spans="1:2" ht="56.5" x14ac:dyDescent="0.35">
      <c r="A9965" s="4" t="s">
        <v>9197</v>
      </c>
      <c r="B9965" s="1" t="s">
        <v>6585</v>
      </c>
    </row>
    <row r="9966" spans="1:2" ht="56.5" x14ac:dyDescent="0.35">
      <c r="A9966" s="4" t="s">
        <v>9198</v>
      </c>
      <c r="B9966" s="1" t="s">
        <v>6585</v>
      </c>
    </row>
    <row r="9967" spans="1:2" ht="84.5" x14ac:dyDescent="0.35">
      <c r="A9967" s="4" t="s">
        <v>9199</v>
      </c>
      <c r="B9967" s="1" t="s">
        <v>6585</v>
      </c>
    </row>
    <row r="9968" spans="1:2" ht="56.5" x14ac:dyDescent="0.35">
      <c r="A9968" s="4" t="s">
        <v>9197</v>
      </c>
      <c r="B9968" s="1" t="s">
        <v>6585</v>
      </c>
    </row>
    <row r="9969" spans="1:2" ht="84.5" x14ac:dyDescent="0.35">
      <c r="A9969" s="4" t="s">
        <v>9200</v>
      </c>
      <c r="B9969" s="1" t="s">
        <v>6585</v>
      </c>
    </row>
    <row r="9970" spans="1:2" ht="42.5" x14ac:dyDescent="0.35">
      <c r="A9970" s="4" t="s">
        <v>9201</v>
      </c>
      <c r="B9970" s="1" t="s">
        <v>6585</v>
      </c>
    </row>
    <row r="9971" spans="1:2" ht="42.5" x14ac:dyDescent="0.35">
      <c r="A9971" s="4" t="s">
        <v>9202</v>
      </c>
      <c r="B9971" s="1" t="s">
        <v>6585</v>
      </c>
    </row>
    <row r="9972" spans="1:2" ht="42.5" x14ac:dyDescent="0.35">
      <c r="A9972" s="4" t="s">
        <v>9203</v>
      </c>
      <c r="B9972" s="1" t="s">
        <v>6585</v>
      </c>
    </row>
    <row r="9973" spans="1:2" ht="28.5" x14ac:dyDescent="0.35">
      <c r="A9973" s="4" t="s">
        <v>9204</v>
      </c>
      <c r="B9973" s="1" t="s">
        <v>6585</v>
      </c>
    </row>
    <row r="9974" spans="1:2" ht="56.5" x14ac:dyDescent="0.35">
      <c r="A9974" s="4" t="s">
        <v>9205</v>
      </c>
      <c r="B9974" s="1" t="s">
        <v>6585</v>
      </c>
    </row>
    <row r="9975" spans="1:2" ht="28.5" x14ac:dyDescent="0.35">
      <c r="A9975" s="4" t="s">
        <v>9206</v>
      </c>
      <c r="B9975" s="1" t="s">
        <v>6585</v>
      </c>
    </row>
    <row r="9976" spans="1:2" ht="140.5" x14ac:dyDescent="0.35">
      <c r="A9976" s="3" t="s">
        <v>9207</v>
      </c>
      <c r="B9976" s="1" t="s">
        <v>6585</v>
      </c>
    </row>
    <row r="9977" spans="1:2" ht="84.5" x14ac:dyDescent="0.35">
      <c r="A9977" s="3" t="s">
        <v>9208</v>
      </c>
      <c r="B9977" s="1" t="s">
        <v>6585</v>
      </c>
    </row>
    <row r="9978" spans="1:2" ht="98.5" x14ac:dyDescent="0.35">
      <c r="A9978" s="3" t="s">
        <v>9209</v>
      </c>
      <c r="B9978" s="1" t="s">
        <v>6585</v>
      </c>
    </row>
    <row r="9979" spans="1:2" ht="98.5" x14ac:dyDescent="0.35">
      <c r="A9979" s="3" t="s">
        <v>9210</v>
      </c>
      <c r="B9979" s="1" t="s">
        <v>6585</v>
      </c>
    </row>
    <row r="9980" spans="1:2" ht="70.5" x14ac:dyDescent="0.35">
      <c r="A9980" s="3" t="s">
        <v>9211</v>
      </c>
      <c r="B9980" s="1" t="s">
        <v>6585</v>
      </c>
    </row>
    <row r="9981" spans="1:2" ht="42.5" x14ac:dyDescent="0.35">
      <c r="A9981" s="3" t="s">
        <v>9212</v>
      </c>
      <c r="B9981" s="1" t="s">
        <v>6585</v>
      </c>
    </row>
    <row r="9982" spans="1:2" ht="56.5" x14ac:dyDescent="0.35">
      <c r="A9982" s="4" t="s">
        <v>9213</v>
      </c>
      <c r="B9982" s="1" t="s">
        <v>6585</v>
      </c>
    </row>
    <row r="9983" spans="1:2" ht="28.5" x14ac:dyDescent="0.35">
      <c r="A9983" s="4" t="s">
        <v>9214</v>
      </c>
      <c r="B9983" s="1" t="s">
        <v>6585</v>
      </c>
    </row>
    <row r="9984" spans="1:2" ht="28.5" x14ac:dyDescent="0.35">
      <c r="A9984" s="4" t="s">
        <v>9215</v>
      </c>
      <c r="B9984" s="1" t="s">
        <v>6585</v>
      </c>
    </row>
    <row r="9985" spans="1:2" ht="28.5" x14ac:dyDescent="0.35">
      <c r="A9985" s="4" t="s">
        <v>9215</v>
      </c>
      <c r="B9985" s="1" t="s">
        <v>6585</v>
      </c>
    </row>
    <row r="9986" spans="1:2" ht="28.5" x14ac:dyDescent="0.35">
      <c r="A9986" s="13" t="s">
        <v>9216</v>
      </c>
      <c r="B9986" s="1" t="s">
        <v>6585</v>
      </c>
    </row>
    <row r="9987" spans="1:2" ht="42.5" x14ac:dyDescent="0.35">
      <c r="A9987" s="4" t="s">
        <v>9217</v>
      </c>
      <c r="B9987" s="1" t="s">
        <v>6585</v>
      </c>
    </row>
    <row r="9988" spans="1:2" ht="70.5" x14ac:dyDescent="0.35">
      <c r="A9988" s="4" t="s">
        <v>9218</v>
      </c>
      <c r="B9988" s="1" t="s">
        <v>6585</v>
      </c>
    </row>
    <row r="9989" spans="1:2" ht="42.5" x14ac:dyDescent="0.35">
      <c r="A9989" s="4" t="s">
        <v>9219</v>
      </c>
      <c r="B9989" s="1" t="s">
        <v>6585</v>
      </c>
    </row>
    <row r="9990" spans="1:2" x14ac:dyDescent="0.35">
      <c r="A9990" s="4" t="s">
        <v>9220</v>
      </c>
      <c r="B9990" s="1" t="s">
        <v>6585</v>
      </c>
    </row>
    <row r="9991" spans="1:2" ht="42.5" x14ac:dyDescent="0.35">
      <c r="A9991" s="4" t="s">
        <v>9219</v>
      </c>
      <c r="B9991" s="1" t="s">
        <v>6585</v>
      </c>
    </row>
    <row r="9992" spans="1:2" ht="56.5" x14ac:dyDescent="0.35">
      <c r="A9992" s="4" t="s">
        <v>9221</v>
      </c>
      <c r="B9992" s="1" t="s">
        <v>6585</v>
      </c>
    </row>
    <row r="9993" spans="1:2" ht="42.5" x14ac:dyDescent="0.35">
      <c r="A9993" s="4" t="s">
        <v>9222</v>
      </c>
      <c r="B9993" s="1" t="s">
        <v>6585</v>
      </c>
    </row>
    <row r="9994" spans="1:2" ht="28.5" x14ac:dyDescent="0.35">
      <c r="A9994" s="4" t="s">
        <v>9223</v>
      </c>
      <c r="B9994" s="1" t="s">
        <v>6585</v>
      </c>
    </row>
    <row r="9995" spans="1:2" ht="28.5" x14ac:dyDescent="0.35">
      <c r="A9995" s="4" t="s">
        <v>9224</v>
      </c>
      <c r="B9995" s="1" t="s">
        <v>6585</v>
      </c>
    </row>
    <row r="9996" spans="1:2" x14ac:dyDescent="0.35">
      <c r="A9996" s="4" t="s">
        <v>9225</v>
      </c>
      <c r="B9996" s="1" t="s">
        <v>6585</v>
      </c>
    </row>
    <row r="9997" spans="1:2" ht="42.5" x14ac:dyDescent="0.35">
      <c r="A9997" s="4" t="s">
        <v>9226</v>
      </c>
      <c r="B9997" s="1" t="s">
        <v>6585</v>
      </c>
    </row>
    <row r="9998" spans="1:2" ht="42.5" x14ac:dyDescent="0.35">
      <c r="A9998" s="4" t="s">
        <v>9227</v>
      </c>
      <c r="B9998" s="1" t="s">
        <v>6585</v>
      </c>
    </row>
    <row r="9999" spans="1:2" ht="28.5" x14ac:dyDescent="0.35">
      <c r="A9999" s="4" t="s">
        <v>9228</v>
      </c>
      <c r="B9999" s="1" t="s">
        <v>6585</v>
      </c>
    </row>
    <row r="10000" spans="1:2" ht="28.5" x14ac:dyDescent="0.35">
      <c r="A10000" s="4" t="s">
        <v>9229</v>
      </c>
      <c r="B10000" s="1" t="s">
        <v>6585</v>
      </c>
    </row>
    <row r="10001" spans="1:2" ht="42.5" x14ac:dyDescent="0.35">
      <c r="A10001" s="4" t="s">
        <v>9230</v>
      </c>
      <c r="B10001" s="1" t="s">
        <v>6585</v>
      </c>
    </row>
    <row r="10002" spans="1:2" ht="42.5" x14ac:dyDescent="0.35">
      <c r="A10002" s="4" t="s">
        <v>9231</v>
      </c>
      <c r="B10002" s="1" t="s">
        <v>6585</v>
      </c>
    </row>
    <row r="10003" spans="1:2" x14ac:dyDescent="0.35">
      <c r="A10003" s="4" t="s">
        <v>9232</v>
      </c>
      <c r="B10003" s="1" t="s">
        <v>6585</v>
      </c>
    </row>
    <row r="10004" spans="1:2" ht="28.5" x14ac:dyDescent="0.35">
      <c r="A10004" s="4" t="s">
        <v>9233</v>
      </c>
      <c r="B10004" s="1" t="s">
        <v>6585</v>
      </c>
    </row>
    <row r="10005" spans="1:2" x14ac:dyDescent="0.35">
      <c r="A10005" s="4" t="s">
        <v>9234</v>
      </c>
      <c r="B10005" s="1" t="s">
        <v>6585</v>
      </c>
    </row>
    <row r="10006" spans="1:2" ht="28.5" x14ac:dyDescent="0.35">
      <c r="A10006" s="4" t="s">
        <v>9235</v>
      </c>
      <c r="B10006" s="1" t="s">
        <v>6585</v>
      </c>
    </row>
    <row r="10007" spans="1:2" ht="42.5" x14ac:dyDescent="0.35">
      <c r="A10007" s="4" t="s">
        <v>9236</v>
      </c>
      <c r="B10007" s="1" t="s">
        <v>6585</v>
      </c>
    </row>
    <row r="10008" spans="1:2" ht="28.5" x14ac:dyDescent="0.35">
      <c r="A10008" s="4" t="s">
        <v>9237</v>
      </c>
      <c r="B10008" s="1" t="s">
        <v>6585</v>
      </c>
    </row>
    <row r="10009" spans="1:2" ht="42.5" x14ac:dyDescent="0.35">
      <c r="A10009" s="4" t="s">
        <v>9238</v>
      </c>
      <c r="B10009" s="1" t="s">
        <v>6585</v>
      </c>
    </row>
    <row r="10010" spans="1:2" ht="42.5" x14ac:dyDescent="0.35">
      <c r="A10010" s="4" t="s">
        <v>9239</v>
      </c>
      <c r="B10010" s="1" t="s">
        <v>6585</v>
      </c>
    </row>
    <row r="10011" spans="1:2" ht="42.5" x14ac:dyDescent="0.35">
      <c r="A10011" s="4" t="s">
        <v>9240</v>
      </c>
      <c r="B10011" s="1" t="s">
        <v>6585</v>
      </c>
    </row>
    <row r="10012" spans="1:2" ht="42.5" x14ac:dyDescent="0.35">
      <c r="A10012" s="4" t="s">
        <v>9241</v>
      </c>
      <c r="B10012" s="1" t="s">
        <v>6585</v>
      </c>
    </row>
    <row r="10013" spans="1:2" ht="70.5" x14ac:dyDescent="0.35">
      <c r="A10013" s="4" t="s">
        <v>9242</v>
      </c>
      <c r="B10013" s="1" t="s">
        <v>6585</v>
      </c>
    </row>
    <row r="10014" spans="1:2" ht="42.5" x14ac:dyDescent="0.35">
      <c r="A10014" s="4" t="s">
        <v>9243</v>
      </c>
      <c r="B10014" s="1" t="s">
        <v>6585</v>
      </c>
    </row>
    <row r="10015" spans="1:2" ht="42.5" x14ac:dyDescent="0.35">
      <c r="A10015" s="4" t="s">
        <v>9244</v>
      </c>
      <c r="B10015" s="1" t="s">
        <v>6585</v>
      </c>
    </row>
    <row r="10016" spans="1:2" ht="42.5" x14ac:dyDescent="0.35">
      <c r="A10016" s="4" t="s">
        <v>9244</v>
      </c>
      <c r="B10016" s="1" t="s">
        <v>6585</v>
      </c>
    </row>
    <row r="10017" spans="1:2" ht="154.5" x14ac:dyDescent="0.35">
      <c r="A10017" s="3" t="s">
        <v>9245</v>
      </c>
      <c r="B10017" s="1" t="s">
        <v>6585</v>
      </c>
    </row>
    <row r="10018" spans="1:2" ht="84.5" x14ac:dyDescent="0.35">
      <c r="A10018" s="3" t="s">
        <v>9246</v>
      </c>
      <c r="B10018" s="1" t="s">
        <v>6585</v>
      </c>
    </row>
    <row r="10019" spans="1:2" ht="84.5" x14ac:dyDescent="0.35">
      <c r="A10019" s="3" t="s">
        <v>9247</v>
      </c>
      <c r="B10019" s="1" t="s">
        <v>6585</v>
      </c>
    </row>
    <row r="10020" spans="1:2" ht="56.5" x14ac:dyDescent="0.35">
      <c r="A10020" s="3" t="s">
        <v>9248</v>
      </c>
      <c r="B10020" s="1" t="s">
        <v>6585</v>
      </c>
    </row>
    <row r="10021" spans="1:2" ht="56.5" x14ac:dyDescent="0.35">
      <c r="A10021" s="4" t="s">
        <v>9249</v>
      </c>
      <c r="B10021" s="1" t="s">
        <v>6585</v>
      </c>
    </row>
    <row r="10022" spans="1:2" ht="70.5" x14ac:dyDescent="0.35">
      <c r="A10022" s="4" t="s">
        <v>9250</v>
      </c>
      <c r="B10022" s="1" t="s">
        <v>6585</v>
      </c>
    </row>
    <row r="10023" spans="1:2" ht="28.5" x14ac:dyDescent="0.35">
      <c r="A10023" s="4" t="s">
        <v>9251</v>
      </c>
      <c r="B10023" s="1" t="s">
        <v>6585</v>
      </c>
    </row>
    <row r="10024" spans="1:2" ht="28.5" x14ac:dyDescent="0.35">
      <c r="A10024" s="4" t="s">
        <v>9252</v>
      </c>
      <c r="B10024" s="1" t="s">
        <v>6585</v>
      </c>
    </row>
    <row r="10025" spans="1:2" ht="42.5" x14ac:dyDescent="0.35">
      <c r="A10025" s="4" t="s">
        <v>9253</v>
      </c>
      <c r="B10025" s="1" t="s">
        <v>6585</v>
      </c>
    </row>
    <row r="10026" spans="1:2" ht="42.5" x14ac:dyDescent="0.35">
      <c r="A10026" s="4" t="s">
        <v>9254</v>
      </c>
      <c r="B10026" s="1" t="s">
        <v>6585</v>
      </c>
    </row>
    <row r="10027" spans="1:2" ht="56.5" x14ac:dyDescent="0.35">
      <c r="A10027" s="4" t="s">
        <v>9255</v>
      </c>
      <c r="B10027" s="1" t="s">
        <v>6585</v>
      </c>
    </row>
    <row r="10028" spans="1:2" ht="70.5" x14ac:dyDescent="0.35">
      <c r="A10028" s="3" t="s">
        <v>9256</v>
      </c>
      <c r="B10028" s="1" t="s">
        <v>6585</v>
      </c>
    </row>
    <row r="10029" spans="1:2" ht="98.5" x14ac:dyDescent="0.35">
      <c r="A10029" s="3" t="s">
        <v>9257</v>
      </c>
      <c r="B10029" s="1" t="s">
        <v>6585</v>
      </c>
    </row>
    <row r="10030" spans="1:2" ht="70.5" x14ac:dyDescent="0.35">
      <c r="A10030" s="3" t="s">
        <v>9258</v>
      </c>
      <c r="B10030" s="1" t="s">
        <v>6585</v>
      </c>
    </row>
    <row r="10031" spans="1:2" ht="84.5" x14ac:dyDescent="0.35">
      <c r="A10031" s="3" t="s">
        <v>9259</v>
      </c>
      <c r="B10031" s="1" t="s">
        <v>6585</v>
      </c>
    </row>
    <row r="10032" spans="1:2" ht="56.5" x14ac:dyDescent="0.35">
      <c r="A10032" s="3" t="s">
        <v>9260</v>
      </c>
      <c r="B10032" s="1" t="s">
        <v>6585</v>
      </c>
    </row>
    <row r="10033" spans="1:2" ht="70.5" x14ac:dyDescent="0.35">
      <c r="A10033" s="3" t="s">
        <v>9261</v>
      </c>
      <c r="B10033" s="1" t="s">
        <v>6585</v>
      </c>
    </row>
    <row r="10034" spans="1:2" ht="70.5" x14ac:dyDescent="0.35">
      <c r="A10034" s="3" t="s">
        <v>9262</v>
      </c>
      <c r="B10034" s="1" t="s">
        <v>6585</v>
      </c>
    </row>
    <row r="10035" spans="1:2" ht="84.5" x14ac:dyDescent="0.35">
      <c r="A10035" s="3" t="s">
        <v>9263</v>
      </c>
      <c r="B10035" s="1" t="s">
        <v>6585</v>
      </c>
    </row>
    <row r="10036" spans="1:2" ht="56.5" x14ac:dyDescent="0.35">
      <c r="A10036" s="3" t="s">
        <v>9264</v>
      </c>
      <c r="B10036" s="1" t="s">
        <v>6585</v>
      </c>
    </row>
    <row r="10037" spans="1:2" ht="98.5" x14ac:dyDescent="0.35">
      <c r="A10037" s="3" t="s">
        <v>9265</v>
      </c>
      <c r="B10037" s="1" t="s">
        <v>6585</v>
      </c>
    </row>
    <row r="10038" spans="1:2" ht="84.5" x14ac:dyDescent="0.35">
      <c r="A10038" s="3" t="s">
        <v>9266</v>
      </c>
      <c r="B10038" s="1" t="s">
        <v>6585</v>
      </c>
    </row>
    <row r="10039" spans="1:2" ht="70.5" x14ac:dyDescent="0.35">
      <c r="A10039" s="3" t="s">
        <v>9267</v>
      </c>
      <c r="B10039" s="1" t="s">
        <v>6585</v>
      </c>
    </row>
    <row r="10040" spans="1:2" ht="84.5" x14ac:dyDescent="0.35">
      <c r="A10040" s="3" t="s">
        <v>9268</v>
      </c>
      <c r="B10040" s="1" t="s">
        <v>6585</v>
      </c>
    </row>
    <row r="10041" spans="1:2" ht="98.5" x14ac:dyDescent="0.35">
      <c r="A10041" s="4" t="s">
        <v>9269</v>
      </c>
      <c r="B10041" s="1" t="s">
        <v>6585</v>
      </c>
    </row>
    <row r="10042" spans="1:2" ht="56.5" x14ac:dyDescent="0.35">
      <c r="A10042" s="4" t="s">
        <v>9270</v>
      </c>
      <c r="B10042" s="1" t="s">
        <v>6585</v>
      </c>
    </row>
    <row r="10043" spans="1:2" ht="56.5" x14ac:dyDescent="0.35">
      <c r="A10043" s="4" t="s">
        <v>9271</v>
      </c>
      <c r="B10043" s="1" t="s">
        <v>6585</v>
      </c>
    </row>
    <row r="10044" spans="1:2" ht="98.5" x14ac:dyDescent="0.35">
      <c r="A10044" s="4" t="s">
        <v>9272</v>
      </c>
      <c r="B10044" s="1" t="s">
        <v>6585</v>
      </c>
    </row>
    <row r="10045" spans="1:2" ht="112.5" x14ac:dyDescent="0.35">
      <c r="A10045" s="4" t="s">
        <v>9273</v>
      </c>
      <c r="B10045" s="1" t="s">
        <v>6585</v>
      </c>
    </row>
    <row r="10046" spans="1:2" ht="126.5" x14ac:dyDescent="0.35">
      <c r="A10046" s="4" t="s">
        <v>9274</v>
      </c>
      <c r="B10046" s="1" t="s">
        <v>6585</v>
      </c>
    </row>
    <row r="10047" spans="1:2" ht="42.5" x14ac:dyDescent="0.35">
      <c r="A10047" s="4" t="s">
        <v>9275</v>
      </c>
      <c r="B10047" s="1" t="s">
        <v>6585</v>
      </c>
    </row>
    <row r="10048" spans="1:2" ht="56.5" x14ac:dyDescent="0.35">
      <c r="A10048" s="4" t="s">
        <v>9276</v>
      </c>
      <c r="B10048" s="1" t="s">
        <v>6585</v>
      </c>
    </row>
    <row r="10049" spans="1:2" ht="28.5" x14ac:dyDescent="0.35">
      <c r="A10049" s="4" t="s">
        <v>9277</v>
      </c>
      <c r="B10049" s="1" t="s">
        <v>6585</v>
      </c>
    </row>
    <row r="10050" spans="1:2" ht="28.5" x14ac:dyDescent="0.35">
      <c r="A10050" s="4" t="s">
        <v>9278</v>
      </c>
      <c r="B10050" s="1" t="s">
        <v>6585</v>
      </c>
    </row>
    <row r="10051" spans="1:2" ht="28.5" x14ac:dyDescent="0.35">
      <c r="A10051" s="4" t="s">
        <v>9279</v>
      </c>
      <c r="B10051" s="1" t="s">
        <v>6585</v>
      </c>
    </row>
    <row r="10052" spans="1:2" x14ac:dyDescent="0.35">
      <c r="A10052" s="4" t="s">
        <v>9280</v>
      </c>
      <c r="B10052" s="1" t="s">
        <v>6585</v>
      </c>
    </row>
    <row r="10053" spans="1:2" ht="70.5" x14ac:dyDescent="0.35">
      <c r="A10053" s="4" t="s">
        <v>9281</v>
      </c>
      <c r="B10053" s="1" t="s">
        <v>6585</v>
      </c>
    </row>
    <row r="10054" spans="1:2" ht="98.5" x14ac:dyDescent="0.35">
      <c r="A10054" s="3" t="s">
        <v>9282</v>
      </c>
      <c r="B10054" s="1" t="s">
        <v>6585</v>
      </c>
    </row>
    <row r="10055" spans="1:2" ht="56.5" x14ac:dyDescent="0.35">
      <c r="A10055" s="4" t="s">
        <v>9283</v>
      </c>
      <c r="B10055" s="1" t="s">
        <v>6585</v>
      </c>
    </row>
    <row r="10056" spans="1:2" ht="56.5" x14ac:dyDescent="0.35">
      <c r="A10056" s="4" t="s">
        <v>9284</v>
      </c>
      <c r="B10056" s="1" t="s">
        <v>6585</v>
      </c>
    </row>
    <row r="10057" spans="1:2" ht="70.5" x14ac:dyDescent="0.35">
      <c r="A10057" s="4" t="s">
        <v>9285</v>
      </c>
      <c r="B10057" s="1" t="s">
        <v>6585</v>
      </c>
    </row>
    <row r="10058" spans="1:2" ht="98.5" x14ac:dyDescent="0.35">
      <c r="A10058" s="4" t="s">
        <v>9286</v>
      </c>
      <c r="B10058" s="1" t="s">
        <v>6585</v>
      </c>
    </row>
    <row r="10059" spans="1:2" ht="70.5" x14ac:dyDescent="0.35">
      <c r="A10059" s="4" t="s">
        <v>9287</v>
      </c>
      <c r="B10059" s="1" t="s">
        <v>6585</v>
      </c>
    </row>
    <row r="10060" spans="1:2" ht="42.5" x14ac:dyDescent="0.35">
      <c r="A10060" s="4" t="s">
        <v>9288</v>
      </c>
      <c r="B10060" s="1" t="s">
        <v>6585</v>
      </c>
    </row>
    <row r="10061" spans="1:2" ht="42.5" x14ac:dyDescent="0.35">
      <c r="A10061" s="4" t="s">
        <v>9289</v>
      </c>
      <c r="B10061" s="1" t="s">
        <v>6585</v>
      </c>
    </row>
    <row r="10062" spans="1:2" ht="56.5" x14ac:dyDescent="0.35">
      <c r="A10062" s="4" t="s">
        <v>9290</v>
      </c>
      <c r="B10062" s="1" t="s">
        <v>6585</v>
      </c>
    </row>
    <row r="10063" spans="1:2" ht="42.5" x14ac:dyDescent="0.35">
      <c r="A10063" s="4" t="s">
        <v>9291</v>
      </c>
      <c r="B10063" s="1" t="s">
        <v>6585</v>
      </c>
    </row>
    <row r="10064" spans="1:2" ht="42.5" x14ac:dyDescent="0.35">
      <c r="A10064" s="4" t="s">
        <v>9292</v>
      </c>
      <c r="B10064" s="1" t="s">
        <v>6585</v>
      </c>
    </row>
    <row r="10065" spans="1:2" ht="56.5" x14ac:dyDescent="0.35">
      <c r="A10065" s="3" t="s">
        <v>9293</v>
      </c>
      <c r="B10065" s="1" t="s">
        <v>6585</v>
      </c>
    </row>
    <row r="10066" spans="1:2" ht="56.5" x14ac:dyDescent="0.35">
      <c r="A10066" s="3" t="s">
        <v>9294</v>
      </c>
      <c r="B10066" s="1" t="s">
        <v>6585</v>
      </c>
    </row>
    <row r="10067" spans="1:2" ht="56.5" x14ac:dyDescent="0.35">
      <c r="A10067" s="3" t="s">
        <v>9295</v>
      </c>
      <c r="B10067" s="1" t="s">
        <v>6585</v>
      </c>
    </row>
    <row r="10068" spans="1:2" ht="56.5" x14ac:dyDescent="0.35">
      <c r="A10068" s="3" t="s">
        <v>9296</v>
      </c>
      <c r="B10068" s="1" t="s">
        <v>6585</v>
      </c>
    </row>
    <row r="10069" spans="1:2" ht="56.5" x14ac:dyDescent="0.35">
      <c r="A10069" s="3" t="s">
        <v>9297</v>
      </c>
      <c r="B10069" s="1" t="s">
        <v>6585</v>
      </c>
    </row>
    <row r="10070" spans="1:2" ht="84.5" x14ac:dyDescent="0.35">
      <c r="A10070" s="3" t="s">
        <v>9298</v>
      </c>
      <c r="B10070" s="1" t="s">
        <v>6585</v>
      </c>
    </row>
    <row r="10071" spans="1:2" ht="56.5" x14ac:dyDescent="0.35">
      <c r="A10071" s="3" t="s">
        <v>9299</v>
      </c>
      <c r="B10071" s="1" t="s">
        <v>6585</v>
      </c>
    </row>
    <row r="10072" spans="1:2" ht="84.5" x14ac:dyDescent="0.35">
      <c r="A10072" s="3" t="s">
        <v>9300</v>
      </c>
      <c r="B10072" s="1" t="s">
        <v>6585</v>
      </c>
    </row>
    <row r="10073" spans="1:2" ht="126.5" x14ac:dyDescent="0.35">
      <c r="A10073" s="3" t="s">
        <v>9301</v>
      </c>
      <c r="B10073" s="1" t="s">
        <v>6585</v>
      </c>
    </row>
    <row r="10074" spans="1:2" ht="56.5" x14ac:dyDescent="0.35">
      <c r="A10074" s="3" t="s">
        <v>9302</v>
      </c>
      <c r="B10074" s="1" t="s">
        <v>6585</v>
      </c>
    </row>
    <row r="10075" spans="1:2" ht="42.5" x14ac:dyDescent="0.35">
      <c r="A10075" s="3" t="s">
        <v>9303</v>
      </c>
      <c r="B10075" s="1" t="s">
        <v>6585</v>
      </c>
    </row>
    <row r="10076" spans="1:2" ht="28.5" x14ac:dyDescent="0.35">
      <c r="A10076" s="3" t="s">
        <v>9304</v>
      </c>
      <c r="B10076" s="1" t="s">
        <v>6585</v>
      </c>
    </row>
    <row r="10077" spans="1:2" ht="42.5" x14ac:dyDescent="0.35">
      <c r="A10077" s="4" t="s">
        <v>9305</v>
      </c>
      <c r="B10077" s="1" t="s">
        <v>6585</v>
      </c>
    </row>
    <row r="10078" spans="1:2" ht="70.5" x14ac:dyDescent="0.35">
      <c r="A10078" s="4" t="s">
        <v>9306</v>
      </c>
      <c r="B10078" s="1" t="s">
        <v>6585</v>
      </c>
    </row>
    <row r="10079" spans="1:2" ht="70.5" x14ac:dyDescent="0.35">
      <c r="A10079" s="4" t="s">
        <v>9307</v>
      </c>
      <c r="B10079" s="1" t="s">
        <v>6585</v>
      </c>
    </row>
    <row r="10080" spans="1:2" ht="70.5" x14ac:dyDescent="0.35">
      <c r="A10080" s="4" t="s">
        <v>9308</v>
      </c>
      <c r="B10080" s="1" t="s">
        <v>6585</v>
      </c>
    </row>
    <row r="10081" spans="1:2" ht="42.5" x14ac:dyDescent="0.35">
      <c r="A10081" s="4" t="s">
        <v>9309</v>
      </c>
      <c r="B10081" s="1" t="s">
        <v>6585</v>
      </c>
    </row>
    <row r="10082" spans="1:2" ht="42.5" x14ac:dyDescent="0.35">
      <c r="A10082" s="4" t="s">
        <v>9310</v>
      </c>
      <c r="B10082" s="1" t="s">
        <v>6585</v>
      </c>
    </row>
    <row r="10083" spans="1:2" ht="28.5" x14ac:dyDescent="0.35">
      <c r="A10083" s="4" t="s">
        <v>9311</v>
      </c>
      <c r="B10083" s="1" t="s">
        <v>6585</v>
      </c>
    </row>
    <row r="10084" spans="1:2" ht="28.5" x14ac:dyDescent="0.35">
      <c r="A10084" s="4" t="s">
        <v>9312</v>
      </c>
      <c r="B10084" s="1" t="s">
        <v>6585</v>
      </c>
    </row>
    <row r="10085" spans="1:2" ht="56.5" x14ac:dyDescent="0.35">
      <c r="A10085" s="4" t="s">
        <v>9313</v>
      </c>
      <c r="B10085" s="1" t="s">
        <v>6585</v>
      </c>
    </row>
    <row r="10086" spans="1:2" ht="112.5" x14ac:dyDescent="0.35">
      <c r="A10086" s="4" t="s">
        <v>9314</v>
      </c>
      <c r="B10086" s="1" t="s">
        <v>6585</v>
      </c>
    </row>
    <row r="10087" spans="1:2" ht="70.5" x14ac:dyDescent="0.35">
      <c r="A10087" s="4" t="s">
        <v>9315</v>
      </c>
      <c r="B10087" s="1" t="s">
        <v>6585</v>
      </c>
    </row>
    <row r="10088" spans="1:2" ht="42.5" x14ac:dyDescent="0.35">
      <c r="A10088" s="4" t="s">
        <v>9316</v>
      </c>
      <c r="B10088" s="1" t="s">
        <v>6585</v>
      </c>
    </row>
    <row r="10089" spans="1:2" ht="56.5" x14ac:dyDescent="0.35">
      <c r="A10089" s="4" t="s">
        <v>9313</v>
      </c>
      <c r="B10089" s="1" t="s">
        <v>6585</v>
      </c>
    </row>
    <row r="10090" spans="1:2" ht="28.5" x14ac:dyDescent="0.35">
      <c r="A10090" s="4" t="s">
        <v>9317</v>
      </c>
      <c r="B10090" s="1" t="s">
        <v>6585</v>
      </c>
    </row>
    <row r="10091" spans="1:2" ht="28.5" x14ac:dyDescent="0.35">
      <c r="A10091" s="4" t="s">
        <v>9215</v>
      </c>
      <c r="B10091" s="1" t="s">
        <v>6585</v>
      </c>
    </row>
    <row r="10092" spans="1:2" ht="42.5" x14ac:dyDescent="0.35">
      <c r="A10092" s="4" t="s">
        <v>9318</v>
      </c>
      <c r="B10092" s="1" t="s">
        <v>6585</v>
      </c>
    </row>
    <row r="10093" spans="1:2" ht="42.5" x14ac:dyDescent="0.35">
      <c r="A10093" s="4" t="s">
        <v>9319</v>
      </c>
      <c r="B10093" s="1" t="s">
        <v>6585</v>
      </c>
    </row>
    <row r="10094" spans="1:2" ht="42.5" x14ac:dyDescent="0.35">
      <c r="A10094" s="4" t="s">
        <v>9320</v>
      </c>
      <c r="B10094" s="1" t="s">
        <v>6585</v>
      </c>
    </row>
    <row r="10095" spans="1:2" ht="28.5" x14ac:dyDescent="0.35">
      <c r="A10095" s="4" t="s">
        <v>9321</v>
      </c>
      <c r="B10095" s="1" t="s">
        <v>6585</v>
      </c>
    </row>
    <row r="10096" spans="1:2" ht="42.5" x14ac:dyDescent="0.35">
      <c r="A10096" s="4" t="s">
        <v>9322</v>
      </c>
      <c r="B10096" s="1" t="s">
        <v>6585</v>
      </c>
    </row>
    <row r="10097" spans="1:2" ht="42.5" x14ac:dyDescent="0.35">
      <c r="A10097" s="4" t="s">
        <v>9323</v>
      </c>
      <c r="B10097" s="1" t="s">
        <v>6585</v>
      </c>
    </row>
    <row r="10098" spans="1:2" ht="42.5" x14ac:dyDescent="0.35">
      <c r="A10098" s="4" t="s">
        <v>9324</v>
      </c>
      <c r="B10098" s="1" t="s">
        <v>6585</v>
      </c>
    </row>
    <row r="10099" spans="1:2" ht="28.5" x14ac:dyDescent="0.35">
      <c r="A10099" s="4" t="s">
        <v>9325</v>
      </c>
      <c r="B10099" s="1" t="s">
        <v>6585</v>
      </c>
    </row>
    <row r="10100" spans="1:2" ht="42.5" x14ac:dyDescent="0.35">
      <c r="A10100" s="4" t="s">
        <v>9326</v>
      </c>
      <c r="B10100" s="1" t="s">
        <v>6585</v>
      </c>
    </row>
    <row r="10101" spans="1:2" ht="56.5" x14ac:dyDescent="0.35">
      <c r="A10101" s="4" t="s">
        <v>9327</v>
      </c>
      <c r="B10101" s="1" t="s">
        <v>6585</v>
      </c>
    </row>
    <row r="10102" spans="1:2" ht="28.5" x14ac:dyDescent="0.35">
      <c r="A10102" s="4" t="s">
        <v>9328</v>
      </c>
      <c r="B10102" s="1" t="s">
        <v>6585</v>
      </c>
    </row>
    <row r="10103" spans="1:2" ht="42.5" x14ac:dyDescent="0.35">
      <c r="A10103" s="4" t="s">
        <v>9329</v>
      </c>
      <c r="B10103" s="1" t="s">
        <v>6585</v>
      </c>
    </row>
    <row r="10104" spans="1:2" ht="70.5" x14ac:dyDescent="0.35">
      <c r="A10104" s="4" t="s">
        <v>9330</v>
      </c>
      <c r="B10104" s="1" t="s">
        <v>6585</v>
      </c>
    </row>
    <row r="10105" spans="1:2" ht="42.5" x14ac:dyDescent="0.35">
      <c r="A10105" s="4" t="s">
        <v>9331</v>
      </c>
      <c r="B10105" s="1" t="s">
        <v>6585</v>
      </c>
    </row>
    <row r="10106" spans="1:2" ht="28.5" x14ac:dyDescent="0.35">
      <c r="A10106" s="4" t="s">
        <v>9332</v>
      </c>
      <c r="B10106" s="1" t="s">
        <v>6585</v>
      </c>
    </row>
    <row r="10107" spans="1:2" ht="42.5" x14ac:dyDescent="0.35">
      <c r="A10107" s="4" t="s">
        <v>9333</v>
      </c>
      <c r="B10107" s="1" t="s">
        <v>6585</v>
      </c>
    </row>
    <row r="10108" spans="1:2" ht="28.5" x14ac:dyDescent="0.35">
      <c r="A10108" s="4" t="s">
        <v>9334</v>
      </c>
      <c r="B10108" s="1" t="s">
        <v>6585</v>
      </c>
    </row>
    <row r="10109" spans="1:2" ht="42.5" x14ac:dyDescent="0.35">
      <c r="A10109" s="4" t="s">
        <v>9335</v>
      </c>
      <c r="B10109" s="1" t="s">
        <v>6585</v>
      </c>
    </row>
    <row r="10110" spans="1:2" ht="42.5" x14ac:dyDescent="0.35">
      <c r="A10110" s="4" t="s">
        <v>9336</v>
      </c>
      <c r="B10110" s="1" t="s">
        <v>6585</v>
      </c>
    </row>
    <row r="10111" spans="1:2" ht="42.5" x14ac:dyDescent="0.35">
      <c r="A10111" s="4" t="s">
        <v>9337</v>
      </c>
      <c r="B10111" s="1" t="s">
        <v>6585</v>
      </c>
    </row>
    <row r="10112" spans="1:2" ht="28.5" x14ac:dyDescent="0.35">
      <c r="A10112" s="4" t="s">
        <v>9321</v>
      </c>
      <c r="B10112" s="1" t="s">
        <v>6585</v>
      </c>
    </row>
    <row r="10113" spans="1:2" ht="42.5" x14ac:dyDescent="0.35">
      <c r="A10113" s="4" t="s">
        <v>9338</v>
      </c>
      <c r="B10113" s="1" t="s">
        <v>6585</v>
      </c>
    </row>
    <row r="10114" spans="1:2" x14ac:dyDescent="0.35">
      <c r="A10114" s="4" t="s">
        <v>9339</v>
      </c>
      <c r="B10114" s="1" t="s">
        <v>6585</v>
      </c>
    </row>
    <row r="10115" spans="1:2" ht="28.5" x14ac:dyDescent="0.35">
      <c r="A10115" s="4" t="s">
        <v>9340</v>
      </c>
      <c r="B10115" s="1" t="s">
        <v>6585</v>
      </c>
    </row>
    <row r="10116" spans="1:2" ht="28.5" x14ac:dyDescent="0.35">
      <c r="A10116" s="4" t="s">
        <v>9341</v>
      </c>
      <c r="B10116" s="1" t="s">
        <v>6585</v>
      </c>
    </row>
    <row r="10117" spans="1:2" x14ac:dyDescent="0.35">
      <c r="A10117" s="4" t="s">
        <v>9342</v>
      </c>
      <c r="B10117" s="1" t="s">
        <v>6585</v>
      </c>
    </row>
    <row r="10118" spans="1:2" ht="42.5" x14ac:dyDescent="0.35">
      <c r="A10118" s="4" t="s">
        <v>9343</v>
      </c>
      <c r="B10118" s="1" t="s">
        <v>6585</v>
      </c>
    </row>
    <row r="10119" spans="1:2" ht="42.5" x14ac:dyDescent="0.35">
      <c r="A10119" s="4" t="s">
        <v>9344</v>
      </c>
      <c r="B10119" s="1" t="s">
        <v>6585</v>
      </c>
    </row>
    <row r="10120" spans="1:2" ht="28.5" x14ac:dyDescent="0.35">
      <c r="A10120" s="4" t="s">
        <v>9345</v>
      </c>
      <c r="B10120" s="1" t="s">
        <v>6585</v>
      </c>
    </row>
    <row r="10121" spans="1:2" ht="28.5" x14ac:dyDescent="0.35">
      <c r="A10121" s="4" t="s">
        <v>9346</v>
      </c>
      <c r="B10121" s="1" t="s">
        <v>6585</v>
      </c>
    </row>
    <row r="10122" spans="1:2" ht="42.5" x14ac:dyDescent="0.35">
      <c r="A10122" s="4" t="s">
        <v>9347</v>
      </c>
      <c r="B10122" s="1" t="s">
        <v>6585</v>
      </c>
    </row>
    <row r="10123" spans="1:2" ht="42.5" x14ac:dyDescent="0.35">
      <c r="A10123" s="4" t="s">
        <v>9348</v>
      </c>
      <c r="B10123" s="1" t="s">
        <v>6585</v>
      </c>
    </row>
    <row r="10124" spans="1:2" ht="42.5" x14ac:dyDescent="0.35">
      <c r="A10124" s="4" t="s">
        <v>9349</v>
      </c>
      <c r="B10124" s="1" t="s">
        <v>6585</v>
      </c>
    </row>
    <row r="10125" spans="1:2" ht="56.5" x14ac:dyDescent="0.35">
      <c r="A10125" s="4" t="s">
        <v>9350</v>
      </c>
      <c r="B10125" s="1" t="s">
        <v>6585</v>
      </c>
    </row>
    <row r="10126" spans="1:2" x14ac:dyDescent="0.35">
      <c r="A10126" s="4" t="s">
        <v>9351</v>
      </c>
      <c r="B10126" s="1" t="s">
        <v>6585</v>
      </c>
    </row>
    <row r="10127" spans="1:2" ht="56.5" x14ac:dyDescent="0.35">
      <c r="A10127" s="4" t="s">
        <v>9352</v>
      </c>
      <c r="B10127" s="1" t="s">
        <v>6585</v>
      </c>
    </row>
    <row r="10128" spans="1:2" x14ac:dyDescent="0.35">
      <c r="A10128" s="4" t="s">
        <v>9353</v>
      </c>
      <c r="B10128" s="1" t="s">
        <v>6585</v>
      </c>
    </row>
    <row r="10129" spans="1:2" ht="28.5" x14ac:dyDescent="0.35">
      <c r="A10129" s="4" t="s">
        <v>9105</v>
      </c>
      <c r="B10129" s="1" t="s">
        <v>6585</v>
      </c>
    </row>
    <row r="10130" spans="1:2" x14ac:dyDescent="0.35">
      <c r="A10130" s="4" t="s">
        <v>9342</v>
      </c>
      <c r="B10130" s="1" t="s">
        <v>6585</v>
      </c>
    </row>
    <row r="10131" spans="1:2" ht="28.5" x14ac:dyDescent="0.35">
      <c r="A10131" s="4" t="s">
        <v>9354</v>
      </c>
      <c r="B10131" s="1" t="s">
        <v>6585</v>
      </c>
    </row>
    <row r="10132" spans="1:2" ht="42.5" x14ac:dyDescent="0.35">
      <c r="A10132" s="4" t="s">
        <v>9355</v>
      </c>
      <c r="B10132" s="1" t="s">
        <v>6585</v>
      </c>
    </row>
    <row r="10133" spans="1:2" ht="42.5" x14ac:dyDescent="0.35">
      <c r="A10133" s="4" t="s">
        <v>9106</v>
      </c>
      <c r="B10133" s="1" t="s">
        <v>6585</v>
      </c>
    </row>
    <row r="10134" spans="1:2" ht="28.5" x14ac:dyDescent="0.35">
      <c r="A10134" s="4" t="s">
        <v>9110</v>
      </c>
      <c r="B10134" s="1" t="s">
        <v>6585</v>
      </c>
    </row>
    <row r="10135" spans="1:2" ht="42.5" x14ac:dyDescent="0.35">
      <c r="A10135" s="4" t="s">
        <v>9356</v>
      </c>
      <c r="B10135" s="1" t="s">
        <v>6585</v>
      </c>
    </row>
    <row r="10136" spans="1:2" ht="42.5" x14ac:dyDescent="0.35">
      <c r="A10136" s="4" t="s">
        <v>9357</v>
      </c>
      <c r="B10136" s="1" t="s">
        <v>6585</v>
      </c>
    </row>
    <row r="10137" spans="1:2" ht="42.5" x14ac:dyDescent="0.35">
      <c r="A10137" s="4" t="s">
        <v>9358</v>
      </c>
      <c r="B10137" s="1" t="s">
        <v>6585</v>
      </c>
    </row>
    <row r="10138" spans="1:2" ht="70.5" x14ac:dyDescent="0.35">
      <c r="A10138" s="4" t="s">
        <v>9359</v>
      </c>
      <c r="B10138" s="1" t="s">
        <v>6585</v>
      </c>
    </row>
    <row r="10139" spans="1:2" ht="42.5" x14ac:dyDescent="0.35">
      <c r="A10139" s="4" t="s">
        <v>9360</v>
      </c>
      <c r="B10139" s="1" t="s">
        <v>6585</v>
      </c>
    </row>
    <row r="10140" spans="1:2" ht="42.5" x14ac:dyDescent="0.35">
      <c r="A10140" s="4" t="s">
        <v>9361</v>
      </c>
      <c r="B10140" s="1" t="s">
        <v>6585</v>
      </c>
    </row>
    <row r="10141" spans="1:2" ht="42.5" x14ac:dyDescent="0.35">
      <c r="A10141" s="4" t="s">
        <v>9362</v>
      </c>
      <c r="B10141" s="1" t="s">
        <v>6585</v>
      </c>
    </row>
    <row r="10142" spans="1:2" ht="28.5" x14ac:dyDescent="0.35">
      <c r="A10142" s="4" t="s">
        <v>9363</v>
      </c>
      <c r="B10142" s="1" t="s">
        <v>6585</v>
      </c>
    </row>
    <row r="10143" spans="1:2" ht="28.5" x14ac:dyDescent="0.35">
      <c r="A10143" s="4" t="s">
        <v>9364</v>
      </c>
      <c r="B10143" s="1" t="s">
        <v>6585</v>
      </c>
    </row>
    <row r="10144" spans="1:2" ht="56.5" x14ac:dyDescent="0.35">
      <c r="A10144" s="4" t="s">
        <v>9365</v>
      </c>
      <c r="B10144" s="1" t="s">
        <v>6585</v>
      </c>
    </row>
    <row r="10145" spans="1:2" ht="42.5" x14ac:dyDescent="0.35">
      <c r="A10145" s="4" t="s">
        <v>9366</v>
      </c>
      <c r="B10145" s="1" t="s">
        <v>6585</v>
      </c>
    </row>
    <row r="10146" spans="1:2" ht="28.5" x14ac:dyDescent="0.35">
      <c r="A10146" s="4" t="s">
        <v>9367</v>
      </c>
      <c r="B10146" s="1" t="s">
        <v>6585</v>
      </c>
    </row>
    <row r="10147" spans="1:2" ht="42.5" x14ac:dyDescent="0.35">
      <c r="A10147" s="4" t="s">
        <v>9368</v>
      </c>
      <c r="B10147" s="1" t="s">
        <v>6585</v>
      </c>
    </row>
    <row r="10148" spans="1:2" ht="42.5" x14ac:dyDescent="0.35">
      <c r="A10148" s="4" t="s">
        <v>9369</v>
      </c>
      <c r="B10148" s="1" t="s">
        <v>6585</v>
      </c>
    </row>
    <row r="10149" spans="1:2" ht="42.5" x14ac:dyDescent="0.35">
      <c r="A10149" s="4" t="s">
        <v>9370</v>
      </c>
      <c r="B10149" s="1" t="s">
        <v>6585</v>
      </c>
    </row>
    <row r="10150" spans="1:2" ht="42.5" x14ac:dyDescent="0.35">
      <c r="A10150" s="4" t="s">
        <v>9371</v>
      </c>
      <c r="B10150" s="1" t="s">
        <v>6585</v>
      </c>
    </row>
    <row r="10151" spans="1:2" ht="70.5" x14ac:dyDescent="0.35">
      <c r="A10151" s="4" t="s">
        <v>9372</v>
      </c>
      <c r="B10151" s="1" t="s">
        <v>6585</v>
      </c>
    </row>
    <row r="10152" spans="1:2" ht="28.5" x14ac:dyDescent="0.35">
      <c r="A10152" s="4" t="s">
        <v>9373</v>
      </c>
      <c r="B10152" s="1" t="s">
        <v>6585</v>
      </c>
    </row>
    <row r="10153" spans="1:2" ht="42.5" x14ac:dyDescent="0.35">
      <c r="A10153" s="4" t="s">
        <v>9374</v>
      </c>
      <c r="B10153" s="1" t="s">
        <v>6585</v>
      </c>
    </row>
    <row r="10154" spans="1:2" ht="42.5" x14ac:dyDescent="0.35">
      <c r="A10154" s="4" t="s">
        <v>9375</v>
      </c>
      <c r="B10154" s="1" t="s">
        <v>6585</v>
      </c>
    </row>
    <row r="10155" spans="1:2" ht="56.5" x14ac:dyDescent="0.35">
      <c r="A10155" s="4" t="s">
        <v>9376</v>
      </c>
      <c r="B10155" s="1" t="s">
        <v>6585</v>
      </c>
    </row>
    <row r="10156" spans="1:2" ht="56.5" x14ac:dyDescent="0.35">
      <c r="A10156" s="4" t="s">
        <v>9377</v>
      </c>
      <c r="B10156" s="1" t="s">
        <v>6585</v>
      </c>
    </row>
    <row r="10157" spans="1:2" ht="28.5" x14ac:dyDescent="0.35">
      <c r="A10157" s="4" t="s">
        <v>9378</v>
      </c>
      <c r="B10157" s="1" t="s">
        <v>6585</v>
      </c>
    </row>
    <row r="10158" spans="1:2" ht="42.5" x14ac:dyDescent="0.35">
      <c r="A10158" s="4" t="s">
        <v>9379</v>
      </c>
      <c r="B10158" s="1" t="s">
        <v>6585</v>
      </c>
    </row>
    <row r="10159" spans="1:2" ht="42.5" x14ac:dyDescent="0.35">
      <c r="A10159" s="4" t="s">
        <v>9380</v>
      </c>
      <c r="B10159" s="1" t="s">
        <v>6585</v>
      </c>
    </row>
    <row r="10160" spans="1:2" ht="56.5" x14ac:dyDescent="0.35">
      <c r="A10160" s="4" t="s">
        <v>9381</v>
      </c>
      <c r="B10160" s="1" t="s">
        <v>6585</v>
      </c>
    </row>
    <row r="10161" spans="1:2" ht="56.5" x14ac:dyDescent="0.35">
      <c r="A10161" s="4" t="s">
        <v>9382</v>
      </c>
      <c r="B10161" s="1" t="s">
        <v>6585</v>
      </c>
    </row>
    <row r="10162" spans="1:2" ht="70.5" x14ac:dyDescent="0.35">
      <c r="A10162" s="4" t="s">
        <v>9383</v>
      </c>
      <c r="B10162" s="1" t="s">
        <v>6585</v>
      </c>
    </row>
    <row r="10163" spans="1:2" ht="42.5" x14ac:dyDescent="0.35">
      <c r="A10163" s="4" t="s">
        <v>9384</v>
      </c>
      <c r="B10163" s="1" t="s">
        <v>6585</v>
      </c>
    </row>
    <row r="10164" spans="1:2" ht="56.5" x14ac:dyDescent="0.35">
      <c r="A10164" s="4" t="s">
        <v>9385</v>
      </c>
      <c r="B10164" s="1" t="s">
        <v>6585</v>
      </c>
    </row>
    <row r="10165" spans="1:2" ht="42.5" x14ac:dyDescent="0.35">
      <c r="A10165" s="4" t="s">
        <v>9386</v>
      </c>
      <c r="B10165" s="1" t="s">
        <v>6585</v>
      </c>
    </row>
    <row r="10166" spans="1:2" ht="42.5" x14ac:dyDescent="0.35">
      <c r="A10166" s="4" t="s">
        <v>9387</v>
      </c>
      <c r="B10166" s="1" t="s">
        <v>6585</v>
      </c>
    </row>
    <row r="10167" spans="1:2" ht="70.5" x14ac:dyDescent="0.35">
      <c r="A10167" s="4" t="s">
        <v>9388</v>
      </c>
      <c r="B10167" s="1" t="s">
        <v>6585</v>
      </c>
    </row>
    <row r="10168" spans="1:2" ht="70.5" x14ac:dyDescent="0.35">
      <c r="A10168" s="4" t="s">
        <v>9389</v>
      </c>
      <c r="B10168" s="1" t="s">
        <v>6585</v>
      </c>
    </row>
    <row r="10169" spans="1:2" ht="56.5" x14ac:dyDescent="0.35">
      <c r="A10169" s="4" t="s">
        <v>9390</v>
      </c>
      <c r="B10169" s="1" t="s">
        <v>6585</v>
      </c>
    </row>
    <row r="10170" spans="1:2" ht="56.5" x14ac:dyDescent="0.35">
      <c r="A10170" s="4" t="s">
        <v>9391</v>
      </c>
      <c r="B10170" s="1" t="s">
        <v>6585</v>
      </c>
    </row>
    <row r="10171" spans="1:2" ht="42.5" x14ac:dyDescent="0.35">
      <c r="A10171" s="4" t="s">
        <v>9392</v>
      </c>
      <c r="B10171" s="1" t="s">
        <v>6585</v>
      </c>
    </row>
    <row r="10172" spans="1:2" ht="42.5" x14ac:dyDescent="0.35">
      <c r="A10172" s="4" t="s">
        <v>9393</v>
      </c>
      <c r="B10172" s="1" t="s">
        <v>6585</v>
      </c>
    </row>
    <row r="10173" spans="1:2" ht="42.5" x14ac:dyDescent="0.35">
      <c r="A10173" s="4" t="s">
        <v>9394</v>
      </c>
      <c r="B10173" s="1" t="s">
        <v>6585</v>
      </c>
    </row>
    <row r="10174" spans="1:2" ht="42.5" x14ac:dyDescent="0.35">
      <c r="A10174" s="4" t="s">
        <v>9395</v>
      </c>
      <c r="B10174" s="1" t="s">
        <v>6585</v>
      </c>
    </row>
    <row r="10175" spans="1:2" ht="28.5" x14ac:dyDescent="0.35">
      <c r="A10175" s="4" t="s">
        <v>9396</v>
      </c>
      <c r="B10175" s="1" t="s">
        <v>6585</v>
      </c>
    </row>
    <row r="10176" spans="1:2" ht="28.5" x14ac:dyDescent="0.35">
      <c r="A10176" s="4" t="s">
        <v>9397</v>
      </c>
      <c r="B10176" s="1" t="s">
        <v>6585</v>
      </c>
    </row>
    <row r="10177" spans="1:2" x14ac:dyDescent="0.35">
      <c r="A10177" s="4" t="s">
        <v>9398</v>
      </c>
      <c r="B10177" s="1" t="s">
        <v>6585</v>
      </c>
    </row>
    <row r="10178" spans="1:2" ht="28.5" x14ac:dyDescent="0.35">
      <c r="A10178" s="4" t="s">
        <v>9399</v>
      </c>
      <c r="B10178" s="1" t="s">
        <v>6585</v>
      </c>
    </row>
    <row r="10179" spans="1:2" ht="28.5" x14ac:dyDescent="0.35">
      <c r="A10179" s="4" t="s">
        <v>9400</v>
      </c>
      <c r="B10179" s="1" t="s">
        <v>6585</v>
      </c>
    </row>
    <row r="10180" spans="1:2" ht="70.5" x14ac:dyDescent="0.35">
      <c r="A10180" s="4" t="s">
        <v>9401</v>
      </c>
      <c r="B10180" s="1" t="s">
        <v>6585</v>
      </c>
    </row>
    <row r="10181" spans="1:2" ht="42.5" x14ac:dyDescent="0.35">
      <c r="A10181" s="4" t="s">
        <v>9402</v>
      </c>
      <c r="B10181" s="1" t="s">
        <v>6585</v>
      </c>
    </row>
    <row r="10182" spans="1:2" ht="42.5" x14ac:dyDescent="0.35">
      <c r="A10182" s="4" t="s">
        <v>9403</v>
      </c>
      <c r="B10182" s="1" t="s">
        <v>6585</v>
      </c>
    </row>
    <row r="10183" spans="1:2" ht="42.5" x14ac:dyDescent="0.35">
      <c r="A10183" s="4" t="s">
        <v>9404</v>
      </c>
      <c r="B10183" s="1" t="s">
        <v>6585</v>
      </c>
    </row>
    <row r="10184" spans="1:2" ht="42.5" x14ac:dyDescent="0.35">
      <c r="A10184" s="4" t="s">
        <v>9405</v>
      </c>
      <c r="B10184" s="1" t="s">
        <v>6585</v>
      </c>
    </row>
    <row r="10185" spans="1:2" ht="28.5" x14ac:dyDescent="0.35">
      <c r="A10185" s="4" t="s">
        <v>9406</v>
      </c>
      <c r="B10185" s="1" t="s">
        <v>6585</v>
      </c>
    </row>
    <row r="10186" spans="1:2" ht="56.5" x14ac:dyDescent="0.35">
      <c r="A10186" s="4" t="s">
        <v>9407</v>
      </c>
      <c r="B10186" s="1" t="s">
        <v>6585</v>
      </c>
    </row>
    <row r="10187" spans="1:2" ht="28.5" x14ac:dyDescent="0.35">
      <c r="A10187" s="4" t="s">
        <v>9408</v>
      </c>
      <c r="B10187" s="1" t="s">
        <v>6585</v>
      </c>
    </row>
    <row r="10188" spans="1:2" ht="84.5" x14ac:dyDescent="0.35">
      <c r="A10188" s="4" t="s">
        <v>9409</v>
      </c>
      <c r="B10188" s="1" t="s">
        <v>6585</v>
      </c>
    </row>
    <row r="10189" spans="1:2" ht="56.5" x14ac:dyDescent="0.35">
      <c r="A10189" s="4" t="s">
        <v>9410</v>
      </c>
      <c r="B10189" s="1" t="s">
        <v>6585</v>
      </c>
    </row>
    <row r="10190" spans="1:2" ht="56.5" x14ac:dyDescent="0.35">
      <c r="A10190" s="4" t="s">
        <v>9411</v>
      </c>
      <c r="B10190" s="1" t="s">
        <v>6585</v>
      </c>
    </row>
    <row r="10191" spans="1:2" ht="56.5" x14ac:dyDescent="0.35">
      <c r="A10191" s="4" t="s">
        <v>9412</v>
      </c>
      <c r="B10191" s="1" t="s">
        <v>6585</v>
      </c>
    </row>
    <row r="10192" spans="1:2" ht="42.5" x14ac:dyDescent="0.35">
      <c r="A10192" s="4" t="s">
        <v>9413</v>
      </c>
      <c r="B10192" s="1" t="s">
        <v>6585</v>
      </c>
    </row>
    <row r="10193" spans="1:2" ht="42.5" x14ac:dyDescent="0.35">
      <c r="A10193" s="4" t="s">
        <v>9414</v>
      </c>
      <c r="B10193" s="1" t="s">
        <v>6585</v>
      </c>
    </row>
    <row r="10194" spans="1:2" ht="56.5" x14ac:dyDescent="0.35">
      <c r="A10194" s="4" t="s">
        <v>9415</v>
      </c>
      <c r="B10194" s="1" t="s">
        <v>6585</v>
      </c>
    </row>
    <row r="10195" spans="1:2" ht="42.5" x14ac:dyDescent="0.35">
      <c r="A10195" s="4" t="s">
        <v>9416</v>
      </c>
      <c r="B10195" s="1" t="s">
        <v>6585</v>
      </c>
    </row>
    <row r="10196" spans="1:2" ht="42.5" x14ac:dyDescent="0.35">
      <c r="A10196" s="4" t="s">
        <v>9417</v>
      </c>
      <c r="B10196" s="1" t="s">
        <v>6585</v>
      </c>
    </row>
    <row r="10197" spans="1:2" ht="28.5" x14ac:dyDescent="0.35">
      <c r="A10197" s="4" t="s">
        <v>9418</v>
      </c>
      <c r="B10197" s="1" t="s">
        <v>6585</v>
      </c>
    </row>
    <row r="10198" spans="1:2" ht="28.5" x14ac:dyDescent="0.35">
      <c r="A10198" s="4" t="s">
        <v>9406</v>
      </c>
      <c r="B10198" s="1" t="s">
        <v>6585</v>
      </c>
    </row>
    <row r="10199" spans="1:2" ht="56.5" x14ac:dyDescent="0.35">
      <c r="A10199" s="7" t="s">
        <v>9419</v>
      </c>
      <c r="B10199" s="1" t="s">
        <v>6585</v>
      </c>
    </row>
    <row r="10200" spans="1:2" ht="28.5" x14ac:dyDescent="0.35">
      <c r="A10200" s="7" t="s">
        <v>9420</v>
      </c>
      <c r="B10200" s="1" t="s">
        <v>6585</v>
      </c>
    </row>
    <row r="10201" spans="1:2" ht="42.5" x14ac:dyDescent="0.35">
      <c r="A10201" s="7" t="s">
        <v>9421</v>
      </c>
      <c r="B10201" s="1" t="s">
        <v>6585</v>
      </c>
    </row>
    <row r="10202" spans="1:2" ht="28.5" x14ac:dyDescent="0.35">
      <c r="A10202" s="7" t="s">
        <v>9422</v>
      </c>
      <c r="B10202" s="1" t="s">
        <v>6585</v>
      </c>
    </row>
    <row r="10203" spans="1:2" ht="28.5" x14ac:dyDescent="0.35">
      <c r="A10203" s="7" t="s">
        <v>9423</v>
      </c>
      <c r="B10203" s="1" t="s">
        <v>6585</v>
      </c>
    </row>
    <row r="10204" spans="1:2" ht="56.5" x14ac:dyDescent="0.35">
      <c r="A10204" s="7" t="s">
        <v>9424</v>
      </c>
      <c r="B10204" s="1" t="s">
        <v>6585</v>
      </c>
    </row>
    <row r="10205" spans="1:2" ht="42.5" x14ac:dyDescent="0.35">
      <c r="A10205" s="7" t="s">
        <v>9425</v>
      </c>
      <c r="B10205" s="1" t="s">
        <v>6585</v>
      </c>
    </row>
    <row r="10206" spans="1:2" ht="56.5" x14ac:dyDescent="0.35">
      <c r="A10206" s="7" t="s">
        <v>9381</v>
      </c>
      <c r="B10206" s="1" t="s">
        <v>6585</v>
      </c>
    </row>
    <row r="10207" spans="1:2" ht="28.5" x14ac:dyDescent="0.35">
      <c r="A10207" s="7" t="s">
        <v>9364</v>
      </c>
      <c r="B10207" s="1" t="s">
        <v>6585</v>
      </c>
    </row>
    <row r="10208" spans="1:2" ht="42.5" x14ac:dyDescent="0.35">
      <c r="A10208" s="7" t="s">
        <v>9392</v>
      </c>
      <c r="B10208" s="1" t="s">
        <v>6585</v>
      </c>
    </row>
    <row r="10209" spans="1:2" ht="56.5" x14ac:dyDescent="0.35">
      <c r="A10209" s="7" t="s">
        <v>9426</v>
      </c>
      <c r="B10209" s="1" t="s">
        <v>6585</v>
      </c>
    </row>
    <row r="10210" spans="1:2" ht="70.5" x14ac:dyDescent="0.35">
      <c r="A10210" s="7" t="s">
        <v>9427</v>
      </c>
      <c r="B10210" s="1" t="s">
        <v>6585</v>
      </c>
    </row>
    <row r="10211" spans="1:2" ht="42.5" x14ac:dyDescent="0.35">
      <c r="A10211" s="7" t="s">
        <v>9428</v>
      </c>
      <c r="B10211" s="1" t="s">
        <v>6585</v>
      </c>
    </row>
    <row r="10212" spans="1:2" ht="42.5" x14ac:dyDescent="0.35">
      <c r="A10212" s="7" t="s">
        <v>9429</v>
      </c>
      <c r="B10212" s="1" t="s">
        <v>6585</v>
      </c>
    </row>
    <row r="10213" spans="1:2" ht="42.5" x14ac:dyDescent="0.35">
      <c r="A10213" s="4" t="s">
        <v>9430</v>
      </c>
      <c r="B10213" s="1" t="s">
        <v>6585</v>
      </c>
    </row>
    <row r="10214" spans="1:2" ht="42.5" x14ac:dyDescent="0.35">
      <c r="A10214" s="4" t="s">
        <v>9431</v>
      </c>
      <c r="B10214" s="1" t="s">
        <v>6585</v>
      </c>
    </row>
    <row r="10215" spans="1:2" ht="42.5" x14ac:dyDescent="0.35">
      <c r="A10215" s="4" t="s">
        <v>9432</v>
      </c>
      <c r="B10215" s="1" t="s">
        <v>6585</v>
      </c>
    </row>
    <row r="10216" spans="1:2" ht="42.5" x14ac:dyDescent="0.35">
      <c r="A10216" s="4" t="s">
        <v>9433</v>
      </c>
      <c r="B10216" s="1" t="s">
        <v>6585</v>
      </c>
    </row>
    <row r="10217" spans="1:2" ht="42.5" x14ac:dyDescent="0.35">
      <c r="A10217" s="4" t="s">
        <v>9434</v>
      </c>
      <c r="B10217" s="1" t="s">
        <v>6585</v>
      </c>
    </row>
    <row r="10218" spans="1:2" ht="28.5" x14ac:dyDescent="0.35">
      <c r="A10218" s="4" t="s">
        <v>9435</v>
      </c>
      <c r="B10218" s="1" t="s">
        <v>6585</v>
      </c>
    </row>
    <row r="10219" spans="1:2" ht="42.5" x14ac:dyDescent="0.35">
      <c r="A10219" s="4" t="s">
        <v>9436</v>
      </c>
      <c r="B10219" s="1" t="s">
        <v>6585</v>
      </c>
    </row>
    <row r="10220" spans="1:2" ht="42.5" x14ac:dyDescent="0.35">
      <c r="A10220" s="4" t="s">
        <v>9437</v>
      </c>
      <c r="B10220" s="1" t="s">
        <v>6585</v>
      </c>
    </row>
    <row r="10221" spans="1:2" ht="42.5" x14ac:dyDescent="0.35">
      <c r="A10221" s="4" t="s">
        <v>9438</v>
      </c>
      <c r="B10221" s="1" t="s">
        <v>6585</v>
      </c>
    </row>
    <row r="10222" spans="1:2" x14ac:dyDescent="0.35">
      <c r="A10222" s="4" t="s">
        <v>9439</v>
      </c>
      <c r="B10222" s="1" t="s">
        <v>6585</v>
      </c>
    </row>
    <row r="10223" spans="1:2" ht="28.5" x14ac:dyDescent="0.35">
      <c r="A10223" s="4" t="s">
        <v>9440</v>
      </c>
      <c r="B10223" s="1" t="s">
        <v>6585</v>
      </c>
    </row>
    <row r="10224" spans="1:2" ht="28.5" x14ac:dyDescent="0.35">
      <c r="A10224" s="4" t="s">
        <v>9441</v>
      </c>
      <c r="B10224" s="1" t="s">
        <v>6585</v>
      </c>
    </row>
    <row r="10225" spans="1:2" ht="42.5" x14ac:dyDescent="0.35">
      <c r="A10225" s="4" t="s">
        <v>9442</v>
      </c>
      <c r="B10225" s="1" t="s">
        <v>6585</v>
      </c>
    </row>
    <row r="10226" spans="1:2" ht="42.5" x14ac:dyDescent="0.35">
      <c r="A10226" s="4" t="s">
        <v>9443</v>
      </c>
      <c r="B10226" s="1" t="s">
        <v>6585</v>
      </c>
    </row>
    <row r="10227" spans="1:2" ht="56.5" x14ac:dyDescent="0.35">
      <c r="A10227" s="4" t="s">
        <v>9444</v>
      </c>
      <c r="B10227" s="1" t="s">
        <v>6585</v>
      </c>
    </row>
    <row r="10228" spans="1:2" ht="28.5" x14ac:dyDescent="0.35">
      <c r="A10228" s="4" t="s">
        <v>9445</v>
      </c>
      <c r="B10228" s="1" t="s">
        <v>6585</v>
      </c>
    </row>
    <row r="10229" spans="1:2" x14ac:dyDescent="0.35">
      <c r="A10229" s="14" t="s">
        <v>9446</v>
      </c>
      <c r="B10229" s="1" t="s">
        <v>6585</v>
      </c>
    </row>
    <row r="10230" spans="1:2" ht="42.5" x14ac:dyDescent="0.35">
      <c r="A10230" s="4" t="s">
        <v>9447</v>
      </c>
      <c r="B10230" s="1" t="s">
        <v>6585</v>
      </c>
    </row>
    <row r="10231" spans="1:2" ht="56.5" x14ac:dyDescent="0.35">
      <c r="A10231" s="4" t="s">
        <v>9448</v>
      </c>
      <c r="B10231" s="1" t="s">
        <v>6585</v>
      </c>
    </row>
    <row r="10232" spans="1:2" ht="42.5" x14ac:dyDescent="0.35">
      <c r="A10232" s="4" t="s">
        <v>9449</v>
      </c>
      <c r="B10232" s="1" t="s">
        <v>6585</v>
      </c>
    </row>
    <row r="10233" spans="1:2" ht="28.5" x14ac:dyDescent="0.35">
      <c r="A10233" s="4" t="s">
        <v>9450</v>
      </c>
      <c r="B10233" s="1" t="s">
        <v>6585</v>
      </c>
    </row>
    <row r="10234" spans="1:2" ht="28.5" x14ac:dyDescent="0.35">
      <c r="A10234" s="4" t="s">
        <v>9451</v>
      </c>
      <c r="B10234" s="1" t="s">
        <v>6585</v>
      </c>
    </row>
    <row r="10235" spans="1:2" ht="42.5" x14ac:dyDescent="0.35">
      <c r="A10235" s="4" t="s">
        <v>9452</v>
      </c>
      <c r="B10235" s="1" t="s">
        <v>6585</v>
      </c>
    </row>
    <row r="10236" spans="1:2" ht="28.5" x14ac:dyDescent="0.35">
      <c r="A10236" s="4" t="s">
        <v>9453</v>
      </c>
      <c r="B10236" s="1" t="s">
        <v>6585</v>
      </c>
    </row>
    <row r="10237" spans="1:2" ht="28.5" x14ac:dyDescent="0.35">
      <c r="A10237" s="4" t="s">
        <v>9454</v>
      </c>
      <c r="B10237" s="1" t="s">
        <v>6585</v>
      </c>
    </row>
    <row r="10238" spans="1:2" ht="28.5" x14ac:dyDescent="0.35">
      <c r="A10238" s="4" t="s">
        <v>9455</v>
      </c>
      <c r="B10238" s="1" t="s">
        <v>6585</v>
      </c>
    </row>
    <row r="10239" spans="1:2" ht="56.5" x14ac:dyDescent="0.35">
      <c r="A10239" s="4" t="s">
        <v>9456</v>
      </c>
      <c r="B10239" s="1" t="s">
        <v>6585</v>
      </c>
    </row>
    <row r="10240" spans="1:2" ht="28.5" x14ac:dyDescent="0.35">
      <c r="A10240" s="4" t="s">
        <v>9457</v>
      </c>
      <c r="B10240" s="1" t="s">
        <v>6585</v>
      </c>
    </row>
    <row r="10241" spans="1:2" ht="28.5" x14ac:dyDescent="0.35">
      <c r="A10241" s="4" t="s">
        <v>9458</v>
      </c>
      <c r="B10241" s="1" t="s">
        <v>6585</v>
      </c>
    </row>
    <row r="10242" spans="1:2" ht="28.5" x14ac:dyDescent="0.35">
      <c r="A10242" s="4" t="s">
        <v>9459</v>
      </c>
      <c r="B10242" s="1" t="s">
        <v>6585</v>
      </c>
    </row>
    <row r="10243" spans="1:2" ht="42.5" x14ac:dyDescent="0.35">
      <c r="A10243" s="4" t="s">
        <v>9460</v>
      </c>
      <c r="B10243" s="1" t="s">
        <v>6585</v>
      </c>
    </row>
    <row r="10244" spans="1:2" x14ac:dyDescent="0.35">
      <c r="A10244" s="4" t="s">
        <v>9461</v>
      </c>
      <c r="B10244" s="1" t="s">
        <v>6585</v>
      </c>
    </row>
    <row r="10245" spans="1:2" ht="28.5" x14ac:dyDescent="0.35">
      <c r="A10245" s="4" t="s">
        <v>9462</v>
      </c>
      <c r="B10245" s="1" t="s">
        <v>6585</v>
      </c>
    </row>
    <row r="10246" spans="1:2" x14ac:dyDescent="0.35">
      <c r="A10246" s="4" t="s">
        <v>9463</v>
      </c>
      <c r="B10246" s="1" t="s">
        <v>6585</v>
      </c>
    </row>
    <row r="10247" spans="1:2" x14ac:dyDescent="0.35">
      <c r="A10247" s="4" t="s">
        <v>9464</v>
      </c>
      <c r="B10247" s="1" t="s">
        <v>6585</v>
      </c>
    </row>
    <row r="10248" spans="1:2" ht="56.5" x14ac:dyDescent="0.35">
      <c r="A10248" s="4" t="s">
        <v>9465</v>
      </c>
      <c r="B10248" s="1" t="s">
        <v>6585</v>
      </c>
    </row>
    <row r="10249" spans="1:2" x14ac:dyDescent="0.35">
      <c r="A10249" s="4" t="s">
        <v>9466</v>
      </c>
      <c r="B10249" s="1" t="s">
        <v>6585</v>
      </c>
    </row>
    <row r="10250" spans="1:2" ht="56.5" x14ac:dyDescent="0.35">
      <c r="A10250" s="4" t="s">
        <v>9467</v>
      </c>
      <c r="B10250" s="1" t="s">
        <v>6585</v>
      </c>
    </row>
    <row r="10251" spans="1:2" ht="42.5" x14ac:dyDescent="0.35">
      <c r="A10251" s="4" t="s">
        <v>9434</v>
      </c>
      <c r="B10251" s="1" t="s">
        <v>6585</v>
      </c>
    </row>
    <row r="10252" spans="1:2" ht="28.5" x14ac:dyDescent="0.35">
      <c r="A10252" s="4" t="s">
        <v>9459</v>
      </c>
      <c r="B10252" s="1" t="s">
        <v>6585</v>
      </c>
    </row>
    <row r="10253" spans="1:2" ht="56.5" x14ac:dyDescent="0.35">
      <c r="A10253" s="4" t="s">
        <v>9468</v>
      </c>
      <c r="B10253" s="1" t="s">
        <v>6585</v>
      </c>
    </row>
    <row r="10254" spans="1:2" ht="42.5" x14ac:dyDescent="0.35">
      <c r="A10254" s="4" t="s">
        <v>9460</v>
      </c>
      <c r="B10254" s="1" t="s">
        <v>6585</v>
      </c>
    </row>
    <row r="10255" spans="1:2" x14ac:dyDescent="0.35">
      <c r="A10255" s="4" t="s">
        <v>9469</v>
      </c>
      <c r="B10255" s="1" t="s">
        <v>6585</v>
      </c>
    </row>
    <row r="10256" spans="1:2" ht="28" x14ac:dyDescent="0.35">
      <c r="A10256" s="6" t="s">
        <v>9470</v>
      </c>
      <c r="B10256" s="1" t="s">
        <v>6585</v>
      </c>
    </row>
    <row r="10257" spans="1:2" ht="42" x14ac:dyDescent="0.35">
      <c r="A10257" s="6" t="s">
        <v>9471</v>
      </c>
      <c r="B10257" s="1" t="s">
        <v>6585</v>
      </c>
    </row>
    <row r="10258" spans="1:2" ht="42" x14ac:dyDescent="0.35">
      <c r="A10258" s="6" t="s">
        <v>9472</v>
      </c>
      <c r="B10258" s="1" t="s">
        <v>6585</v>
      </c>
    </row>
    <row r="10259" spans="1:2" ht="42" x14ac:dyDescent="0.35">
      <c r="A10259" s="6" t="s">
        <v>9473</v>
      </c>
      <c r="B10259" s="1" t="s">
        <v>6585</v>
      </c>
    </row>
    <row r="10260" spans="1:2" ht="28" x14ac:dyDescent="0.35">
      <c r="A10260" s="6" t="s">
        <v>9474</v>
      </c>
      <c r="B10260" s="1" t="s">
        <v>6585</v>
      </c>
    </row>
    <row r="10261" spans="1:2" ht="42" x14ac:dyDescent="0.35">
      <c r="A10261" s="6" t="s">
        <v>9475</v>
      </c>
      <c r="B10261" s="1" t="s">
        <v>6585</v>
      </c>
    </row>
    <row r="10262" spans="1:2" ht="56" x14ac:dyDescent="0.35">
      <c r="A10262" s="6" t="s">
        <v>9476</v>
      </c>
      <c r="B10262" s="1" t="s">
        <v>6585</v>
      </c>
    </row>
    <row r="10263" spans="1:2" ht="42" x14ac:dyDescent="0.35">
      <c r="A10263" s="6" t="s">
        <v>9477</v>
      </c>
      <c r="B10263" s="1" t="s">
        <v>6585</v>
      </c>
    </row>
    <row r="10264" spans="1:2" x14ac:dyDescent="0.35">
      <c r="A10264" s="6" t="s">
        <v>9478</v>
      </c>
      <c r="B10264" s="1" t="s">
        <v>6585</v>
      </c>
    </row>
    <row r="10265" spans="1:2" ht="28" x14ac:dyDescent="0.35">
      <c r="A10265" s="6" t="s">
        <v>9479</v>
      </c>
      <c r="B10265" s="1" t="s">
        <v>6585</v>
      </c>
    </row>
    <row r="10266" spans="1:2" ht="28" x14ac:dyDescent="0.35">
      <c r="A10266" s="6" t="s">
        <v>9480</v>
      </c>
      <c r="B10266" s="1" t="s">
        <v>6585</v>
      </c>
    </row>
    <row r="10267" spans="1:2" ht="28" x14ac:dyDescent="0.35">
      <c r="A10267" s="6" t="s">
        <v>9481</v>
      </c>
      <c r="B10267" s="1" t="s">
        <v>6585</v>
      </c>
    </row>
    <row r="10268" spans="1:2" ht="28" x14ac:dyDescent="0.35">
      <c r="A10268" s="6" t="s">
        <v>9482</v>
      </c>
      <c r="B10268" s="1" t="s">
        <v>6585</v>
      </c>
    </row>
    <row r="10269" spans="1:2" x14ac:dyDescent="0.35">
      <c r="A10269" s="6" t="s">
        <v>9483</v>
      </c>
      <c r="B10269" s="1" t="s">
        <v>6585</v>
      </c>
    </row>
    <row r="10270" spans="1:2" ht="42.5" x14ac:dyDescent="0.35">
      <c r="A10270" s="4" t="s">
        <v>9484</v>
      </c>
      <c r="B10270" s="1" t="s">
        <v>6585</v>
      </c>
    </row>
    <row r="10271" spans="1:2" ht="28.5" x14ac:dyDescent="0.35">
      <c r="A10271" s="4" t="s">
        <v>9485</v>
      </c>
      <c r="B10271" s="1" t="s">
        <v>6585</v>
      </c>
    </row>
    <row r="10272" spans="1:2" ht="28.5" x14ac:dyDescent="0.35">
      <c r="A10272" s="4" t="s">
        <v>9486</v>
      </c>
      <c r="B10272" s="1" t="s">
        <v>6585</v>
      </c>
    </row>
    <row r="10273" spans="1:2" ht="56.5" x14ac:dyDescent="0.35">
      <c r="A10273" s="4" t="s">
        <v>9487</v>
      </c>
      <c r="B10273" s="1" t="s">
        <v>6585</v>
      </c>
    </row>
    <row r="10274" spans="1:2" ht="56.5" x14ac:dyDescent="0.35">
      <c r="A10274" s="4" t="s">
        <v>9488</v>
      </c>
      <c r="B10274" s="1" t="s">
        <v>6585</v>
      </c>
    </row>
    <row r="10275" spans="1:2" ht="70.5" x14ac:dyDescent="0.35">
      <c r="A10275" s="4" t="s">
        <v>9489</v>
      </c>
      <c r="B10275" s="1" t="s">
        <v>6585</v>
      </c>
    </row>
    <row r="10276" spans="1:2" ht="28.5" x14ac:dyDescent="0.35">
      <c r="A10276" s="4" t="s">
        <v>9490</v>
      </c>
      <c r="B10276" s="1" t="s">
        <v>6585</v>
      </c>
    </row>
    <row r="10277" spans="1:2" ht="70.5" x14ac:dyDescent="0.35">
      <c r="A10277" s="4" t="s">
        <v>9491</v>
      </c>
      <c r="B10277" s="1" t="s">
        <v>6585</v>
      </c>
    </row>
    <row r="10278" spans="1:2" ht="28.5" x14ac:dyDescent="0.35">
      <c r="A10278" s="4" t="s">
        <v>9492</v>
      </c>
      <c r="B10278" s="1" t="s">
        <v>6585</v>
      </c>
    </row>
    <row r="10279" spans="1:2" ht="28.5" x14ac:dyDescent="0.35">
      <c r="A10279" s="4" t="s">
        <v>9493</v>
      </c>
      <c r="B10279" s="1" t="s">
        <v>6585</v>
      </c>
    </row>
    <row r="10280" spans="1:2" ht="28.5" x14ac:dyDescent="0.35">
      <c r="A10280" s="4" t="s">
        <v>9494</v>
      </c>
      <c r="B10280" s="1" t="s">
        <v>6585</v>
      </c>
    </row>
    <row r="10281" spans="1:2" ht="28.5" x14ac:dyDescent="0.35">
      <c r="A10281" s="4" t="s">
        <v>9493</v>
      </c>
      <c r="B10281" s="1" t="s">
        <v>6585</v>
      </c>
    </row>
    <row r="10282" spans="1:2" ht="28.5" x14ac:dyDescent="0.35">
      <c r="A10282" s="4" t="s">
        <v>9494</v>
      </c>
      <c r="B10282" s="1" t="s">
        <v>6585</v>
      </c>
    </row>
    <row r="10283" spans="1:2" ht="42.5" x14ac:dyDescent="0.35">
      <c r="A10283" s="4" t="s">
        <v>9495</v>
      </c>
      <c r="B10283" s="1" t="s">
        <v>6585</v>
      </c>
    </row>
    <row r="10284" spans="1:2" ht="28.5" x14ac:dyDescent="0.35">
      <c r="A10284" s="4" t="s">
        <v>9496</v>
      </c>
      <c r="B10284" s="1" t="s">
        <v>6585</v>
      </c>
    </row>
    <row r="10285" spans="1:2" ht="28.5" x14ac:dyDescent="0.35">
      <c r="A10285" s="4" t="s">
        <v>9497</v>
      </c>
      <c r="B10285" s="1" t="s">
        <v>6585</v>
      </c>
    </row>
    <row r="10286" spans="1:2" ht="56.5" x14ac:dyDescent="0.35">
      <c r="A10286" s="4" t="s">
        <v>9498</v>
      </c>
      <c r="B10286" s="1" t="s">
        <v>6585</v>
      </c>
    </row>
    <row r="10287" spans="1:2" ht="42.5" x14ac:dyDescent="0.35">
      <c r="A10287" s="4" t="s">
        <v>9499</v>
      </c>
      <c r="B10287" s="1" t="s">
        <v>6585</v>
      </c>
    </row>
    <row r="10288" spans="1:2" x14ac:dyDescent="0.35">
      <c r="A10288" s="4" t="s">
        <v>9500</v>
      </c>
      <c r="B10288" s="1" t="s">
        <v>6585</v>
      </c>
    </row>
    <row r="10289" spans="1:2" ht="42.5" x14ac:dyDescent="0.35">
      <c r="A10289" s="4" t="s">
        <v>9501</v>
      </c>
      <c r="B10289" s="1" t="s">
        <v>6585</v>
      </c>
    </row>
    <row r="10290" spans="1:2" x14ac:dyDescent="0.35">
      <c r="A10290" s="4" t="s">
        <v>9502</v>
      </c>
      <c r="B10290" s="1" t="s">
        <v>6585</v>
      </c>
    </row>
    <row r="10291" spans="1:2" ht="42.5" x14ac:dyDescent="0.35">
      <c r="A10291" s="4" t="s">
        <v>9503</v>
      </c>
      <c r="B10291" s="1" t="s">
        <v>6585</v>
      </c>
    </row>
    <row r="10292" spans="1:2" ht="28.5" x14ac:dyDescent="0.35">
      <c r="A10292" s="4" t="s">
        <v>9504</v>
      </c>
      <c r="B10292" s="1" t="s">
        <v>6585</v>
      </c>
    </row>
    <row r="10293" spans="1:2" x14ac:dyDescent="0.35">
      <c r="A10293" s="4" t="s">
        <v>9505</v>
      </c>
      <c r="B10293" s="1" t="s">
        <v>6585</v>
      </c>
    </row>
    <row r="10294" spans="1:2" x14ac:dyDescent="0.35">
      <c r="A10294" s="4" t="s">
        <v>9506</v>
      </c>
      <c r="B10294" s="1" t="s">
        <v>6585</v>
      </c>
    </row>
    <row r="10295" spans="1:2" x14ac:dyDescent="0.35">
      <c r="A10295" s="4" t="s">
        <v>9507</v>
      </c>
      <c r="B10295" s="1" t="s">
        <v>6585</v>
      </c>
    </row>
    <row r="10296" spans="1:2" x14ac:dyDescent="0.35">
      <c r="A10296" s="4" t="s">
        <v>9502</v>
      </c>
      <c r="B10296" s="1" t="s">
        <v>6585</v>
      </c>
    </row>
    <row r="10297" spans="1:2" ht="28.5" x14ac:dyDescent="0.35">
      <c r="A10297" s="4" t="s">
        <v>9508</v>
      </c>
      <c r="B10297" s="1" t="s">
        <v>6585</v>
      </c>
    </row>
    <row r="10298" spans="1:2" ht="42.5" x14ac:dyDescent="0.35">
      <c r="A10298" s="4" t="s">
        <v>9509</v>
      </c>
      <c r="B10298" s="1" t="s">
        <v>6585</v>
      </c>
    </row>
    <row r="10299" spans="1:2" ht="42.5" x14ac:dyDescent="0.35">
      <c r="A10299" s="4" t="s">
        <v>9510</v>
      </c>
      <c r="B10299" s="1" t="s">
        <v>6585</v>
      </c>
    </row>
    <row r="10300" spans="1:2" x14ac:dyDescent="0.35">
      <c r="A10300" s="4" t="s">
        <v>9511</v>
      </c>
      <c r="B10300" s="1" t="s">
        <v>6585</v>
      </c>
    </row>
    <row r="10301" spans="1:2" ht="42.5" x14ac:dyDescent="0.35">
      <c r="A10301" s="4" t="s">
        <v>9512</v>
      </c>
      <c r="B10301" s="1" t="s">
        <v>6585</v>
      </c>
    </row>
    <row r="10302" spans="1:2" ht="28.5" x14ac:dyDescent="0.35">
      <c r="A10302" s="4" t="s">
        <v>9513</v>
      </c>
      <c r="B10302" s="1" t="s">
        <v>6585</v>
      </c>
    </row>
    <row r="10303" spans="1:2" x14ac:dyDescent="0.35">
      <c r="A10303" s="4" t="s">
        <v>9514</v>
      </c>
      <c r="B10303" s="1" t="s">
        <v>6585</v>
      </c>
    </row>
    <row r="10304" spans="1:2" x14ac:dyDescent="0.35">
      <c r="A10304" s="4" t="s">
        <v>9515</v>
      </c>
      <c r="B10304" s="1" t="s">
        <v>6585</v>
      </c>
    </row>
    <row r="10305" spans="1:2" ht="28.5" x14ac:dyDescent="0.35">
      <c r="A10305" s="4" t="s">
        <v>9516</v>
      </c>
      <c r="B10305" s="1" t="s">
        <v>6585</v>
      </c>
    </row>
    <row r="10306" spans="1:2" ht="28.5" x14ac:dyDescent="0.35">
      <c r="A10306" s="4" t="s">
        <v>9517</v>
      </c>
      <c r="B10306" s="1" t="s">
        <v>6585</v>
      </c>
    </row>
    <row r="10307" spans="1:2" x14ac:dyDescent="0.35">
      <c r="A10307" s="4" t="s">
        <v>9518</v>
      </c>
      <c r="B10307" s="1" t="s">
        <v>6585</v>
      </c>
    </row>
    <row r="10308" spans="1:2" ht="28.5" x14ac:dyDescent="0.35">
      <c r="A10308" s="4" t="s">
        <v>9519</v>
      </c>
      <c r="B10308" s="1" t="s">
        <v>6585</v>
      </c>
    </row>
    <row r="10309" spans="1:2" ht="28.5" x14ac:dyDescent="0.35">
      <c r="A10309" s="4" t="s">
        <v>9520</v>
      </c>
      <c r="B10309" s="1" t="s">
        <v>6585</v>
      </c>
    </row>
    <row r="10310" spans="1:2" ht="28.5" x14ac:dyDescent="0.35">
      <c r="A10310" s="4" t="s">
        <v>9521</v>
      </c>
      <c r="B10310" s="1" t="s">
        <v>6585</v>
      </c>
    </row>
    <row r="10311" spans="1:2" ht="42.5" x14ac:dyDescent="0.35">
      <c r="A10311" s="4" t="s">
        <v>9522</v>
      </c>
      <c r="B10311" s="1" t="s">
        <v>6585</v>
      </c>
    </row>
    <row r="10312" spans="1:2" ht="28.5" x14ac:dyDescent="0.35">
      <c r="A10312" s="4" t="s">
        <v>9523</v>
      </c>
      <c r="B10312" s="1" t="s">
        <v>6585</v>
      </c>
    </row>
    <row r="10313" spans="1:2" ht="28.5" x14ac:dyDescent="0.35">
      <c r="A10313" s="4" t="s">
        <v>9524</v>
      </c>
      <c r="B10313" s="1" t="s">
        <v>6585</v>
      </c>
    </row>
    <row r="10314" spans="1:2" ht="28.5" x14ac:dyDescent="0.35">
      <c r="A10314" s="4" t="s">
        <v>9525</v>
      </c>
      <c r="B10314" s="1" t="s">
        <v>6585</v>
      </c>
    </row>
    <row r="10315" spans="1:2" ht="28.5" x14ac:dyDescent="0.35">
      <c r="A10315" s="4" t="s">
        <v>9526</v>
      </c>
      <c r="B10315" s="1" t="s">
        <v>6585</v>
      </c>
    </row>
    <row r="10316" spans="1:2" x14ac:dyDescent="0.35">
      <c r="A10316" s="4" t="s">
        <v>9527</v>
      </c>
      <c r="B10316" s="1" t="s">
        <v>6585</v>
      </c>
    </row>
    <row r="10317" spans="1:2" ht="42.5" x14ac:dyDescent="0.35">
      <c r="A10317" s="4" t="s">
        <v>9528</v>
      </c>
      <c r="B10317" s="1" t="s">
        <v>6585</v>
      </c>
    </row>
    <row r="10318" spans="1:2" x14ac:dyDescent="0.35">
      <c r="A10318" s="4" t="s">
        <v>9529</v>
      </c>
      <c r="B10318" s="1" t="s">
        <v>6585</v>
      </c>
    </row>
    <row r="10319" spans="1:2" ht="70.5" x14ac:dyDescent="0.35">
      <c r="A10319" s="4" t="s">
        <v>9530</v>
      </c>
      <c r="B10319" s="1" t="s">
        <v>6585</v>
      </c>
    </row>
    <row r="10320" spans="1:2" ht="28.5" x14ac:dyDescent="0.35">
      <c r="A10320" s="4" t="s">
        <v>9531</v>
      </c>
      <c r="B10320" s="1" t="s">
        <v>6585</v>
      </c>
    </row>
    <row r="10321" spans="1:2" ht="42.5" x14ac:dyDescent="0.35">
      <c r="A10321" s="4" t="s">
        <v>9532</v>
      </c>
      <c r="B10321" s="1" t="s">
        <v>6585</v>
      </c>
    </row>
    <row r="10322" spans="1:2" ht="70.5" x14ac:dyDescent="0.35">
      <c r="A10322" s="4" t="s">
        <v>9533</v>
      </c>
      <c r="B10322" s="1" t="s">
        <v>6585</v>
      </c>
    </row>
    <row r="10323" spans="1:2" ht="56.5" x14ac:dyDescent="0.35">
      <c r="A10323" s="4" t="s">
        <v>9534</v>
      </c>
      <c r="B10323" s="1" t="s">
        <v>6585</v>
      </c>
    </row>
    <row r="10324" spans="1:2" ht="28.5" x14ac:dyDescent="0.35">
      <c r="A10324" s="4" t="s">
        <v>9535</v>
      </c>
      <c r="B10324" s="1" t="s">
        <v>6585</v>
      </c>
    </row>
    <row r="10325" spans="1:2" ht="56.5" x14ac:dyDescent="0.35">
      <c r="A10325" s="4" t="s">
        <v>9536</v>
      </c>
      <c r="B10325" s="1" t="s">
        <v>6585</v>
      </c>
    </row>
    <row r="10326" spans="1:2" ht="28.5" x14ac:dyDescent="0.35">
      <c r="A10326" s="7" t="s">
        <v>9537</v>
      </c>
      <c r="B10326" s="1" t="s">
        <v>6585</v>
      </c>
    </row>
    <row r="10327" spans="1:2" ht="42.5" x14ac:dyDescent="0.35">
      <c r="A10327" s="17" t="s">
        <v>9538</v>
      </c>
      <c r="B10327" s="1" t="s">
        <v>6585</v>
      </c>
    </row>
    <row r="10328" spans="1:2" ht="28.5" x14ac:dyDescent="0.35">
      <c r="A10328" s="4" t="s">
        <v>9539</v>
      </c>
      <c r="B10328" s="1" t="s">
        <v>6585</v>
      </c>
    </row>
    <row r="10329" spans="1:2" x14ac:dyDescent="0.35">
      <c r="A10329" s="4" t="s">
        <v>9540</v>
      </c>
      <c r="B10329" s="1" t="s">
        <v>6585</v>
      </c>
    </row>
    <row r="10330" spans="1:2" ht="28.5" x14ac:dyDescent="0.35">
      <c r="A10330" s="4" t="s">
        <v>9541</v>
      </c>
      <c r="B10330" s="1" t="s">
        <v>6585</v>
      </c>
    </row>
    <row r="10331" spans="1:2" ht="28.5" x14ac:dyDescent="0.35">
      <c r="A10331" s="4" t="s">
        <v>9542</v>
      </c>
      <c r="B10331" s="1" t="s">
        <v>6585</v>
      </c>
    </row>
    <row r="10332" spans="1:2" ht="42.5" x14ac:dyDescent="0.35">
      <c r="A10332" s="4" t="s">
        <v>9543</v>
      </c>
      <c r="B10332" s="1" t="s">
        <v>6585</v>
      </c>
    </row>
    <row r="10333" spans="1:2" ht="28.5" x14ac:dyDescent="0.35">
      <c r="A10333" s="4" t="s">
        <v>9544</v>
      </c>
      <c r="B10333" s="1" t="s">
        <v>6585</v>
      </c>
    </row>
    <row r="10334" spans="1:2" x14ac:dyDescent="0.35">
      <c r="A10334" s="4" t="s">
        <v>9545</v>
      </c>
      <c r="B10334" s="1" t="s">
        <v>6585</v>
      </c>
    </row>
    <row r="10335" spans="1:2" ht="28.5" x14ac:dyDescent="0.35">
      <c r="A10335" s="4" t="s">
        <v>9546</v>
      </c>
      <c r="B10335" s="1" t="s">
        <v>6585</v>
      </c>
    </row>
    <row r="10336" spans="1:2" x14ac:dyDescent="0.35">
      <c r="A10336" s="4" t="s">
        <v>9547</v>
      </c>
      <c r="B10336" s="1" t="s">
        <v>6585</v>
      </c>
    </row>
    <row r="10337" spans="1:2" x14ac:dyDescent="0.35">
      <c r="A10337" s="4" t="s">
        <v>9548</v>
      </c>
      <c r="B10337" s="1" t="s">
        <v>6585</v>
      </c>
    </row>
    <row r="10338" spans="1:2" ht="28.5" x14ac:dyDescent="0.35">
      <c r="A10338" s="4" t="s">
        <v>9549</v>
      </c>
      <c r="B10338" s="1" t="s">
        <v>6585</v>
      </c>
    </row>
    <row r="10339" spans="1:2" ht="42.5" x14ac:dyDescent="0.35">
      <c r="A10339" s="4" t="s">
        <v>9550</v>
      </c>
      <c r="B10339" s="1" t="s">
        <v>6585</v>
      </c>
    </row>
    <row r="10340" spans="1:2" ht="28.5" x14ac:dyDescent="0.35">
      <c r="A10340" s="4" t="s">
        <v>9551</v>
      </c>
      <c r="B10340" s="1" t="s">
        <v>6585</v>
      </c>
    </row>
    <row r="10341" spans="1:2" ht="28.5" x14ac:dyDescent="0.35">
      <c r="A10341" s="4" t="s">
        <v>9552</v>
      </c>
      <c r="B10341" s="1" t="s">
        <v>6585</v>
      </c>
    </row>
    <row r="10342" spans="1:2" x14ac:dyDescent="0.35">
      <c r="A10342" s="4" t="s">
        <v>9553</v>
      </c>
      <c r="B10342" s="1" t="s">
        <v>6585</v>
      </c>
    </row>
    <row r="10343" spans="1:2" ht="28.5" x14ac:dyDescent="0.35">
      <c r="A10343" s="4" t="s">
        <v>9554</v>
      </c>
      <c r="B10343" s="1" t="s">
        <v>6585</v>
      </c>
    </row>
    <row r="10344" spans="1:2" ht="28.5" x14ac:dyDescent="0.35">
      <c r="A10344" s="4" t="s">
        <v>9555</v>
      </c>
      <c r="B10344" s="1" t="s">
        <v>6585</v>
      </c>
    </row>
    <row r="10345" spans="1:2" x14ac:dyDescent="0.35">
      <c r="A10345" s="4" t="s">
        <v>9556</v>
      </c>
      <c r="B10345" s="1" t="s">
        <v>6585</v>
      </c>
    </row>
    <row r="10346" spans="1:2" ht="42.5" x14ac:dyDescent="0.35">
      <c r="A10346" s="4" t="s">
        <v>9557</v>
      </c>
      <c r="B10346" s="1" t="s">
        <v>6585</v>
      </c>
    </row>
    <row r="10347" spans="1:2" ht="42.5" x14ac:dyDescent="0.35">
      <c r="A10347" s="4" t="s">
        <v>9558</v>
      </c>
      <c r="B10347" s="1" t="s">
        <v>6585</v>
      </c>
    </row>
    <row r="10348" spans="1:2" ht="28.5" x14ac:dyDescent="0.35">
      <c r="A10348" s="4" t="s">
        <v>9559</v>
      </c>
      <c r="B10348" s="1" t="s">
        <v>6585</v>
      </c>
    </row>
    <row r="10349" spans="1:2" ht="56.5" x14ac:dyDescent="0.35">
      <c r="A10349" s="4" t="s">
        <v>9560</v>
      </c>
      <c r="B10349" s="1" t="s">
        <v>6585</v>
      </c>
    </row>
    <row r="10350" spans="1:2" ht="56.5" x14ac:dyDescent="0.35">
      <c r="A10350" s="4" t="s">
        <v>9561</v>
      </c>
      <c r="B10350" s="1" t="s">
        <v>6585</v>
      </c>
    </row>
    <row r="10351" spans="1:2" ht="42.5" x14ac:dyDescent="0.35">
      <c r="A10351" s="4" t="s">
        <v>9562</v>
      </c>
      <c r="B10351" s="1" t="s">
        <v>6585</v>
      </c>
    </row>
    <row r="10352" spans="1:2" ht="42.5" x14ac:dyDescent="0.35">
      <c r="A10352" s="4" t="s">
        <v>9563</v>
      </c>
      <c r="B10352" s="1" t="s">
        <v>6585</v>
      </c>
    </row>
    <row r="10353" spans="1:2" ht="84.5" x14ac:dyDescent="0.35">
      <c r="A10353" s="4" t="s">
        <v>9564</v>
      </c>
      <c r="B10353" s="1" t="s">
        <v>6585</v>
      </c>
    </row>
    <row r="10354" spans="1:2" ht="42.5" x14ac:dyDescent="0.35">
      <c r="A10354" s="4" t="s">
        <v>9565</v>
      </c>
      <c r="B10354" s="1" t="s">
        <v>6585</v>
      </c>
    </row>
    <row r="10355" spans="1:2" ht="70.5" x14ac:dyDescent="0.35">
      <c r="A10355" s="4" t="s">
        <v>9566</v>
      </c>
      <c r="B10355" s="1" t="s">
        <v>6585</v>
      </c>
    </row>
    <row r="10356" spans="1:2" ht="56.5" x14ac:dyDescent="0.35">
      <c r="A10356" s="13" t="s">
        <v>9567</v>
      </c>
      <c r="B10356" s="1" t="s">
        <v>6585</v>
      </c>
    </row>
    <row r="10357" spans="1:2" ht="84.5" x14ac:dyDescent="0.35">
      <c r="A10357" s="4" t="s">
        <v>9568</v>
      </c>
      <c r="B10357" s="1" t="s">
        <v>6585</v>
      </c>
    </row>
    <row r="10358" spans="1:2" ht="98.5" x14ac:dyDescent="0.35">
      <c r="A10358" s="4" t="s">
        <v>9569</v>
      </c>
      <c r="B10358" s="1" t="s">
        <v>6585</v>
      </c>
    </row>
    <row r="10359" spans="1:2" ht="56.5" x14ac:dyDescent="0.35">
      <c r="A10359" s="4" t="s">
        <v>9570</v>
      </c>
      <c r="B10359" s="1" t="s">
        <v>6585</v>
      </c>
    </row>
    <row r="10360" spans="1:2" ht="98.5" x14ac:dyDescent="0.35">
      <c r="A10360" s="4" t="s">
        <v>9571</v>
      </c>
      <c r="B10360" s="1" t="s">
        <v>6585</v>
      </c>
    </row>
    <row r="10361" spans="1:2" ht="56.5" x14ac:dyDescent="0.35">
      <c r="A10361" s="4" t="s">
        <v>9572</v>
      </c>
      <c r="B10361" s="1" t="s">
        <v>6585</v>
      </c>
    </row>
    <row r="10362" spans="1:2" ht="42.5" x14ac:dyDescent="0.35">
      <c r="A10362" s="4" t="s">
        <v>9573</v>
      </c>
      <c r="B10362" s="1" t="s">
        <v>6585</v>
      </c>
    </row>
    <row r="10363" spans="1:2" ht="56.5" x14ac:dyDescent="0.35">
      <c r="A10363" s="4" t="s">
        <v>9574</v>
      </c>
      <c r="B10363" s="1" t="s">
        <v>6585</v>
      </c>
    </row>
    <row r="10364" spans="1:2" ht="70.5" x14ac:dyDescent="0.35">
      <c r="A10364" s="4" t="s">
        <v>9575</v>
      </c>
      <c r="B10364" s="1" t="s">
        <v>6585</v>
      </c>
    </row>
    <row r="10365" spans="1:2" ht="42.5" x14ac:dyDescent="0.35">
      <c r="A10365" s="4" t="s">
        <v>9576</v>
      </c>
      <c r="B10365" s="1" t="s">
        <v>6585</v>
      </c>
    </row>
    <row r="10366" spans="1:2" ht="42.5" x14ac:dyDescent="0.35">
      <c r="A10366" s="4" t="s">
        <v>9577</v>
      </c>
      <c r="B10366" s="1" t="s">
        <v>6585</v>
      </c>
    </row>
    <row r="10367" spans="1:2" ht="42.5" x14ac:dyDescent="0.35">
      <c r="A10367" s="4" t="s">
        <v>9578</v>
      </c>
      <c r="B10367" s="1" t="s">
        <v>6585</v>
      </c>
    </row>
    <row r="10368" spans="1:2" ht="56.5" x14ac:dyDescent="0.35">
      <c r="A10368" s="4" t="s">
        <v>9579</v>
      </c>
      <c r="B10368" s="1" t="s">
        <v>6585</v>
      </c>
    </row>
    <row r="10369" spans="1:2" ht="42.5" x14ac:dyDescent="0.35">
      <c r="A10369" s="4" t="s">
        <v>9580</v>
      </c>
      <c r="B10369" s="1" t="s">
        <v>6585</v>
      </c>
    </row>
    <row r="10370" spans="1:2" ht="42.5" x14ac:dyDescent="0.35">
      <c r="A10370" s="4" t="s">
        <v>9581</v>
      </c>
      <c r="B10370" s="1" t="s">
        <v>6585</v>
      </c>
    </row>
    <row r="10371" spans="1:2" ht="70.5" x14ac:dyDescent="0.35">
      <c r="A10371" s="4" t="s">
        <v>9582</v>
      </c>
      <c r="B10371" s="1" t="s">
        <v>6585</v>
      </c>
    </row>
    <row r="10372" spans="1:2" ht="56.5" x14ac:dyDescent="0.35">
      <c r="A10372" s="4" t="s">
        <v>9583</v>
      </c>
      <c r="B10372" s="1" t="s">
        <v>6585</v>
      </c>
    </row>
    <row r="10373" spans="1:2" ht="56.5" x14ac:dyDescent="0.35">
      <c r="A10373" s="4" t="s">
        <v>9584</v>
      </c>
      <c r="B10373" s="1" t="s">
        <v>6585</v>
      </c>
    </row>
    <row r="10374" spans="1:2" ht="42.5" x14ac:dyDescent="0.35">
      <c r="A10374" s="4" t="s">
        <v>9585</v>
      </c>
      <c r="B10374" s="1" t="s">
        <v>6585</v>
      </c>
    </row>
    <row r="10375" spans="1:2" ht="70.5" x14ac:dyDescent="0.35">
      <c r="A10375" s="4" t="s">
        <v>9586</v>
      </c>
      <c r="B10375" s="1" t="s">
        <v>6585</v>
      </c>
    </row>
    <row r="10376" spans="1:2" ht="70.5" x14ac:dyDescent="0.35">
      <c r="A10376" s="4" t="s">
        <v>9587</v>
      </c>
      <c r="B10376" s="1" t="s">
        <v>6585</v>
      </c>
    </row>
    <row r="10377" spans="1:2" ht="56.5" x14ac:dyDescent="0.35">
      <c r="A10377" s="4" t="s">
        <v>9588</v>
      </c>
      <c r="B10377" s="1" t="s">
        <v>6585</v>
      </c>
    </row>
    <row r="10378" spans="1:2" ht="70.5" x14ac:dyDescent="0.35">
      <c r="A10378" s="4" t="s">
        <v>9589</v>
      </c>
      <c r="B10378" s="1" t="s">
        <v>6585</v>
      </c>
    </row>
    <row r="10379" spans="1:2" ht="42.5" x14ac:dyDescent="0.35">
      <c r="A10379" s="4" t="s">
        <v>9590</v>
      </c>
      <c r="B10379" s="1" t="s">
        <v>6585</v>
      </c>
    </row>
    <row r="10380" spans="1:2" ht="56.5" x14ac:dyDescent="0.35">
      <c r="A10380" s="4" t="s">
        <v>9591</v>
      </c>
      <c r="B10380" s="1" t="s">
        <v>6585</v>
      </c>
    </row>
    <row r="10381" spans="1:2" ht="70.5" x14ac:dyDescent="0.35">
      <c r="A10381" s="4" t="s">
        <v>9592</v>
      </c>
      <c r="B10381" s="1" t="s">
        <v>6585</v>
      </c>
    </row>
    <row r="10382" spans="1:2" ht="42.5" x14ac:dyDescent="0.35">
      <c r="A10382" s="4" t="s">
        <v>9593</v>
      </c>
      <c r="B10382" s="1" t="s">
        <v>6585</v>
      </c>
    </row>
    <row r="10383" spans="1:2" ht="56.5" x14ac:dyDescent="0.35">
      <c r="A10383" s="4" t="s">
        <v>9594</v>
      </c>
      <c r="B10383" s="1" t="s">
        <v>6585</v>
      </c>
    </row>
    <row r="10384" spans="1:2" ht="42.5" x14ac:dyDescent="0.35">
      <c r="A10384" s="4" t="s">
        <v>9595</v>
      </c>
      <c r="B10384" s="1" t="s">
        <v>6585</v>
      </c>
    </row>
    <row r="10385" spans="1:2" ht="56.5" x14ac:dyDescent="0.35">
      <c r="A10385" s="4" t="s">
        <v>9596</v>
      </c>
      <c r="B10385" s="1" t="s">
        <v>6585</v>
      </c>
    </row>
    <row r="10386" spans="1:2" ht="70.5" x14ac:dyDescent="0.35">
      <c r="A10386" s="4" t="s">
        <v>9597</v>
      </c>
      <c r="B10386" s="1" t="s">
        <v>6585</v>
      </c>
    </row>
    <row r="10387" spans="1:2" ht="42.5" x14ac:dyDescent="0.35">
      <c r="A10387" s="4" t="s">
        <v>9598</v>
      </c>
      <c r="B10387" s="1" t="s">
        <v>6585</v>
      </c>
    </row>
    <row r="10388" spans="1:2" ht="56.5" x14ac:dyDescent="0.35">
      <c r="A10388" s="4" t="s">
        <v>9599</v>
      </c>
      <c r="B10388" s="1" t="s">
        <v>6585</v>
      </c>
    </row>
    <row r="10389" spans="1:2" ht="70.5" x14ac:dyDescent="0.35">
      <c r="A10389" s="4" t="s">
        <v>9600</v>
      </c>
      <c r="B10389" s="1" t="s">
        <v>6585</v>
      </c>
    </row>
    <row r="10390" spans="1:2" ht="42.5" x14ac:dyDescent="0.35">
      <c r="A10390" s="4" t="s">
        <v>9601</v>
      </c>
      <c r="B10390" s="1" t="s">
        <v>6585</v>
      </c>
    </row>
    <row r="10391" spans="1:2" ht="42.5" x14ac:dyDescent="0.35">
      <c r="A10391" s="4" t="s">
        <v>9602</v>
      </c>
      <c r="B10391" s="1" t="s">
        <v>6585</v>
      </c>
    </row>
    <row r="10392" spans="1:2" ht="42.5" x14ac:dyDescent="0.35">
      <c r="A10392" s="4" t="s">
        <v>9603</v>
      </c>
      <c r="B10392" s="1" t="s">
        <v>6585</v>
      </c>
    </row>
    <row r="10393" spans="1:2" ht="70.5" x14ac:dyDescent="0.35">
      <c r="A10393" s="4" t="s">
        <v>9604</v>
      </c>
      <c r="B10393" s="1" t="s">
        <v>6585</v>
      </c>
    </row>
    <row r="10394" spans="1:2" ht="70.5" x14ac:dyDescent="0.35">
      <c r="A10394" s="4" t="s">
        <v>9605</v>
      </c>
      <c r="B10394" s="1" t="s">
        <v>6585</v>
      </c>
    </row>
    <row r="10395" spans="1:2" ht="42.5" x14ac:dyDescent="0.35">
      <c r="A10395" s="4" t="s">
        <v>9606</v>
      </c>
      <c r="B10395" s="1" t="s">
        <v>6585</v>
      </c>
    </row>
    <row r="10396" spans="1:2" ht="42.5" x14ac:dyDescent="0.35">
      <c r="A10396" s="4" t="s">
        <v>9607</v>
      </c>
      <c r="B10396" s="1" t="s">
        <v>6585</v>
      </c>
    </row>
    <row r="10397" spans="1:2" ht="56.5" x14ac:dyDescent="0.35">
      <c r="A10397" s="4" t="s">
        <v>9608</v>
      </c>
      <c r="B10397" s="1" t="s">
        <v>6585</v>
      </c>
    </row>
    <row r="10398" spans="1:2" ht="42.5" x14ac:dyDescent="0.35">
      <c r="A10398" s="4" t="s">
        <v>9609</v>
      </c>
      <c r="B10398" s="1" t="s">
        <v>6585</v>
      </c>
    </row>
    <row r="10399" spans="1:2" ht="70.5" x14ac:dyDescent="0.35">
      <c r="A10399" s="4" t="s">
        <v>9610</v>
      </c>
      <c r="B10399" s="1" t="s">
        <v>6585</v>
      </c>
    </row>
    <row r="10400" spans="1:2" ht="70.5" x14ac:dyDescent="0.35">
      <c r="A10400" s="4" t="s">
        <v>9586</v>
      </c>
      <c r="B10400" s="1" t="s">
        <v>6585</v>
      </c>
    </row>
    <row r="10401" spans="1:2" ht="70.5" x14ac:dyDescent="0.35">
      <c r="A10401" s="4" t="s">
        <v>9611</v>
      </c>
      <c r="B10401" s="1" t="s">
        <v>6585</v>
      </c>
    </row>
    <row r="10402" spans="1:2" ht="42.5" x14ac:dyDescent="0.35">
      <c r="A10402" s="4" t="s">
        <v>9612</v>
      </c>
      <c r="B10402" s="1" t="s">
        <v>6585</v>
      </c>
    </row>
    <row r="10403" spans="1:2" ht="42.5" x14ac:dyDescent="0.35">
      <c r="A10403" s="4" t="s">
        <v>9613</v>
      </c>
      <c r="B10403" s="1" t="s">
        <v>6585</v>
      </c>
    </row>
    <row r="10404" spans="1:2" ht="42.5" x14ac:dyDescent="0.35">
      <c r="A10404" s="4" t="s">
        <v>9614</v>
      </c>
      <c r="B10404" s="1" t="s">
        <v>6585</v>
      </c>
    </row>
    <row r="10405" spans="1:2" ht="70.5" x14ac:dyDescent="0.35">
      <c r="A10405" s="4" t="s">
        <v>9615</v>
      </c>
      <c r="B10405" s="1" t="s">
        <v>6585</v>
      </c>
    </row>
    <row r="10406" spans="1:2" ht="56.5" x14ac:dyDescent="0.35">
      <c r="A10406" s="4" t="s">
        <v>9588</v>
      </c>
      <c r="B10406" s="1" t="s">
        <v>6585</v>
      </c>
    </row>
    <row r="10407" spans="1:2" ht="56.5" x14ac:dyDescent="0.35">
      <c r="A10407" s="4" t="s">
        <v>9616</v>
      </c>
      <c r="B10407" s="1" t="s">
        <v>6585</v>
      </c>
    </row>
    <row r="10408" spans="1:2" ht="56.5" x14ac:dyDescent="0.35">
      <c r="A10408" s="4" t="s">
        <v>9617</v>
      </c>
      <c r="B10408" s="1" t="s">
        <v>6585</v>
      </c>
    </row>
    <row r="10409" spans="1:2" ht="70.5" x14ac:dyDescent="0.35">
      <c r="A10409" s="4" t="s">
        <v>9600</v>
      </c>
      <c r="B10409" s="1" t="s">
        <v>6585</v>
      </c>
    </row>
    <row r="10410" spans="1:2" ht="70.5" x14ac:dyDescent="0.35">
      <c r="A10410" s="4" t="s">
        <v>9618</v>
      </c>
      <c r="B10410" s="1" t="s">
        <v>6585</v>
      </c>
    </row>
    <row r="10411" spans="1:2" ht="70.5" x14ac:dyDescent="0.35">
      <c r="A10411" s="4" t="s">
        <v>9605</v>
      </c>
      <c r="B10411" s="1" t="s">
        <v>6585</v>
      </c>
    </row>
    <row r="10412" spans="1:2" ht="70.5" x14ac:dyDescent="0.35">
      <c r="A10412" s="4" t="s">
        <v>9589</v>
      </c>
      <c r="B10412" s="1" t="s">
        <v>6585</v>
      </c>
    </row>
    <row r="10413" spans="1:2" ht="56.5" x14ac:dyDescent="0.35">
      <c r="A10413" s="4" t="s">
        <v>9619</v>
      </c>
      <c r="B10413" s="1" t="s">
        <v>6585</v>
      </c>
    </row>
    <row r="10414" spans="1:2" ht="42.5" x14ac:dyDescent="0.35">
      <c r="A10414" s="4" t="s">
        <v>9585</v>
      </c>
      <c r="B10414" s="1" t="s">
        <v>6585</v>
      </c>
    </row>
    <row r="10415" spans="1:2" ht="42.5" x14ac:dyDescent="0.35">
      <c r="A10415" s="4" t="s">
        <v>9620</v>
      </c>
      <c r="B10415" s="1" t="s">
        <v>6585</v>
      </c>
    </row>
    <row r="10416" spans="1:2" ht="56.5" x14ac:dyDescent="0.35">
      <c r="A10416" s="4" t="s">
        <v>9621</v>
      </c>
      <c r="B10416" s="1" t="s">
        <v>6585</v>
      </c>
    </row>
    <row r="10417" spans="1:2" ht="56.5" x14ac:dyDescent="0.35">
      <c r="A10417" s="4" t="s">
        <v>9622</v>
      </c>
      <c r="B10417" s="1" t="s">
        <v>6585</v>
      </c>
    </row>
    <row r="10418" spans="1:2" ht="42.5" x14ac:dyDescent="0.35">
      <c r="A10418" s="4" t="s">
        <v>9623</v>
      </c>
      <c r="B10418" s="1" t="s">
        <v>6585</v>
      </c>
    </row>
    <row r="10419" spans="1:2" ht="70.5" x14ac:dyDescent="0.35">
      <c r="A10419" s="4" t="s">
        <v>9586</v>
      </c>
      <c r="B10419" s="1" t="s">
        <v>6585</v>
      </c>
    </row>
    <row r="10420" spans="1:2" ht="70.5" x14ac:dyDescent="0.35">
      <c r="A10420" s="4" t="s">
        <v>9587</v>
      </c>
      <c r="B10420" s="1" t="s">
        <v>6585</v>
      </c>
    </row>
    <row r="10421" spans="1:2" ht="56.5" x14ac:dyDescent="0.35">
      <c r="A10421" s="4" t="s">
        <v>9588</v>
      </c>
      <c r="B10421" s="1" t="s">
        <v>6585</v>
      </c>
    </row>
    <row r="10422" spans="1:2" ht="42.5" x14ac:dyDescent="0.35">
      <c r="A10422" s="4" t="s">
        <v>9624</v>
      </c>
      <c r="B10422" s="1" t="s">
        <v>6585</v>
      </c>
    </row>
    <row r="10423" spans="1:2" ht="42.5" x14ac:dyDescent="0.35">
      <c r="A10423" s="4" t="s">
        <v>9625</v>
      </c>
      <c r="B10423" s="1" t="s">
        <v>6585</v>
      </c>
    </row>
    <row r="10424" spans="1:2" ht="56.5" x14ac:dyDescent="0.35">
      <c r="A10424" s="4" t="s">
        <v>9608</v>
      </c>
      <c r="B10424" s="1" t="s">
        <v>6585</v>
      </c>
    </row>
    <row r="10425" spans="1:2" ht="42.5" x14ac:dyDescent="0.35">
      <c r="A10425" s="4" t="s">
        <v>9626</v>
      </c>
      <c r="B10425" s="1" t="s">
        <v>6585</v>
      </c>
    </row>
    <row r="10426" spans="1:2" ht="56.5" x14ac:dyDescent="0.35">
      <c r="A10426" s="4" t="s">
        <v>9627</v>
      </c>
      <c r="B10426" s="1" t="s">
        <v>6585</v>
      </c>
    </row>
    <row r="10427" spans="1:2" ht="56.5" x14ac:dyDescent="0.35">
      <c r="A10427" s="4" t="s">
        <v>9628</v>
      </c>
      <c r="B10427" s="1" t="s">
        <v>6585</v>
      </c>
    </row>
    <row r="10428" spans="1:2" ht="42.5" x14ac:dyDescent="0.35">
      <c r="A10428" s="4" t="s">
        <v>9629</v>
      </c>
      <c r="B10428" s="1" t="s">
        <v>6585</v>
      </c>
    </row>
    <row r="10429" spans="1:2" ht="42.5" x14ac:dyDescent="0.35">
      <c r="A10429" s="4" t="s">
        <v>9630</v>
      </c>
      <c r="B10429" s="1" t="s">
        <v>6585</v>
      </c>
    </row>
    <row r="10430" spans="1:2" ht="28.5" x14ac:dyDescent="0.35">
      <c r="A10430" s="4" t="s">
        <v>9631</v>
      </c>
      <c r="B10430" s="1" t="s">
        <v>6585</v>
      </c>
    </row>
    <row r="10431" spans="1:2" ht="56.5" x14ac:dyDescent="0.35">
      <c r="A10431" s="4" t="s">
        <v>9632</v>
      </c>
      <c r="B10431" s="1" t="s">
        <v>6585</v>
      </c>
    </row>
    <row r="10432" spans="1:2" ht="56.5" x14ac:dyDescent="0.35">
      <c r="A10432" s="4" t="s">
        <v>9633</v>
      </c>
      <c r="B10432" s="1" t="s">
        <v>6585</v>
      </c>
    </row>
    <row r="10433" spans="1:2" ht="42.5" x14ac:dyDescent="0.35">
      <c r="A10433" s="4" t="s">
        <v>9634</v>
      </c>
      <c r="B10433" s="1" t="s">
        <v>6585</v>
      </c>
    </row>
    <row r="10434" spans="1:2" ht="42.5" x14ac:dyDescent="0.35">
      <c r="A10434" s="4" t="s">
        <v>9635</v>
      </c>
      <c r="B10434" s="1" t="s">
        <v>6585</v>
      </c>
    </row>
    <row r="10435" spans="1:2" ht="42.5" x14ac:dyDescent="0.35">
      <c r="A10435" s="4" t="s">
        <v>9636</v>
      </c>
      <c r="B10435" s="1" t="s">
        <v>6585</v>
      </c>
    </row>
    <row r="10436" spans="1:2" ht="70.5" x14ac:dyDescent="0.35">
      <c r="A10436" s="4" t="s">
        <v>9637</v>
      </c>
      <c r="B10436" s="1" t="s">
        <v>6585</v>
      </c>
    </row>
    <row r="10437" spans="1:2" ht="42.5" x14ac:dyDescent="0.35">
      <c r="A10437" s="4" t="s">
        <v>9638</v>
      </c>
      <c r="B10437" s="1" t="s">
        <v>6585</v>
      </c>
    </row>
    <row r="10438" spans="1:2" ht="42.5" x14ac:dyDescent="0.35">
      <c r="A10438" s="4" t="s">
        <v>9636</v>
      </c>
      <c r="B10438" s="1" t="s">
        <v>6585</v>
      </c>
    </row>
    <row r="10439" spans="1:2" ht="28.5" x14ac:dyDescent="0.35">
      <c r="A10439" s="4" t="s">
        <v>9639</v>
      </c>
      <c r="B10439" s="1" t="s">
        <v>6585</v>
      </c>
    </row>
    <row r="10440" spans="1:2" ht="42.5" x14ac:dyDescent="0.35">
      <c r="A10440" s="4" t="s">
        <v>9640</v>
      </c>
      <c r="B10440" s="1" t="s">
        <v>6585</v>
      </c>
    </row>
    <row r="10441" spans="1:2" ht="56.5" x14ac:dyDescent="0.35">
      <c r="A10441" s="4" t="s">
        <v>9641</v>
      </c>
      <c r="B10441" s="1" t="s">
        <v>6585</v>
      </c>
    </row>
    <row r="10442" spans="1:2" ht="56.5" x14ac:dyDescent="0.35">
      <c r="A10442" s="4" t="s">
        <v>9642</v>
      </c>
      <c r="B10442" s="1" t="s">
        <v>6585</v>
      </c>
    </row>
    <row r="10443" spans="1:2" ht="42.5" x14ac:dyDescent="0.35">
      <c r="A10443" s="4" t="s">
        <v>9643</v>
      </c>
      <c r="B10443" s="1" t="s">
        <v>6585</v>
      </c>
    </row>
    <row r="10444" spans="1:2" ht="42.5" x14ac:dyDescent="0.35">
      <c r="A10444" s="4" t="s">
        <v>9644</v>
      </c>
      <c r="B10444" s="1" t="s">
        <v>6585</v>
      </c>
    </row>
    <row r="10445" spans="1:2" ht="42.5" x14ac:dyDescent="0.35">
      <c r="A10445" s="4" t="s">
        <v>9645</v>
      </c>
      <c r="B10445" s="1" t="s">
        <v>6585</v>
      </c>
    </row>
    <row r="10446" spans="1:2" ht="42.5" x14ac:dyDescent="0.35">
      <c r="A10446" s="4" t="s">
        <v>9646</v>
      </c>
      <c r="B10446" s="1" t="s">
        <v>6585</v>
      </c>
    </row>
    <row r="10447" spans="1:2" ht="56.5" x14ac:dyDescent="0.35">
      <c r="A10447" s="4" t="s">
        <v>9647</v>
      </c>
      <c r="B10447" s="1" t="s">
        <v>6585</v>
      </c>
    </row>
    <row r="10448" spans="1:2" ht="28.5" x14ac:dyDescent="0.35">
      <c r="A10448" s="13" t="s">
        <v>9648</v>
      </c>
      <c r="B10448" s="1" t="s">
        <v>6585</v>
      </c>
    </row>
    <row r="10449" spans="1:2" ht="42.5" x14ac:dyDescent="0.35">
      <c r="A10449" s="4" t="s">
        <v>9649</v>
      </c>
      <c r="B10449" s="1" t="s">
        <v>6585</v>
      </c>
    </row>
    <row r="10450" spans="1:2" ht="28.5" x14ac:dyDescent="0.35">
      <c r="A10450" s="13" t="s">
        <v>9648</v>
      </c>
      <c r="B10450" s="1" t="s">
        <v>6585</v>
      </c>
    </row>
    <row r="10451" spans="1:2" ht="70.5" x14ac:dyDescent="0.35">
      <c r="A10451" s="4" t="s">
        <v>9650</v>
      </c>
      <c r="B10451" s="1" t="s">
        <v>6585</v>
      </c>
    </row>
    <row r="10452" spans="1:2" ht="42.5" x14ac:dyDescent="0.35">
      <c r="A10452" s="4" t="s">
        <v>9651</v>
      </c>
      <c r="B10452" s="1" t="s">
        <v>6585</v>
      </c>
    </row>
    <row r="10453" spans="1:2" ht="42.5" x14ac:dyDescent="0.35">
      <c r="A10453" s="4" t="s">
        <v>9652</v>
      </c>
      <c r="B10453" s="1" t="s">
        <v>6585</v>
      </c>
    </row>
    <row r="10454" spans="1:2" ht="42.5" x14ac:dyDescent="0.35">
      <c r="A10454" s="4" t="s">
        <v>9653</v>
      </c>
      <c r="B10454" s="1" t="s">
        <v>6585</v>
      </c>
    </row>
    <row r="10455" spans="1:2" ht="42.5" x14ac:dyDescent="0.35">
      <c r="A10455" s="4" t="s">
        <v>9654</v>
      </c>
      <c r="B10455" s="1" t="s">
        <v>6585</v>
      </c>
    </row>
    <row r="10456" spans="1:2" ht="28.5" x14ac:dyDescent="0.35">
      <c r="A10456" s="4" t="s">
        <v>9655</v>
      </c>
      <c r="B10456" s="1" t="s">
        <v>6585</v>
      </c>
    </row>
    <row r="10457" spans="1:2" ht="70.5" x14ac:dyDescent="0.35">
      <c r="A10457" s="4" t="s">
        <v>9656</v>
      </c>
      <c r="B10457" s="1" t="s">
        <v>6585</v>
      </c>
    </row>
    <row r="10458" spans="1:2" ht="28.5" x14ac:dyDescent="0.35">
      <c r="A10458" s="4" t="s">
        <v>9657</v>
      </c>
      <c r="B10458" s="1" t="s">
        <v>6585</v>
      </c>
    </row>
    <row r="10459" spans="1:2" ht="42.5" x14ac:dyDescent="0.35">
      <c r="A10459" s="4" t="s">
        <v>9658</v>
      </c>
      <c r="B10459" s="1" t="s">
        <v>6585</v>
      </c>
    </row>
    <row r="10460" spans="1:2" ht="42.5" x14ac:dyDescent="0.35">
      <c r="A10460" s="4" t="s">
        <v>9659</v>
      </c>
      <c r="B10460" s="1" t="s">
        <v>6585</v>
      </c>
    </row>
    <row r="10461" spans="1:2" ht="84.5" x14ac:dyDescent="0.35">
      <c r="A10461" s="4" t="s">
        <v>9660</v>
      </c>
      <c r="B10461" s="1" t="s">
        <v>6585</v>
      </c>
    </row>
    <row r="10462" spans="1:2" ht="84.5" x14ac:dyDescent="0.35">
      <c r="A10462" s="4" t="s">
        <v>9660</v>
      </c>
      <c r="B10462" s="1" t="s">
        <v>6585</v>
      </c>
    </row>
    <row r="10463" spans="1:2" ht="70.5" x14ac:dyDescent="0.35">
      <c r="A10463" s="4" t="s">
        <v>9661</v>
      </c>
      <c r="B10463" s="1" t="s">
        <v>6585</v>
      </c>
    </row>
    <row r="10464" spans="1:2" ht="56.5" x14ac:dyDescent="0.35">
      <c r="A10464" s="4" t="s">
        <v>9662</v>
      </c>
      <c r="B10464" s="1" t="s">
        <v>6585</v>
      </c>
    </row>
    <row r="10465" spans="1:2" ht="28.5" x14ac:dyDescent="0.35">
      <c r="A10465" s="13" t="s">
        <v>9663</v>
      </c>
      <c r="B10465" s="1" t="s">
        <v>6585</v>
      </c>
    </row>
    <row r="10466" spans="1:2" ht="28.5" x14ac:dyDescent="0.35">
      <c r="A10466" s="4" t="s">
        <v>9664</v>
      </c>
      <c r="B10466" s="1" t="s">
        <v>6585</v>
      </c>
    </row>
    <row r="10467" spans="1:2" ht="42.5" x14ac:dyDescent="0.35">
      <c r="A10467" s="4" t="s">
        <v>9665</v>
      </c>
      <c r="B10467" s="1" t="s">
        <v>6585</v>
      </c>
    </row>
    <row r="10468" spans="1:2" ht="42.5" x14ac:dyDescent="0.35">
      <c r="A10468" s="4" t="s">
        <v>9666</v>
      </c>
      <c r="B10468" s="1" t="s">
        <v>6585</v>
      </c>
    </row>
    <row r="10469" spans="1:2" ht="42.5" x14ac:dyDescent="0.35">
      <c r="A10469" s="4" t="s">
        <v>9667</v>
      </c>
      <c r="B10469" s="1" t="s">
        <v>6585</v>
      </c>
    </row>
    <row r="10470" spans="1:2" ht="42.5" x14ac:dyDescent="0.35">
      <c r="A10470" s="4" t="s">
        <v>9668</v>
      </c>
      <c r="B10470" s="1" t="s">
        <v>6585</v>
      </c>
    </row>
    <row r="10471" spans="1:2" ht="42.5" x14ac:dyDescent="0.35">
      <c r="A10471" s="4" t="s">
        <v>9669</v>
      </c>
      <c r="B10471" s="1" t="s">
        <v>6585</v>
      </c>
    </row>
    <row r="10472" spans="1:2" ht="28.5" x14ac:dyDescent="0.35">
      <c r="A10472" s="4" t="s">
        <v>9670</v>
      </c>
      <c r="B10472" s="1" t="s">
        <v>6585</v>
      </c>
    </row>
    <row r="10473" spans="1:2" x14ac:dyDescent="0.35">
      <c r="A10473" s="4" t="s">
        <v>9671</v>
      </c>
      <c r="B10473" s="1" t="s">
        <v>6585</v>
      </c>
    </row>
    <row r="10474" spans="1:2" ht="42.5" x14ac:dyDescent="0.35">
      <c r="A10474" s="4" t="s">
        <v>9672</v>
      </c>
      <c r="B10474" s="1" t="s">
        <v>6585</v>
      </c>
    </row>
    <row r="10475" spans="1:2" ht="70.5" x14ac:dyDescent="0.35">
      <c r="A10475" s="4" t="s">
        <v>9673</v>
      </c>
      <c r="B10475" s="1" t="s">
        <v>6585</v>
      </c>
    </row>
    <row r="10476" spans="1:2" ht="42.5" x14ac:dyDescent="0.35">
      <c r="A10476" s="4" t="s">
        <v>9674</v>
      </c>
      <c r="B10476" s="1" t="s">
        <v>6585</v>
      </c>
    </row>
    <row r="10477" spans="1:2" ht="42.5" x14ac:dyDescent="0.35">
      <c r="A10477" s="4" t="s">
        <v>9675</v>
      </c>
      <c r="B10477" s="1" t="s">
        <v>6585</v>
      </c>
    </row>
    <row r="10478" spans="1:2" ht="42.5" x14ac:dyDescent="0.35">
      <c r="A10478" s="4" t="s">
        <v>9676</v>
      </c>
      <c r="B10478" s="1" t="s">
        <v>6585</v>
      </c>
    </row>
    <row r="10479" spans="1:2" ht="42.5" x14ac:dyDescent="0.35">
      <c r="A10479" s="4" t="s">
        <v>9677</v>
      </c>
      <c r="B10479" s="1" t="s">
        <v>6585</v>
      </c>
    </row>
    <row r="10480" spans="1:2" ht="42.5" x14ac:dyDescent="0.35">
      <c r="A10480" s="4" t="s">
        <v>9678</v>
      </c>
      <c r="B10480" s="1" t="s">
        <v>6585</v>
      </c>
    </row>
    <row r="10481" spans="1:2" ht="56.5" x14ac:dyDescent="0.35">
      <c r="A10481" s="4" t="s">
        <v>9679</v>
      </c>
      <c r="B10481" s="1" t="s">
        <v>6585</v>
      </c>
    </row>
    <row r="10482" spans="1:2" ht="42.5" x14ac:dyDescent="0.35">
      <c r="A10482" s="4" t="s">
        <v>9680</v>
      </c>
      <c r="B10482" s="1" t="s">
        <v>6585</v>
      </c>
    </row>
    <row r="10483" spans="1:2" ht="42.5" x14ac:dyDescent="0.35">
      <c r="A10483" s="4" t="s">
        <v>9681</v>
      </c>
      <c r="B10483" s="1" t="s">
        <v>6585</v>
      </c>
    </row>
    <row r="10484" spans="1:2" ht="28.5" x14ac:dyDescent="0.35">
      <c r="A10484" s="4" t="s">
        <v>9682</v>
      </c>
      <c r="B10484" s="1" t="s">
        <v>6585</v>
      </c>
    </row>
    <row r="10485" spans="1:2" ht="42.5" x14ac:dyDescent="0.35">
      <c r="A10485" s="4" t="s">
        <v>9683</v>
      </c>
      <c r="B10485" s="1" t="s">
        <v>6585</v>
      </c>
    </row>
    <row r="10486" spans="1:2" ht="42.5" x14ac:dyDescent="0.35">
      <c r="A10486" s="4" t="s">
        <v>9684</v>
      </c>
      <c r="B10486" s="1" t="s">
        <v>6585</v>
      </c>
    </row>
    <row r="10487" spans="1:2" ht="28.5" x14ac:dyDescent="0.35">
      <c r="A10487" s="4" t="s">
        <v>9685</v>
      </c>
      <c r="B10487" s="1" t="s">
        <v>6585</v>
      </c>
    </row>
    <row r="10488" spans="1:2" ht="56.5" x14ac:dyDescent="0.35">
      <c r="A10488" s="4" t="s">
        <v>9686</v>
      </c>
      <c r="B10488" s="1" t="s">
        <v>6585</v>
      </c>
    </row>
    <row r="10489" spans="1:2" ht="42.5" x14ac:dyDescent="0.35">
      <c r="A10489" s="4" t="s">
        <v>9687</v>
      </c>
      <c r="B10489" s="1" t="s">
        <v>6585</v>
      </c>
    </row>
    <row r="10490" spans="1:2" ht="42.5" x14ac:dyDescent="0.35">
      <c r="A10490" s="4" t="s">
        <v>9688</v>
      </c>
      <c r="B10490" s="1" t="s">
        <v>6585</v>
      </c>
    </row>
    <row r="10491" spans="1:2" ht="28.5" x14ac:dyDescent="0.35">
      <c r="A10491" s="4" t="s">
        <v>9689</v>
      </c>
      <c r="B10491" s="1" t="s">
        <v>6585</v>
      </c>
    </row>
    <row r="10492" spans="1:2" ht="42.5" x14ac:dyDescent="0.35">
      <c r="A10492" s="4" t="s">
        <v>9652</v>
      </c>
      <c r="B10492" s="1" t="s">
        <v>6585</v>
      </c>
    </row>
    <row r="10493" spans="1:2" ht="84.5" x14ac:dyDescent="0.35">
      <c r="A10493" s="4" t="s">
        <v>9690</v>
      </c>
      <c r="B10493" s="1" t="s">
        <v>6585</v>
      </c>
    </row>
    <row r="10494" spans="1:2" ht="28.5" x14ac:dyDescent="0.35">
      <c r="A10494" s="4" t="s">
        <v>9691</v>
      </c>
      <c r="B10494" s="1" t="s">
        <v>6585</v>
      </c>
    </row>
    <row r="10495" spans="1:2" ht="42.5" x14ac:dyDescent="0.35">
      <c r="A10495" s="4" t="s">
        <v>9692</v>
      </c>
      <c r="B10495" s="1" t="s">
        <v>6585</v>
      </c>
    </row>
    <row r="10496" spans="1:2" ht="42.5" x14ac:dyDescent="0.35">
      <c r="A10496" s="4" t="s">
        <v>9693</v>
      </c>
      <c r="B10496" s="1" t="s">
        <v>6585</v>
      </c>
    </row>
    <row r="10497" spans="1:2" ht="42.5" x14ac:dyDescent="0.35">
      <c r="A10497" s="4" t="s">
        <v>9694</v>
      </c>
      <c r="B10497" s="1" t="s">
        <v>6585</v>
      </c>
    </row>
    <row r="10498" spans="1:2" ht="56.5" x14ac:dyDescent="0.35">
      <c r="A10498" s="4" t="s">
        <v>9695</v>
      </c>
      <c r="B10498" s="1" t="s">
        <v>6585</v>
      </c>
    </row>
    <row r="10499" spans="1:2" ht="28.5" x14ac:dyDescent="0.35">
      <c r="A10499" s="4" t="s">
        <v>9696</v>
      </c>
      <c r="B10499" s="1" t="s">
        <v>6585</v>
      </c>
    </row>
    <row r="10500" spans="1:2" ht="70.5" x14ac:dyDescent="0.35">
      <c r="A10500" s="4" t="s">
        <v>9697</v>
      </c>
      <c r="B10500" s="1" t="s">
        <v>6585</v>
      </c>
    </row>
    <row r="10501" spans="1:2" ht="42.5" x14ac:dyDescent="0.35">
      <c r="A10501" s="4" t="s">
        <v>9698</v>
      </c>
      <c r="B10501" s="1" t="s">
        <v>6585</v>
      </c>
    </row>
    <row r="10502" spans="1:2" ht="42.5" x14ac:dyDescent="0.35">
      <c r="A10502" s="4" t="s">
        <v>9683</v>
      </c>
      <c r="B10502" s="1" t="s">
        <v>6585</v>
      </c>
    </row>
    <row r="10503" spans="1:2" ht="42.5" x14ac:dyDescent="0.35">
      <c r="A10503" s="4" t="s">
        <v>9684</v>
      </c>
      <c r="B10503" s="1" t="s">
        <v>6585</v>
      </c>
    </row>
    <row r="10504" spans="1:2" ht="56.5" x14ac:dyDescent="0.35">
      <c r="A10504" s="4" t="s">
        <v>9699</v>
      </c>
      <c r="B10504" s="1" t="s">
        <v>6585</v>
      </c>
    </row>
    <row r="10505" spans="1:2" ht="42.5" x14ac:dyDescent="0.35">
      <c r="A10505" s="4" t="s">
        <v>9700</v>
      </c>
      <c r="B10505" s="1" t="s">
        <v>6585</v>
      </c>
    </row>
    <row r="10506" spans="1:2" ht="42.5" x14ac:dyDescent="0.35">
      <c r="A10506" s="4" t="s">
        <v>9658</v>
      </c>
      <c r="B10506" s="1" t="s">
        <v>6585</v>
      </c>
    </row>
    <row r="10507" spans="1:2" ht="42.5" x14ac:dyDescent="0.35">
      <c r="A10507" s="4" t="s">
        <v>9701</v>
      </c>
      <c r="B10507" s="1" t="s">
        <v>6585</v>
      </c>
    </row>
    <row r="10508" spans="1:2" ht="42.5" x14ac:dyDescent="0.35">
      <c r="A10508" s="4" t="s">
        <v>9702</v>
      </c>
      <c r="B10508" s="1" t="s">
        <v>6585</v>
      </c>
    </row>
    <row r="10509" spans="1:2" ht="42.5" x14ac:dyDescent="0.35">
      <c r="A10509" s="4" t="s">
        <v>9703</v>
      </c>
      <c r="B10509" s="1" t="s">
        <v>6585</v>
      </c>
    </row>
    <row r="10510" spans="1:2" ht="42.5" x14ac:dyDescent="0.35">
      <c r="A10510" s="4" t="s">
        <v>9668</v>
      </c>
      <c r="B10510" s="1" t="s">
        <v>6585</v>
      </c>
    </row>
    <row r="10511" spans="1:2" ht="28.5" x14ac:dyDescent="0.35">
      <c r="A10511" s="4" t="s">
        <v>9704</v>
      </c>
      <c r="B10511" s="1" t="s">
        <v>6585</v>
      </c>
    </row>
    <row r="10512" spans="1:2" ht="42.5" x14ac:dyDescent="0.35">
      <c r="A10512" s="4" t="s">
        <v>9668</v>
      </c>
      <c r="B10512" s="1" t="s">
        <v>6585</v>
      </c>
    </row>
    <row r="10513" spans="1:2" ht="42.5" x14ac:dyDescent="0.35">
      <c r="A10513" s="4" t="s">
        <v>9705</v>
      </c>
      <c r="B10513" s="1" t="s">
        <v>6585</v>
      </c>
    </row>
    <row r="10514" spans="1:2" ht="70.5" x14ac:dyDescent="0.35">
      <c r="A10514" s="4" t="s">
        <v>9673</v>
      </c>
      <c r="B10514" s="1" t="s">
        <v>6585</v>
      </c>
    </row>
    <row r="10515" spans="1:2" ht="42.5" x14ac:dyDescent="0.35">
      <c r="A10515" s="4" t="s">
        <v>9706</v>
      </c>
      <c r="B10515" s="1" t="s">
        <v>6585</v>
      </c>
    </row>
    <row r="10516" spans="1:2" ht="28.5" x14ac:dyDescent="0.35">
      <c r="A10516" s="4" t="s">
        <v>9707</v>
      </c>
      <c r="B10516" s="1" t="s">
        <v>6585</v>
      </c>
    </row>
    <row r="10517" spans="1:2" ht="28.5" x14ac:dyDescent="0.35">
      <c r="A10517" s="4" t="s">
        <v>9708</v>
      </c>
      <c r="B10517" s="1" t="s">
        <v>6585</v>
      </c>
    </row>
    <row r="10518" spans="1:2" ht="28.5" x14ac:dyDescent="0.35">
      <c r="A10518" s="4" t="s">
        <v>9709</v>
      </c>
      <c r="B10518" s="1" t="s">
        <v>6585</v>
      </c>
    </row>
    <row r="10519" spans="1:2" ht="42.5" x14ac:dyDescent="0.35">
      <c r="A10519" s="4" t="s">
        <v>9710</v>
      </c>
      <c r="B10519" s="1" t="s">
        <v>6585</v>
      </c>
    </row>
    <row r="10520" spans="1:2" ht="42.5" x14ac:dyDescent="0.35">
      <c r="A10520" s="4" t="s">
        <v>9711</v>
      </c>
      <c r="B10520" s="1" t="s">
        <v>6585</v>
      </c>
    </row>
    <row r="10521" spans="1:2" ht="56.5" x14ac:dyDescent="0.35">
      <c r="A10521" s="4" t="s">
        <v>9712</v>
      </c>
      <c r="B10521" s="1" t="s">
        <v>6585</v>
      </c>
    </row>
    <row r="10522" spans="1:2" ht="42.5" x14ac:dyDescent="0.35">
      <c r="A10522" s="4" t="s">
        <v>9713</v>
      </c>
      <c r="B10522" s="1" t="s">
        <v>6585</v>
      </c>
    </row>
    <row r="10523" spans="1:2" ht="42.5" x14ac:dyDescent="0.35">
      <c r="A10523" s="4" t="s">
        <v>9714</v>
      </c>
      <c r="B10523" s="1" t="s">
        <v>6585</v>
      </c>
    </row>
    <row r="10524" spans="1:2" ht="168.5" x14ac:dyDescent="0.35">
      <c r="A10524" s="3" t="s">
        <v>9715</v>
      </c>
      <c r="B10524" s="1" t="s">
        <v>6585</v>
      </c>
    </row>
    <row r="10525" spans="1:2" ht="84.5" x14ac:dyDescent="0.35">
      <c r="A10525" s="3" t="s">
        <v>9716</v>
      </c>
      <c r="B10525" s="1" t="s">
        <v>6585</v>
      </c>
    </row>
    <row r="10526" spans="1:2" ht="126.5" x14ac:dyDescent="0.35">
      <c r="A10526" s="3" t="s">
        <v>9717</v>
      </c>
      <c r="B10526" s="1" t="s">
        <v>6585</v>
      </c>
    </row>
    <row r="10527" spans="1:2" ht="126.5" x14ac:dyDescent="0.35">
      <c r="A10527" s="3" t="s">
        <v>9718</v>
      </c>
      <c r="B10527" s="1" t="s">
        <v>6585</v>
      </c>
    </row>
    <row r="10528" spans="1:2" ht="168.5" x14ac:dyDescent="0.35">
      <c r="A10528" s="3" t="s">
        <v>9719</v>
      </c>
      <c r="B10528" s="1" t="s">
        <v>6585</v>
      </c>
    </row>
    <row r="10529" spans="1:2" ht="140.5" x14ac:dyDescent="0.35">
      <c r="A10529" s="3" t="s">
        <v>9720</v>
      </c>
      <c r="B10529" s="1" t="s">
        <v>6585</v>
      </c>
    </row>
    <row r="10530" spans="1:2" ht="98.5" x14ac:dyDescent="0.35">
      <c r="A10530" s="3" t="s">
        <v>9721</v>
      </c>
      <c r="B10530" s="1" t="s">
        <v>6585</v>
      </c>
    </row>
    <row r="10531" spans="1:2" ht="154.5" x14ac:dyDescent="0.35">
      <c r="A10531" s="3" t="s">
        <v>9722</v>
      </c>
      <c r="B10531" s="1" t="s">
        <v>6585</v>
      </c>
    </row>
    <row r="10532" spans="1:2" ht="168.5" x14ac:dyDescent="0.35">
      <c r="A10532" s="3" t="s">
        <v>9723</v>
      </c>
      <c r="B10532" s="1" t="s">
        <v>6585</v>
      </c>
    </row>
    <row r="10533" spans="1:2" ht="126.5" x14ac:dyDescent="0.35">
      <c r="A10533" s="3" t="s">
        <v>9724</v>
      </c>
      <c r="B10533" s="1" t="s">
        <v>6585</v>
      </c>
    </row>
    <row r="10534" spans="1:2" ht="98.5" x14ac:dyDescent="0.35">
      <c r="A10534" s="3" t="s">
        <v>9725</v>
      </c>
      <c r="B10534" s="1" t="s">
        <v>6585</v>
      </c>
    </row>
    <row r="10535" spans="1:2" ht="98.5" x14ac:dyDescent="0.35">
      <c r="A10535" s="3" t="s">
        <v>9726</v>
      </c>
      <c r="B10535" s="1" t="s">
        <v>6585</v>
      </c>
    </row>
    <row r="10536" spans="1:2" ht="98.5" x14ac:dyDescent="0.35">
      <c r="A10536" s="3" t="s">
        <v>9727</v>
      </c>
      <c r="B10536" s="1" t="s">
        <v>6585</v>
      </c>
    </row>
    <row r="10537" spans="1:2" ht="98.5" x14ac:dyDescent="0.35">
      <c r="A10537" s="3" t="s">
        <v>9728</v>
      </c>
      <c r="B10537" s="1" t="s">
        <v>6585</v>
      </c>
    </row>
    <row r="10538" spans="1:2" ht="42.5" x14ac:dyDescent="0.35">
      <c r="A10538" s="3" t="s">
        <v>9729</v>
      </c>
      <c r="B10538" s="1" t="s">
        <v>6585</v>
      </c>
    </row>
    <row r="10539" spans="1:2" ht="84.5" x14ac:dyDescent="0.35">
      <c r="A10539" s="3" t="s">
        <v>9730</v>
      </c>
      <c r="B10539" s="1" t="s">
        <v>6585</v>
      </c>
    </row>
    <row r="10540" spans="1:2" ht="70.5" x14ac:dyDescent="0.35">
      <c r="A10540" s="3" t="s">
        <v>9731</v>
      </c>
      <c r="B10540" s="1" t="s">
        <v>6585</v>
      </c>
    </row>
    <row r="10541" spans="1:2" ht="126.5" x14ac:dyDescent="0.35">
      <c r="A10541" s="3" t="s">
        <v>9732</v>
      </c>
      <c r="B10541" s="1" t="s">
        <v>6585</v>
      </c>
    </row>
    <row r="10542" spans="1:2" ht="112.5" x14ac:dyDescent="0.35">
      <c r="A10542" s="3" t="s">
        <v>9733</v>
      </c>
      <c r="B10542" s="1" t="s">
        <v>6585</v>
      </c>
    </row>
    <row r="10543" spans="1:2" ht="98.5" x14ac:dyDescent="0.35">
      <c r="A10543" s="3" t="s">
        <v>9734</v>
      </c>
      <c r="B10543" s="1" t="s">
        <v>6585</v>
      </c>
    </row>
    <row r="10544" spans="1:2" ht="98.5" x14ac:dyDescent="0.35">
      <c r="A10544" s="3" t="s">
        <v>9735</v>
      </c>
      <c r="B10544" s="1" t="s">
        <v>6585</v>
      </c>
    </row>
    <row r="10545" spans="1:2" ht="84.5" x14ac:dyDescent="0.35">
      <c r="A10545" s="3" t="s">
        <v>9736</v>
      </c>
      <c r="B10545" s="1" t="s">
        <v>6585</v>
      </c>
    </row>
    <row r="10546" spans="1:2" ht="154.5" x14ac:dyDescent="0.35">
      <c r="A10546" s="3" t="s">
        <v>9737</v>
      </c>
      <c r="B10546" s="1" t="s">
        <v>6585</v>
      </c>
    </row>
    <row r="10547" spans="1:2" ht="168.5" x14ac:dyDescent="0.35">
      <c r="A10547" s="3" t="s">
        <v>9738</v>
      </c>
      <c r="B10547" s="1" t="s">
        <v>6585</v>
      </c>
    </row>
    <row r="10548" spans="1:2" ht="98.5" x14ac:dyDescent="0.35">
      <c r="A10548" s="3" t="s">
        <v>9739</v>
      </c>
      <c r="B10548" s="1" t="s">
        <v>6585</v>
      </c>
    </row>
    <row r="10549" spans="1:2" ht="154.5" x14ac:dyDescent="0.35">
      <c r="A10549" s="3" t="s">
        <v>9740</v>
      </c>
      <c r="B10549" s="1" t="s">
        <v>6585</v>
      </c>
    </row>
    <row r="10550" spans="1:2" ht="84.5" x14ac:dyDescent="0.35">
      <c r="A10550" s="3" t="s">
        <v>9741</v>
      </c>
      <c r="B10550" s="1" t="s">
        <v>6585</v>
      </c>
    </row>
    <row r="10551" spans="1:2" ht="98.5" x14ac:dyDescent="0.35">
      <c r="A10551" s="3" t="s">
        <v>9742</v>
      </c>
      <c r="B10551" s="1" t="s">
        <v>6585</v>
      </c>
    </row>
    <row r="10552" spans="1:2" ht="70.5" x14ac:dyDescent="0.35">
      <c r="A10552" s="3" t="s">
        <v>9743</v>
      </c>
      <c r="B10552" s="1" t="s">
        <v>6585</v>
      </c>
    </row>
    <row r="10553" spans="1:2" ht="98.5" x14ac:dyDescent="0.35">
      <c r="A10553" s="3" t="s">
        <v>9744</v>
      </c>
      <c r="B10553" s="1" t="s">
        <v>6585</v>
      </c>
    </row>
    <row r="10554" spans="1:2" ht="42.5" x14ac:dyDescent="0.35">
      <c r="A10554" s="3" t="s">
        <v>9745</v>
      </c>
      <c r="B10554" s="1" t="s">
        <v>6585</v>
      </c>
    </row>
    <row r="10555" spans="1:2" ht="56.5" x14ac:dyDescent="0.35">
      <c r="A10555" s="3" t="s">
        <v>9746</v>
      </c>
      <c r="B10555" s="1" t="s">
        <v>6585</v>
      </c>
    </row>
    <row r="10556" spans="1:2" ht="56.5" x14ac:dyDescent="0.35">
      <c r="A10556" s="3" t="s">
        <v>9747</v>
      </c>
      <c r="B10556" s="1" t="s">
        <v>6585</v>
      </c>
    </row>
    <row r="10557" spans="1:2" ht="98.5" x14ac:dyDescent="0.35">
      <c r="A10557" s="3" t="s">
        <v>9748</v>
      </c>
      <c r="B10557" s="1" t="s">
        <v>6585</v>
      </c>
    </row>
    <row r="10558" spans="1:2" ht="84.5" x14ac:dyDescent="0.35">
      <c r="A10558" s="3" t="s">
        <v>9749</v>
      </c>
      <c r="B10558" s="1" t="s">
        <v>6585</v>
      </c>
    </row>
    <row r="10559" spans="1:2" ht="112.5" x14ac:dyDescent="0.35">
      <c r="A10559" s="3" t="s">
        <v>9750</v>
      </c>
      <c r="B10559" s="1" t="s">
        <v>6585</v>
      </c>
    </row>
    <row r="10560" spans="1:2" ht="84.5" x14ac:dyDescent="0.35">
      <c r="A10560" s="3" t="s">
        <v>9751</v>
      </c>
      <c r="B10560" s="1" t="s">
        <v>6585</v>
      </c>
    </row>
    <row r="10561" spans="1:2" ht="70.5" x14ac:dyDescent="0.35">
      <c r="A10561" s="3" t="s">
        <v>9752</v>
      </c>
      <c r="B10561" s="1" t="s">
        <v>6585</v>
      </c>
    </row>
    <row r="10562" spans="1:2" ht="70.5" x14ac:dyDescent="0.35">
      <c r="A10562" s="3" t="s">
        <v>9753</v>
      </c>
      <c r="B10562" s="1" t="s">
        <v>6585</v>
      </c>
    </row>
    <row r="10563" spans="1:2" ht="84.5" x14ac:dyDescent="0.35">
      <c r="A10563" s="3" t="s">
        <v>9754</v>
      </c>
      <c r="B10563" s="1" t="s">
        <v>6585</v>
      </c>
    </row>
    <row r="10564" spans="1:2" ht="98.5" x14ac:dyDescent="0.35">
      <c r="A10564" s="3" t="s">
        <v>9755</v>
      </c>
      <c r="B10564" s="1" t="s">
        <v>6585</v>
      </c>
    </row>
    <row r="10565" spans="1:2" ht="140.5" x14ac:dyDescent="0.35">
      <c r="A10565" s="3" t="s">
        <v>9756</v>
      </c>
      <c r="B10565" s="1" t="s">
        <v>6585</v>
      </c>
    </row>
    <row r="10566" spans="1:2" ht="98.5" x14ac:dyDescent="0.35">
      <c r="A10566" s="3" t="s">
        <v>9757</v>
      </c>
      <c r="B10566" s="1" t="s">
        <v>6585</v>
      </c>
    </row>
    <row r="10567" spans="1:2" ht="56.5" x14ac:dyDescent="0.35">
      <c r="A10567" s="3" t="s">
        <v>9758</v>
      </c>
      <c r="B10567" s="1" t="s">
        <v>6585</v>
      </c>
    </row>
    <row r="10568" spans="1:2" ht="70.5" x14ac:dyDescent="0.35">
      <c r="A10568" s="3" t="s">
        <v>9759</v>
      </c>
      <c r="B10568" s="1" t="s">
        <v>6585</v>
      </c>
    </row>
    <row r="10569" spans="1:2" ht="84.5" x14ac:dyDescent="0.35">
      <c r="A10569" s="3" t="s">
        <v>9760</v>
      </c>
      <c r="B10569" s="1" t="s">
        <v>6585</v>
      </c>
    </row>
    <row r="10570" spans="1:2" ht="70.5" x14ac:dyDescent="0.35">
      <c r="A10570" s="3" t="s">
        <v>9761</v>
      </c>
      <c r="B10570" s="1" t="s">
        <v>6585</v>
      </c>
    </row>
    <row r="10571" spans="1:2" ht="70.5" x14ac:dyDescent="0.35">
      <c r="A10571" s="3" t="s">
        <v>9762</v>
      </c>
      <c r="B10571" s="1" t="s">
        <v>6585</v>
      </c>
    </row>
    <row r="10572" spans="1:2" ht="42.5" x14ac:dyDescent="0.35">
      <c r="A10572" s="3" t="s">
        <v>9763</v>
      </c>
      <c r="B10572" s="1" t="s">
        <v>6585</v>
      </c>
    </row>
    <row r="10573" spans="1:2" ht="56.5" x14ac:dyDescent="0.35">
      <c r="A10573" s="3" t="s">
        <v>9764</v>
      </c>
      <c r="B10573" s="1" t="s">
        <v>6585</v>
      </c>
    </row>
    <row r="10574" spans="1:2" ht="112.5" x14ac:dyDescent="0.35">
      <c r="A10574" s="3" t="s">
        <v>9765</v>
      </c>
      <c r="B10574" s="1" t="s">
        <v>6585</v>
      </c>
    </row>
    <row r="10575" spans="1:2" ht="84.5" x14ac:dyDescent="0.35">
      <c r="A10575" s="3" t="s">
        <v>9766</v>
      </c>
      <c r="B10575" s="1" t="s">
        <v>6585</v>
      </c>
    </row>
    <row r="10576" spans="1:2" ht="98.5" x14ac:dyDescent="0.35">
      <c r="A10576" s="3" t="s">
        <v>9767</v>
      </c>
      <c r="B10576" s="1" t="s">
        <v>6585</v>
      </c>
    </row>
    <row r="10577" spans="1:2" ht="84.5" x14ac:dyDescent="0.35">
      <c r="A10577" s="3" t="s">
        <v>9768</v>
      </c>
      <c r="B10577" s="1" t="s">
        <v>6585</v>
      </c>
    </row>
    <row r="10578" spans="1:2" ht="84.5" x14ac:dyDescent="0.35">
      <c r="A10578" s="3" t="s">
        <v>9769</v>
      </c>
      <c r="B10578" s="1" t="s">
        <v>6585</v>
      </c>
    </row>
    <row r="10579" spans="1:2" ht="42.5" x14ac:dyDescent="0.35">
      <c r="A10579" s="3" t="s">
        <v>9770</v>
      </c>
      <c r="B10579" s="1" t="s">
        <v>6585</v>
      </c>
    </row>
    <row r="10580" spans="1:2" ht="42.5" x14ac:dyDescent="0.35">
      <c r="A10580" s="3" t="s">
        <v>9771</v>
      </c>
      <c r="B10580" s="1" t="s">
        <v>6585</v>
      </c>
    </row>
    <row r="10581" spans="1:2" ht="84.5" x14ac:dyDescent="0.35">
      <c r="A10581" s="3" t="s">
        <v>9772</v>
      </c>
      <c r="B10581" s="1" t="s">
        <v>6585</v>
      </c>
    </row>
    <row r="10582" spans="1:2" ht="84.5" x14ac:dyDescent="0.35">
      <c r="A10582" s="3" t="s">
        <v>9773</v>
      </c>
      <c r="B10582" s="1" t="s">
        <v>6585</v>
      </c>
    </row>
    <row r="10583" spans="1:2" ht="84.5" x14ac:dyDescent="0.35">
      <c r="A10583" s="3" t="s">
        <v>9774</v>
      </c>
      <c r="B10583" s="1" t="s">
        <v>6585</v>
      </c>
    </row>
    <row r="10584" spans="1:2" ht="84.5" x14ac:dyDescent="0.35">
      <c r="A10584" s="3" t="s">
        <v>9775</v>
      </c>
      <c r="B10584" s="1" t="s">
        <v>6585</v>
      </c>
    </row>
    <row r="10585" spans="1:2" ht="42.5" x14ac:dyDescent="0.35">
      <c r="A10585" s="3" t="s">
        <v>9776</v>
      </c>
      <c r="B10585" s="1" t="s">
        <v>6585</v>
      </c>
    </row>
    <row r="10586" spans="1:2" ht="84.5" x14ac:dyDescent="0.35">
      <c r="A10586" s="3" t="s">
        <v>9777</v>
      </c>
      <c r="B10586" s="1" t="s">
        <v>6585</v>
      </c>
    </row>
    <row r="10587" spans="1:2" ht="56.5" x14ac:dyDescent="0.35">
      <c r="A10587" s="3" t="s">
        <v>9778</v>
      </c>
      <c r="B10587" s="1" t="s">
        <v>6585</v>
      </c>
    </row>
    <row r="10588" spans="1:2" ht="84.5" x14ac:dyDescent="0.35">
      <c r="A10588" s="3" t="s">
        <v>9779</v>
      </c>
      <c r="B10588" s="1" t="s">
        <v>6585</v>
      </c>
    </row>
    <row r="10589" spans="1:2" ht="56.5" x14ac:dyDescent="0.35">
      <c r="A10589" s="3" t="s">
        <v>9780</v>
      </c>
      <c r="B10589" s="1" t="s">
        <v>6585</v>
      </c>
    </row>
    <row r="10590" spans="1:2" ht="98.5" x14ac:dyDescent="0.35">
      <c r="A10590" s="3" t="s">
        <v>9781</v>
      </c>
      <c r="B10590" s="1" t="s">
        <v>6585</v>
      </c>
    </row>
    <row r="10591" spans="1:2" ht="140.5" x14ac:dyDescent="0.35">
      <c r="A10591" s="3" t="s">
        <v>9782</v>
      </c>
      <c r="B10591" s="1" t="s">
        <v>6585</v>
      </c>
    </row>
    <row r="10592" spans="1:2" ht="84.5" x14ac:dyDescent="0.35">
      <c r="A10592" s="3" t="s">
        <v>9783</v>
      </c>
      <c r="B10592" s="1" t="s">
        <v>6585</v>
      </c>
    </row>
    <row r="10593" spans="1:2" ht="98.5" x14ac:dyDescent="0.35">
      <c r="A10593" s="3" t="s">
        <v>9784</v>
      </c>
      <c r="B10593" s="1" t="s">
        <v>6585</v>
      </c>
    </row>
    <row r="10594" spans="1:2" ht="70.5" x14ac:dyDescent="0.35">
      <c r="A10594" s="3" t="s">
        <v>9743</v>
      </c>
      <c r="B10594" s="1" t="s">
        <v>6585</v>
      </c>
    </row>
    <row r="10595" spans="1:2" ht="98.5" x14ac:dyDescent="0.35">
      <c r="A10595" s="3" t="s">
        <v>9785</v>
      </c>
      <c r="B10595" s="1" t="s">
        <v>6585</v>
      </c>
    </row>
    <row r="10596" spans="1:2" ht="70.5" x14ac:dyDescent="0.35">
      <c r="A10596" s="3" t="s">
        <v>9786</v>
      </c>
      <c r="B10596" s="1" t="s">
        <v>6585</v>
      </c>
    </row>
    <row r="10597" spans="1:2" ht="98.5" x14ac:dyDescent="0.35">
      <c r="A10597" s="3" t="s">
        <v>9787</v>
      </c>
      <c r="B10597" s="1" t="s">
        <v>6585</v>
      </c>
    </row>
    <row r="10598" spans="1:2" ht="98.5" x14ac:dyDescent="0.35">
      <c r="A10598" s="3" t="s">
        <v>9788</v>
      </c>
      <c r="B10598" s="1" t="s">
        <v>6585</v>
      </c>
    </row>
    <row r="10599" spans="1:2" ht="98.5" x14ac:dyDescent="0.35">
      <c r="A10599" s="3" t="s">
        <v>9789</v>
      </c>
      <c r="B10599" s="1" t="s">
        <v>6585</v>
      </c>
    </row>
    <row r="10600" spans="1:2" ht="28.5" x14ac:dyDescent="0.35">
      <c r="A10600" s="3" t="s">
        <v>9790</v>
      </c>
      <c r="B10600" s="1" t="s">
        <v>6585</v>
      </c>
    </row>
    <row r="10601" spans="1:2" ht="84.5" x14ac:dyDescent="0.35">
      <c r="A10601" s="3" t="s">
        <v>9791</v>
      </c>
      <c r="B10601" s="1" t="s">
        <v>6585</v>
      </c>
    </row>
    <row r="10602" spans="1:2" ht="98.5" x14ac:dyDescent="0.35">
      <c r="A10602" s="3" t="s">
        <v>9792</v>
      </c>
      <c r="B10602" s="1" t="s">
        <v>6585</v>
      </c>
    </row>
    <row r="10603" spans="1:2" ht="98.5" x14ac:dyDescent="0.35">
      <c r="A10603" s="3" t="s">
        <v>9793</v>
      </c>
      <c r="B10603" s="1" t="s">
        <v>6585</v>
      </c>
    </row>
    <row r="10604" spans="1:2" ht="98.5" x14ac:dyDescent="0.35">
      <c r="A10604" s="3" t="s">
        <v>9794</v>
      </c>
      <c r="B10604" s="1" t="s">
        <v>6585</v>
      </c>
    </row>
    <row r="10605" spans="1:2" ht="98.5" x14ac:dyDescent="0.35">
      <c r="A10605" s="3" t="s">
        <v>9795</v>
      </c>
      <c r="B10605" s="1" t="s">
        <v>6585</v>
      </c>
    </row>
    <row r="10606" spans="1:2" ht="84.5" x14ac:dyDescent="0.35">
      <c r="A10606" s="3" t="s">
        <v>9796</v>
      </c>
      <c r="B10606" s="1" t="s">
        <v>6585</v>
      </c>
    </row>
    <row r="10607" spans="1:2" ht="98.5" x14ac:dyDescent="0.35">
      <c r="A10607" s="3" t="s">
        <v>9797</v>
      </c>
      <c r="B10607" s="1" t="s">
        <v>6585</v>
      </c>
    </row>
    <row r="10608" spans="1:2" ht="112.5" x14ac:dyDescent="0.35">
      <c r="A10608" s="3" t="s">
        <v>9798</v>
      </c>
      <c r="B10608" s="1" t="s">
        <v>6585</v>
      </c>
    </row>
    <row r="10609" spans="1:2" ht="42.5" x14ac:dyDescent="0.35">
      <c r="A10609" s="3" t="s">
        <v>9799</v>
      </c>
      <c r="B10609" s="1" t="s">
        <v>6585</v>
      </c>
    </row>
    <row r="10610" spans="1:2" ht="70.5" x14ac:dyDescent="0.35">
      <c r="A10610" s="3" t="s">
        <v>9800</v>
      </c>
      <c r="B10610" s="1" t="s">
        <v>6585</v>
      </c>
    </row>
    <row r="10611" spans="1:2" ht="84.5" x14ac:dyDescent="0.35">
      <c r="A10611" s="3" t="s">
        <v>9749</v>
      </c>
      <c r="B10611" s="1" t="s">
        <v>6585</v>
      </c>
    </row>
    <row r="10612" spans="1:2" ht="70.5" x14ac:dyDescent="0.35">
      <c r="A10612" s="3" t="s">
        <v>9801</v>
      </c>
      <c r="B10612" s="1" t="s">
        <v>6585</v>
      </c>
    </row>
    <row r="10613" spans="1:2" ht="112.5" x14ac:dyDescent="0.35">
      <c r="A10613" s="3" t="s">
        <v>9802</v>
      </c>
      <c r="B10613" s="1" t="s">
        <v>6585</v>
      </c>
    </row>
    <row r="10614" spans="1:2" ht="56.5" x14ac:dyDescent="0.35">
      <c r="A10614" s="3" t="s">
        <v>9803</v>
      </c>
      <c r="B10614" s="1" t="s">
        <v>6585</v>
      </c>
    </row>
    <row r="10615" spans="1:2" ht="56.5" x14ac:dyDescent="0.35">
      <c r="A10615" s="3" t="s">
        <v>9804</v>
      </c>
      <c r="B10615" s="1" t="s">
        <v>6585</v>
      </c>
    </row>
    <row r="10616" spans="1:2" ht="112.5" x14ac:dyDescent="0.35">
      <c r="A10616" s="3" t="s">
        <v>9805</v>
      </c>
      <c r="B10616" s="1" t="s">
        <v>6585</v>
      </c>
    </row>
    <row r="10617" spans="1:2" ht="70.5" x14ac:dyDescent="0.35">
      <c r="A10617" s="3" t="s">
        <v>9806</v>
      </c>
      <c r="B10617" s="1" t="s">
        <v>6585</v>
      </c>
    </row>
    <row r="10618" spans="1:2" ht="84.5" x14ac:dyDescent="0.35">
      <c r="A10618" s="3" t="s">
        <v>9807</v>
      </c>
      <c r="B10618" s="1" t="s">
        <v>6585</v>
      </c>
    </row>
    <row r="10619" spans="1:2" ht="84.5" x14ac:dyDescent="0.35">
      <c r="A10619" s="3" t="s">
        <v>9808</v>
      </c>
      <c r="B10619" s="1" t="s">
        <v>6585</v>
      </c>
    </row>
    <row r="10620" spans="1:2" ht="112.5" x14ac:dyDescent="0.35">
      <c r="A10620" s="3" t="s">
        <v>9809</v>
      </c>
      <c r="B10620" s="1" t="s">
        <v>6585</v>
      </c>
    </row>
    <row r="10621" spans="1:2" ht="70.5" x14ac:dyDescent="0.35">
      <c r="A10621" s="4" t="s">
        <v>9810</v>
      </c>
      <c r="B10621" s="1" t="s">
        <v>6585</v>
      </c>
    </row>
    <row r="10622" spans="1:2" ht="56.5" x14ac:dyDescent="0.35">
      <c r="A10622" s="4" t="s">
        <v>9811</v>
      </c>
      <c r="B10622" s="1" t="s">
        <v>6585</v>
      </c>
    </row>
    <row r="10623" spans="1:2" ht="56.5" x14ac:dyDescent="0.35">
      <c r="A10623" s="4" t="s">
        <v>9812</v>
      </c>
      <c r="B10623" s="1" t="s">
        <v>6585</v>
      </c>
    </row>
    <row r="10624" spans="1:2" ht="42.5" x14ac:dyDescent="0.35">
      <c r="A10624" s="4" t="s">
        <v>9813</v>
      </c>
      <c r="B10624" s="1" t="s">
        <v>9814</v>
      </c>
    </row>
    <row r="10625" spans="1:2" ht="28.5" x14ac:dyDescent="0.35">
      <c r="A10625" s="13" t="s">
        <v>9815</v>
      </c>
      <c r="B10625" s="1" t="s">
        <v>9814</v>
      </c>
    </row>
    <row r="10626" spans="1:2" ht="28.5" x14ac:dyDescent="0.35">
      <c r="A10626" s="4" t="s">
        <v>9816</v>
      </c>
      <c r="B10626" s="1" t="s">
        <v>9814</v>
      </c>
    </row>
    <row r="10627" spans="1:2" ht="28.5" x14ac:dyDescent="0.35">
      <c r="A10627" s="4" t="s">
        <v>9817</v>
      </c>
      <c r="B10627" s="1" t="s">
        <v>9814</v>
      </c>
    </row>
    <row r="10628" spans="1:2" ht="28.5" x14ac:dyDescent="0.35">
      <c r="A10628" s="4" t="s">
        <v>9818</v>
      </c>
      <c r="B10628" s="1" t="s">
        <v>9814</v>
      </c>
    </row>
    <row r="10629" spans="1:2" ht="28.5" x14ac:dyDescent="0.35">
      <c r="A10629" s="4" t="s">
        <v>9819</v>
      </c>
      <c r="B10629" s="1" t="s">
        <v>9814</v>
      </c>
    </row>
    <row r="10630" spans="1:2" ht="42.5" x14ac:dyDescent="0.35">
      <c r="A10630" s="4" t="s">
        <v>9820</v>
      </c>
      <c r="B10630" s="1" t="s">
        <v>9814</v>
      </c>
    </row>
    <row r="10631" spans="1:2" ht="28.5" x14ac:dyDescent="0.35">
      <c r="A10631" s="4" t="s">
        <v>9821</v>
      </c>
      <c r="B10631" s="1" t="s">
        <v>9814</v>
      </c>
    </row>
    <row r="10632" spans="1:2" ht="42.5" x14ac:dyDescent="0.35">
      <c r="A10632" s="4" t="s">
        <v>9822</v>
      </c>
      <c r="B10632" s="1" t="s">
        <v>9814</v>
      </c>
    </row>
    <row r="10633" spans="1:2" x14ac:dyDescent="0.35">
      <c r="A10633" s="4" t="s">
        <v>9823</v>
      </c>
      <c r="B10633" s="1" t="s">
        <v>9814</v>
      </c>
    </row>
    <row r="10634" spans="1:2" ht="28.5" x14ac:dyDescent="0.35">
      <c r="A10634" s="4" t="s">
        <v>9824</v>
      </c>
      <c r="B10634" s="1" t="s">
        <v>9814</v>
      </c>
    </row>
    <row r="10635" spans="1:2" ht="28.5" x14ac:dyDescent="0.35">
      <c r="A10635" s="4" t="s">
        <v>9825</v>
      </c>
      <c r="B10635" s="1" t="s">
        <v>9814</v>
      </c>
    </row>
    <row r="10636" spans="1:2" ht="42.5" x14ac:dyDescent="0.35">
      <c r="A10636" s="4" t="s">
        <v>9826</v>
      </c>
      <c r="B10636" s="1" t="s">
        <v>9814</v>
      </c>
    </row>
    <row r="10637" spans="1:2" ht="28.5" x14ac:dyDescent="0.35">
      <c r="A10637" s="4" t="s">
        <v>9827</v>
      </c>
      <c r="B10637" s="1" t="s">
        <v>9814</v>
      </c>
    </row>
    <row r="10638" spans="1:2" ht="28.5" x14ac:dyDescent="0.35">
      <c r="A10638" s="4" t="s">
        <v>9828</v>
      </c>
      <c r="B10638" s="1" t="s">
        <v>9814</v>
      </c>
    </row>
    <row r="10639" spans="1:2" ht="42.5" x14ac:dyDescent="0.35">
      <c r="A10639" s="7" t="s">
        <v>9829</v>
      </c>
      <c r="B10639" s="1" t="s">
        <v>9814</v>
      </c>
    </row>
    <row r="10640" spans="1:2" ht="42.5" x14ac:dyDescent="0.35">
      <c r="A10640" s="7" t="s">
        <v>9830</v>
      </c>
      <c r="B10640" s="1" t="s">
        <v>9814</v>
      </c>
    </row>
    <row r="10641" spans="1:2" ht="42.5" x14ac:dyDescent="0.35">
      <c r="A10641" s="4" t="s">
        <v>9831</v>
      </c>
      <c r="B10641" s="1" t="s">
        <v>9814</v>
      </c>
    </row>
    <row r="10642" spans="1:2" ht="42.5" x14ac:dyDescent="0.35">
      <c r="A10642" s="4" t="s">
        <v>9832</v>
      </c>
      <c r="B10642" s="1" t="s">
        <v>9814</v>
      </c>
    </row>
    <row r="10643" spans="1:2" ht="42.5" x14ac:dyDescent="0.35">
      <c r="A10643" s="4" t="s">
        <v>9830</v>
      </c>
      <c r="B10643" s="1" t="s">
        <v>9814</v>
      </c>
    </row>
    <row r="10644" spans="1:2" ht="42.5" x14ac:dyDescent="0.35">
      <c r="A10644" s="4" t="s">
        <v>9831</v>
      </c>
      <c r="B10644" s="1" t="s">
        <v>9814</v>
      </c>
    </row>
    <row r="10645" spans="1:2" ht="42.5" x14ac:dyDescent="0.35">
      <c r="A10645" s="4" t="s">
        <v>9833</v>
      </c>
      <c r="B10645" s="1" t="s">
        <v>9814</v>
      </c>
    </row>
    <row r="10646" spans="1:2" ht="28.5" x14ac:dyDescent="0.35">
      <c r="A10646" s="4" t="s">
        <v>9834</v>
      </c>
      <c r="B10646" s="1" t="s">
        <v>9814</v>
      </c>
    </row>
    <row r="10647" spans="1:2" ht="42.5" x14ac:dyDescent="0.35">
      <c r="A10647" s="4" t="s">
        <v>9835</v>
      </c>
      <c r="B10647" s="1" t="s">
        <v>9814</v>
      </c>
    </row>
    <row r="10648" spans="1:2" ht="28.5" x14ac:dyDescent="0.35">
      <c r="A10648" s="4" t="s">
        <v>9836</v>
      </c>
      <c r="B10648" s="1" t="s">
        <v>9814</v>
      </c>
    </row>
    <row r="10649" spans="1:2" ht="28.5" x14ac:dyDescent="0.35">
      <c r="A10649" s="4" t="s">
        <v>9836</v>
      </c>
      <c r="B10649" s="1" t="s">
        <v>9814</v>
      </c>
    </row>
    <row r="10650" spans="1:2" ht="42.5" x14ac:dyDescent="0.35">
      <c r="A10650" s="4" t="s">
        <v>9837</v>
      </c>
      <c r="B10650" s="1" t="s">
        <v>9814</v>
      </c>
    </row>
    <row r="10651" spans="1:2" ht="42.5" x14ac:dyDescent="0.35">
      <c r="A10651" s="4" t="s">
        <v>9838</v>
      </c>
      <c r="B10651" s="1" t="s">
        <v>9814</v>
      </c>
    </row>
    <row r="10652" spans="1:2" ht="70.5" x14ac:dyDescent="0.35">
      <c r="A10652" s="4" t="s">
        <v>9839</v>
      </c>
      <c r="B10652" s="1" t="s">
        <v>9814</v>
      </c>
    </row>
    <row r="10653" spans="1:2" ht="42.5" x14ac:dyDescent="0.35">
      <c r="A10653" s="4" t="s">
        <v>9840</v>
      </c>
      <c r="B10653" s="1" t="s">
        <v>9814</v>
      </c>
    </row>
    <row r="10654" spans="1:2" ht="28.5" x14ac:dyDescent="0.35">
      <c r="A10654" s="4" t="s">
        <v>9841</v>
      </c>
      <c r="B10654" s="1" t="s">
        <v>9814</v>
      </c>
    </row>
    <row r="10655" spans="1:2" ht="42.5" x14ac:dyDescent="0.35">
      <c r="A10655" s="4" t="s">
        <v>9842</v>
      </c>
      <c r="B10655" s="1" t="s">
        <v>9814</v>
      </c>
    </row>
    <row r="10656" spans="1:2" ht="28.5" x14ac:dyDescent="0.35">
      <c r="A10656" s="4" t="s">
        <v>9843</v>
      </c>
      <c r="B10656" s="1" t="s">
        <v>9814</v>
      </c>
    </row>
    <row r="10657" spans="1:2" ht="42.5" x14ac:dyDescent="0.35">
      <c r="A10657" s="4" t="s">
        <v>9844</v>
      </c>
      <c r="B10657" s="1" t="s">
        <v>9814</v>
      </c>
    </row>
    <row r="10658" spans="1:2" ht="42.5" x14ac:dyDescent="0.35">
      <c r="A10658" s="4" t="s">
        <v>9845</v>
      </c>
      <c r="B10658" s="1" t="s">
        <v>9814</v>
      </c>
    </row>
    <row r="10659" spans="1:2" ht="56.5" x14ac:dyDescent="0.35">
      <c r="A10659" s="4" t="s">
        <v>9846</v>
      </c>
      <c r="B10659" s="1" t="s">
        <v>9814</v>
      </c>
    </row>
    <row r="10660" spans="1:2" ht="42.5" x14ac:dyDescent="0.35">
      <c r="A10660" s="4" t="s">
        <v>9847</v>
      </c>
      <c r="B10660" s="1" t="s">
        <v>9814</v>
      </c>
    </row>
    <row r="10661" spans="1:2" ht="42.5" x14ac:dyDescent="0.35">
      <c r="A10661" s="4" t="s">
        <v>9848</v>
      </c>
      <c r="B10661" s="1" t="s">
        <v>9814</v>
      </c>
    </row>
    <row r="10662" spans="1:2" ht="42.5" x14ac:dyDescent="0.35">
      <c r="A10662" s="4" t="s">
        <v>9849</v>
      </c>
      <c r="B10662" s="1" t="s">
        <v>9814</v>
      </c>
    </row>
    <row r="10663" spans="1:2" ht="28.5" x14ac:dyDescent="0.35">
      <c r="A10663" s="4" t="s">
        <v>9850</v>
      </c>
      <c r="B10663" s="1" t="s">
        <v>9814</v>
      </c>
    </row>
    <row r="10664" spans="1:2" ht="42.5" x14ac:dyDescent="0.35">
      <c r="A10664" s="4" t="s">
        <v>9851</v>
      </c>
      <c r="B10664" s="1" t="s">
        <v>9814</v>
      </c>
    </row>
    <row r="10665" spans="1:2" ht="42.5" x14ac:dyDescent="0.35">
      <c r="A10665" s="4" t="s">
        <v>9852</v>
      </c>
      <c r="B10665" s="1" t="s">
        <v>9814</v>
      </c>
    </row>
    <row r="10666" spans="1:2" ht="28.5" x14ac:dyDescent="0.35">
      <c r="A10666" s="4" t="s">
        <v>9853</v>
      </c>
      <c r="B10666" s="1" t="s">
        <v>9814</v>
      </c>
    </row>
    <row r="10667" spans="1:2" ht="42.5" x14ac:dyDescent="0.35">
      <c r="A10667" s="4" t="s">
        <v>9854</v>
      </c>
      <c r="B10667" s="1" t="s">
        <v>9814</v>
      </c>
    </row>
    <row r="10668" spans="1:2" ht="42.5" x14ac:dyDescent="0.35">
      <c r="A10668" s="4" t="s">
        <v>9855</v>
      </c>
      <c r="B10668" s="1" t="s">
        <v>9814</v>
      </c>
    </row>
    <row r="10669" spans="1:2" ht="56.5" x14ac:dyDescent="0.35">
      <c r="A10669" s="4" t="s">
        <v>9856</v>
      </c>
      <c r="B10669" s="1" t="s">
        <v>9814</v>
      </c>
    </row>
    <row r="10670" spans="1:2" ht="42.5" x14ac:dyDescent="0.35">
      <c r="A10670" s="4" t="s">
        <v>9857</v>
      </c>
      <c r="B10670" s="1" t="s">
        <v>9814</v>
      </c>
    </row>
    <row r="10671" spans="1:2" ht="42.5" x14ac:dyDescent="0.35">
      <c r="A10671" s="4" t="s">
        <v>9858</v>
      </c>
      <c r="B10671" s="1" t="s">
        <v>9814</v>
      </c>
    </row>
    <row r="10672" spans="1:2" ht="42.5" x14ac:dyDescent="0.35">
      <c r="A10672" s="4" t="s">
        <v>9859</v>
      </c>
      <c r="B10672" s="1" t="s">
        <v>9814</v>
      </c>
    </row>
    <row r="10673" spans="1:2" ht="42.5" x14ac:dyDescent="0.35">
      <c r="A10673" s="4" t="s">
        <v>9860</v>
      </c>
      <c r="B10673" s="1" t="s">
        <v>9814</v>
      </c>
    </row>
    <row r="10674" spans="1:2" ht="42.5" x14ac:dyDescent="0.35">
      <c r="A10674" s="4" t="s">
        <v>9861</v>
      </c>
      <c r="B10674" s="1" t="s">
        <v>9814</v>
      </c>
    </row>
    <row r="10675" spans="1:2" ht="42.5" x14ac:dyDescent="0.35">
      <c r="A10675" s="4" t="s">
        <v>9862</v>
      </c>
      <c r="B10675" s="1" t="s">
        <v>9814</v>
      </c>
    </row>
    <row r="10676" spans="1:2" ht="42.5" x14ac:dyDescent="0.35">
      <c r="A10676" s="4" t="s">
        <v>9863</v>
      </c>
      <c r="B10676" s="1" t="s">
        <v>9814</v>
      </c>
    </row>
    <row r="10677" spans="1:2" ht="28.5" x14ac:dyDescent="0.35">
      <c r="A10677" s="4" t="s">
        <v>9864</v>
      </c>
      <c r="B10677" s="1" t="s">
        <v>9814</v>
      </c>
    </row>
    <row r="10678" spans="1:2" ht="42.5" x14ac:dyDescent="0.35">
      <c r="A10678" s="4" t="s">
        <v>9865</v>
      </c>
      <c r="B10678" s="1" t="s">
        <v>9814</v>
      </c>
    </row>
    <row r="10679" spans="1:2" ht="42.5" x14ac:dyDescent="0.35">
      <c r="A10679" s="4" t="s">
        <v>9866</v>
      </c>
      <c r="B10679" s="1" t="s">
        <v>9814</v>
      </c>
    </row>
    <row r="10680" spans="1:2" ht="42.5" x14ac:dyDescent="0.35">
      <c r="A10680" s="4" t="s">
        <v>9867</v>
      </c>
      <c r="B10680" s="1" t="s">
        <v>9814</v>
      </c>
    </row>
    <row r="10681" spans="1:2" ht="42.5" x14ac:dyDescent="0.35">
      <c r="A10681" s="4" t="s">
        <v>9868</v>
      </c>
      <c r="B10681" s="1" t="s">
        <v>9814</v>
      </c>
    </row>
    <row r="10682" spans="1:2" ht="56.5" x14ac:dyDescent="0.35">
      <c r="A10682" s="4" t="s">
        <v>9869</v>
      </c>
      <c r="B10682" s="1" t="s">
        <v>9814</v>
      </c>
    </row>
    <row r="10683" spans="1:2" ht="42.5" x14ac:dyDescent="0.35">
      <c r="A10683" s="4" t="s">
        <v>9870</v>
      </c>
      <c r="B10683" s="1" t="s">
        <v>9814</v>
      </c>
    </row>
    <row r="10684" spans="1:2" ht="56.5" x14ac:dyDescent="0.35">
      <c r="A10684" s="4" t="s">
        <v>9871</v>
      </c>
      <c r="B10684" s="1" t="s">
        <v>9814</v>
      </c>
    </row>
    <row r="10685" spans="1:2" ht="28.5" x14ac:dyDescent="0.35">
      <c r="A10685" s="4" t="s">
        <v>9872</v>
      </c>
      <c r="B10685" s="1" t="s">
        <v>9814</v>
      </c>
    </row>
    <row r="10686" spans="1:2" ht="42.5" x14ac:dyDescent="0.35">
      <c r="A10686" s="13" t="s">
        <v>9873</v>
      </c>
      <c r="B10686" s="1" t="s">
        <v>9814</v>
      </c>
    </row>
    <row r="10687" spans="1:2" ht="56.5" x14ac:dyDescent="0.35">
      <c r="A10687" s="4" t="s">
        <v>9874</v>
      </c>
      <c r="B10687" s="1" t="s">
        <v>9814</v>
      </c>
    </row>
    <row r="10688" spans="1:2" ht="42.5" x14ac:dyDescent="0.35">
      <c r="A10688" s="4" t="s">
        <v>9875</v>
      </c>
      <c r="B10688" s="1" t="s">
        <v>9814</v>
      </c>
    </row>
    <row r="10689" spans="1:2" ht="42.5" x14ac:dyDescent="0.35">
      <c r="A10689" s="4" t="s">
        <v>9866</v>
      </c>
      <c r="B10689" s="1" t="s">
        <v>9814</v>
      </c>
    </row>
    <row r="10690" spans="1:2" ht="42.5" x14ac:dyDescent="0.35">
      <c r="A10690" s="4" t="s">
        <v>9876</v>
      </c>
      <c r="B10690" s="1" t="s">
        <v>9814</v>
      </c>
    </row>
    <row r="10691" spans="1:2" ht="56.5" x14ac:dyDescent="0.35">
      <c r="A10691" s="4" t="s">
        <v>9871</v>
      </c>
      <c r="B10691" s="1" t="s">
        <v>9814</v>
      </c>
    </row>
    <row r="10692" spans="1:2" ht="42.5" x14ac:dyDescent="0.35">
      <c r="A10692" s="4" t="s">
        <v>9877</v>
      </c>
      <c r="B10692" s="1" t="s">
        <v>9814</v>
      </c>
    </row>
    <row r="10693" spans="1:2" ht="70.5" x14ac:dyDescent="0.35">
      <c r="A10693" s="4" t="s">
        <v>9878</v>
      </c>
      <c r="B10693" s="1" t="s">
        <v>9814</v>
      </c>
    </row>
    <row r="10694" spans="1:2" ht="42.5" x14ac:dyDescent="0.35">
      <c r="A10694" s="4" t="s">
        <v>9879</v>
      </c>
      <c r="B10694" s="1" t="s">
        <v>9814</v>
      </c>
    </row>
    <row r="10695" spans="1:2" ht="56.5" x14ac:dyDescent="0.35">
      <c r="A10695" s="4" t="s">
        <v>9880</v>
      </c>
      <c r="B10695" s="1" t="s">
        <v>9814</v>
      </c>
    </row>
    <row r="10696" spans="1:2" ht="56.5" x14ac:dyDescent="0.35">
      <c r="A10696" s="4" t="s">
        <v>9881</v>
      </c>
      <c r="B10696" s="1" t="s">
        <v>9814</v>
      </c>
    </row>
    <row r="10697" spans="1:2" ht="42.5" x14ac:dyDescent="0.35">
      <c r="A10697" s="4" t="s">
        <v>9882</v>
      </c>
      <c r="B10697" s="1" t="s">
        <v>9814</v>
      </c>
    </row>
    <row r="10698" spans="1:2" ht="42.5" x14ac:dyDescent="0.35">
      <c r="A10698" s="4" t="s">
        <v>9883</v>
      </c>
      <c r="B10698" s="1" t="s">
        <v>9814</v>
      </c>
    </row>
    <row r="10699" spans="1:2" ht="42.5" x14ac:dyDescent="0.35">
      <c r="A10699" s="4" t="s">
        <v>9884</v>
      </c>
      <c r="B10699" s="1" t="s">
        <v>9814</v>
      </c>
    </row>
    <row r="10700" spans="1:2" ht="42.5" x14ac:dyDescent="0.35">
      <c r="A10700" s="4" t="s">
        <v>9885</v>
      </c>
      <c r="B10700" s="1" t="s">
        <v>9814</v>
      </c>
    </row>
    <row r="10701" spans="1:2" ht="42.5" x14ac:dyDescent="0.35">
      <c r="A10701" s="4" t="s">
        <v>9883</v>
      </c>
      <c r="B10701" s="1" t="s">
        <v>9814</v>
      </c>
    </row>
    <row r="10702" spans="1:2" ht="42.5" x14ac:dyDescent="0.35">
      <c r="A10702" s="4" t="s">
        <v>9886</v>
      </c>
      <c r="B10702" s="1" t="s">
        <v>9814</v>
      </c>
    </row>
    <row r="10703" spans="1:2" ht="42.5" x14ac:dyDescent="0.35">
      <c r="A10703" s="4" t="s">
        <v>9887</v>
      </c>
      <c r="B10703" s="1" t="s">
        <v>9814</v>
      </c>
    </row>
    <row r="10704" spans="1:2" ht="42.5" x14ac:dyDescent="0.35">
      <c r="A10704" s="4" t="s">
        <v>9888</v>
      </c>
      <c r="B10704" s="1" t="s">
        <v>9814</v>
      </c>
    </row>
    <row r="10705" spans="1:2" ht="28.5" x14ac:dyDescent="0.35">
      <c r="A10705" s="4" t="s">
        <v>9889</v>
      </c>
      <c r="B10705" s="1" t="s">
        <v>9814</v>
      </c>
    </row>
    <row r="10706" spans="1:2" ht="56.5" x14ac:dyDescent="0.35">
      <c r="A10706" s="4" t="s">
        <v>9890</v>
      </c>
      <c r="B10706" s="1" t="s">
        <v>9814</v>
      </c>
    </row>
    <row r="10707" spans="1:2" ht="56.5" x14ac:dyDescent="0.35">
      <c r="A10707" s="4" t="s">
        <v>9891</v>
      </c>
      <c r="B10707" s="1" t="s">
        <v>9814</v>
      </c>
    </row>
    <row r="10708" spans="1:2" ht="56.5" x14ac:dyDescent="0.35">
      <c r="A10708" s="4" t="s">
        <v>9892</v>
      </c>
      <c r="B10708" s="1" t="s">
        <v>9814</v>
      </c>
    </row>
    <row r="10709" spans="1:2" ht="28.5" x14ac:dyDescent="0.35">
      <c r="A10709" s="4" t="s">
        <v>9893</v>
      </c>
      <c r="B10709" s="1" t="s">
        <v>9814</v>
      </c>
    </row>
    <row r="10710" spans="1:2" ht="42.5" x14ac:dyDescent="0.35">
      <c r="A10710" s="4" t="s">
        <v>9894</v>
      </c>
      <c r="B10710" s="1" t="s">
        <v>9814</v>
      </c>
    </row>
    <row r="10711" spans="1:2" ht="56.5" x14ac:dyDescent="0.35">
      <c r="A10711" s="4" t="s">
        <v>9895</v>
      </c>
      <c r="B10711" s="1" t="s">
        <v>9814</v>
      </c>
    </row>
    <row r="10712" spans="1:2" ht="42.5" x14ac:dyDescent="0.35">
      <c r="A10712" s="4" t="s">
        <v>9896</v>
      </c>
      <c r="B10712" s="1" t="s">
        <v>9814</v>
      </c>
    </row>
    <row r="10713" spans="1:2" ht="28.5" x14ac:dyDescent="0.35">
      <c r="A10713" s="4" t="s">
        <v>9897</v>
      </c>
      <c r="B10713" s="1" t="s">
        <v>9814</v>
      </c>
    </row>
    <row r="10714" spans="1:2" x14ac:dyDescent="0.35">
      <c r="A10714" s="11" t="s">
        <v>9898</v>
      </c>
      <c r="B10714" s="1" t="s">
        <v>9814</v>
      </c>
    </row>
    <row r="10715" spans="1:2" ht="56.5" x14ac:dyDescent="0.35">
      <c r="A10715" s="4" t="s">
        <v>9899</v>
      </c>
      <c r="B10715" s="1" t="s">
        <v>9814</v>
      </c>
    </row>
    <row r="10716" spans="1:2" ht="42.5" x14ac:dyDescent="0.35">
      <c r="A10716" s="4" t="s">
        <v>9900</v>
      </c>
      <c r="B10716" s="1" t="s">
        <v>9814</v>
      </c>
    </row>
    <row r="10717" spans="1:2" ht="56.5" x14ac:dyDescent="0.35">
      <c r="A10717" s="4" t="s">
        <v>9901</v>
      </c>
      <c r="B10717" s="1" t="s">
        <v>9814</v>
      </c>
    </row>
    <row r="10718" spans="1:2" ht="56.5" x14ac:dyDescent="0.35">
      <c r="A10718" s="4" t="s">
        <v>9902</v>
      </c>
      <c r="B10718" s="1" t="s">
        <v>9814</v>
      </c>
    </row>
    <row r="10719" spans="1:2" ht="42.5" x14ac:dyDescent="0.35">
      <c r="A10719" s="4" t="s">
        <v>9903</v>
      </c>
      <c r="B10719" s="1" t="s">
        <v>9814</v>
      </c>
    </row>
    <row r="10720" spans="1:2" ht="28.5" x14ac:dyDescent="0.35">
      <c r="A10720" s="4" t="s">
        <v>9904</v>
      </c>
      <c r="B10720" s="1" t="s">
        <v>9814</v>
      </c>
    </row>
    <row r="10721" spans="1:2" ht="42.5" x14ac:dyDescent="0.35">
      <c r="A10721" s="4" t="s">
        <v>9905</v>
      </c>
      <c r="B10721" s="1" t="s">
        <v>9814</v>
      </c>
    </row>
    <row r="10722" spans="1:2" ht="42.5" x14ac:dyDescent="0.35">
      <c r="A10722" s="4" t="s">
        <v>9906</v>
      </c>
      <c r="B10722" s="1" t="s">
        <v>9814</v>
      </c>
    </row>
    <row r="10723" spans="1:2" ht="28.5" x14ac:dyDescent="0.35">
      <c r="A10723" s="4" t="s">
        <v>9907</v>
      </c>
      <c r="B10723" s="1" t="s">
        <v>9814</v>
      </c>
    </row>
    <row r="10724" spans="1:2" ht="56.5" x14ac:dyDescent="0.35">
      <c r="A10724" s="4" t="s">
        <v>9908</v>
      </c>
      <c r="B10724" s="1" t="s">
        <v>9814</v>
      </c>
    </row>
    <row r="10725" spans="1:2" ht="42.5" x14ac:dyDescent="0.35">
      <c r="A10725" s="4" t="s">
        <v>9909</v>
      </c>
      <c r="B10725" s="1" t="s">
        <v>9814</v>
      </c>
    </row>
    <row r="10726" spans="1:2" ht="42.5" x14ac:dyDescent="0.35">
      <c r="A10726" s="4" t="s">
        <v>9910</v>
      </c>
      <c r="B10726" s="1" t="s">
        <v>9814</v>
      </c>
    </row>
    <row r="10727" spans="1:2" ht="28.5" x14ac:dyDescent="0.35">
      <c r="A10727" s="4" t="s">
        <v>9911</v>
      </c>
      <c r="B10727" s="1" t="s">
        <v>9814</v>
      </c>
    </row>
    <row r="10728" spans="1:2" ht="42.5" x14ac:dyDescent="0.35">
      <c r="A10728" s="4" t="s">
        <v>9912</v>
      </c>
      <c r="B10728" s="1" t="s">
        <v>9814</v>
      </c>
    </row>
    <row r="10729" spans="1:2" ht="42.5" x14ac:dyDescent="0.35">
      <c r="A10729" s="4" t="s">
        <v>9913</v>
      </c>
      <c r="B10729" s="1" t="s">
        <v>9814</v>
      </c>
    </row>
    <row r="10730" spans="1:2" x14ac:dyDescent="0.35">
      <c r="A10730" s="4" t="s">
        <v>9914</v>
      </c>
      <c r="B10730" s="1" t="s">
        <v>9814</v>
      </c>
    </row>
    <row r="10731" spans="1:2" ht="28.5" x14ac:dyDescent="0.35">
      <c r="A10731" s="4" t="s">
        <v>9915</v>
      </c>
      <c r="B10731" s="1" t="s">
        <v>9814</v>
      </c>
    </row>
    <row r="10732" spans="1:2" ht="28.5" x14ac:dyDescent="0.35">
      <c r="A10732" s="4" t="s">
        <v>9916</v>
      </c>
      <c r="B10732" s="1" t="s">
        <v>9814</v>
      </c>
    </row>
    <row r="10733" spans="1:2" x14ac:dyDescent="0.35">
      <c r="A10733" s="4" t="s">
        <v>9917</v>
      </c>
      <c r="B10733" s="1" t="s">
        <v>9814</v>
      </c>
    </row>
    <row r="10734" spans="1:2" ht="42.5" x14ac:dyDescent="0.35">
      <c r="A10734" s="4" t="s">
        <v>9918</v>
      </c>
      <c r="B10734" s="1" t="s">
        <v>9814</v>
      </c>
    </row>
    <row r="10735" spans="1:2" ht="42.5" x14ac:dyDescent="0.35">
      <c r="A10735" s="4" t="s">
        <v>9919</v>
      </c>
      <c r="B10735" s="1" t="s">
        <v>9814</v>
      </c>
    </row>
    <row r="10736" spans="1:2" ht="28.5" x14ac:dyDescent="0.35">
      <c r="A10736" s="4" t="s">
        <v>9920</v>
      </c>
      <c r="B10736" s="1" t="s">
        <v>9814</v>
      </c>
    </row>
    <row r="10737" spans="1:2" ht="28.5" x14ac:dyDescent="0.35">
      <c r="A10737" s="4" t="s">
        <v>9921</v>
      </c>
      <c r="B10737" s="1" t="s">
        <v>9814</v>
      </c>
    </row>
    <row r="10738" spans="1:2" ht="28.5" x14ac:dyDescent="0.35">
      <c r="A10738" s="4" t="s">
        <v>9922</v>
      </c>
      <c r="B10738" s="1" t="s">
        <v>9814</v>
      </c>
    </row>
    <row r="10739" spans="1:2" ht="56.5" x14ac:dyDescent="0.35">
      <c r="A10739" s="4" t="s">
        <v>9923</v>
      </c>
      <c r="B10739" s="1" t="s">
        <v>9814</v>
      </c>
    </row>
    <row r="10740" spans="1:2" ht="42.5" x14ac:dyDescent="0.35">
      <c r="A10740" s="4" t="s">
        <v>9924</v>
      </c>
      <c r="B10740" s="1" t="s">
        <v>9814</v>
      </c>
    </row>
    <row r="10741" spans="1:2" ht="56.5" x14ac:dyDescent="0.35">
      <c r="A10741" s="4" t="s">
        <v>9925</v>
      </c>
      <c r="B10741" s="1" t="s">
        <v>9814</v>
      </c>
    </row>
    <row r="10742" spans="1:2" ht="28.5" x14ac:dyDescent="0.35">
      <c r="A10742" s="4" t="s">
        <v>9926</v>
      </c>
      <c r="B10742" s="1" t="s">
        <v>9814</v>
      </c>
    </row>
    <row r="10743" spans="1:2" ht="28.5" x14ac:dyDescent="0.35">
      <c r="A10743" s="4" t="s">
        <v>9927</v>
      </c>
      <c r="B10743" s="1" t="s">
        <v>9814</v>
      </c>
    </row>
    <row r="10744" spans="1:2" x14ac:dyDescent="0.35">
      <c r="A10744" s="4" t="s">
        <v>9928</v>
      </c>
      <c r="B10744" s="1" t="s">
        <v>9814</v>
      </c>
    </row>
    <row r="10745" spans="1:2" ht="42.5" x14ac:dyDescent="0.35">
      <c r="A10745" s="4" t="s">
        <v>9929</v>
      </c>
      <c r="B10745" s="1" t="s">
        <v>9814</v>
      </c>
    </row>
    <row r="10746" spans="1:2" ht="28.5" x14ac:dyDescent="0.35">
      <c r="A10746" s="4" t="s">
        <v>9922</v>
      </c>
      <c r="B10746" s="1" t="s">
        <v>9814</v>
      </c>
    </row>
    <row r="10747" spans="1:2" ht="42.5" x14ac:dyDescent="0.35">
      <c r="A10747" s="4" t="s">
        <v>9930</v>
      </c>
      <c r="B10747" s="1" t="s">
        <v>9814</v>
      </c>
    </row>
    <row r="10748" spans="1:2" ht="56.5" x14ac:dyDescent="0.35">
      <c r="A10748" s="4" t="s">
        <v>9931</v>
      </c>
      <c r="B10748" s="1" t="s">
        <v>9814</v>
      </c>
    </row>
    <row r="10749" spans="1:2" ht="28.5" x14ac:dyDescent="0.35">
      <c r="A10749" s="4" t="s">
        <v>9932</v>
      </c>
      <c r="B10749" s="1" t="s">
        <v>9814</v>
      </c>
    </row>
    <row r="10750" spans="1:2" ht="28.5" x14ac:dyDescent="0.35">
      <c r="A10750" s="4" t="s">
        <v>9933</v>
      </c>
      <c r="B10750" s="1" t="s">
        <v>9814</v>
      </c>
    </row>
    <row r="10751" spans="1:2" ht="28.5" x14ac:dyDescent="0.35">
      <c r="A10751" s="4" t="s">
        <v>9934</v>
      </c>
      <c r="B10751" s="1" t="s">
        <v>9814</v>
      </c>
    </row>
    <row r="10752" spans="1:2" ht="28.5" x14ac:dyDescent="0.35">
      <c r="A10752" s="4" t="s">
        <v>9935</v>
      </c>
      <c r="B10752" s="1" t="s">
        <v>9814</v>
      </c>
    </row>
    <row r="10753" spans="1:2" ht="28.5" x14ac:dyDescent="0.35">
      <c r="A10753" s="4" t="s">
        <v>9936</v>
      </c>
      <c r="B10753" s="1" t="s">
        <v>9814</v>
      </c>
    </row>
    <row r="10754" spans="1:2" ht="112.5" x14ac:dyDescent="0.35">
      <c r="A10754" s="4" t="s">
        <v>9937</v>
      </c>
      <c r="B10754" s="1" t="s">
        <v>9814</v>
      </c>
    </row>
    <row r="10755" spans="1:2" ht="42.5" x14ac:dyDescent="0.35">
      <c r="A10755" s="4" t="s">
        <v>9938</v>
      </c>
      <c r="B10755" s="1" t="s">
        <v>9814</v>
      </c>
    </row>
    <row r="10756" spans="1:2" ht="42.5" x14ac:dyDescent="0.35">
      <c r="A10756" s="4" t="s">
        <v>9939</v>
      </c>
      <c r="B10756" s="1" t="s">
        <v>9814</v>
      </c>
    </row>
    <row r="10757" spans="1:2" ht="42.5" x14ac:dyDescent="0.35">
      <c r="A10757" s="4" t="s">
        <v>9940</v>
      </c>
      <c r="B10757" s="1" t="s">
        <v>9814</v>
      </c>
    </row>
    <row r="10758" spans="1:2" ht="56.5" x14ac:dyDescent="0.35">
      <c r="A10758" s="4" t="s">
        <v>9941</v>
      </c>
      <c r="B10758" s="1" t="s">
        <v>9814</v>
      </c>
    </row>
    <row r="10759" spans="1:2" ht="56.5" x14ac:dyDescent="0.35">
      <c r="A10759" s="4" t="s">
        <v>9942</v>
      </c>
      <c r="B10759" s="1" t="s">
        <v>9814</v>
      </c>
    </row>
    <row r="10760" spans="1:2" ht="28.5" x14ac:dyDescent="0.35">
      <c r="A10760" s="4" t="s">
        <v>9943</v>
      </c>
      <c r="B10760" s="1" t="s">
        <v>9814</v>
      </c>
    </row>
    <row r="10761" spans="1:2" ht="42.5" x14ac:dyDescent="0.35">
      <c r="A10761" s="4" t="s">
        <v>9944</v>
      </c>
      <c r="B10761" s="1" t="s">
        <v>9814</v>
      </c>
    </row>
    <row r="10762" spans="1:2" ht="28.5" x14ac:dyDescent="0.35">
      <c r="A10762" s="4" t="s">
        <v>9945</v>
      </c>
      <c r="B10762" s="1" t="s">
        <v>9814</v>
      </c>
    </row>
    <row r="10763" spans="1:2" ht="28.5" x14ac:dyDescent="0.35">
      <c r="A10763" s="4" t="s">
        <v>9946</v>
      </c>
      <c r="B10763" s="1" t="s">
        <v>9814</v>
      </c>
    </row>
    <row r="10764" spans="1:2" ht="42.5" x14ac:dyDescent="0.35">
      <c r="A10764" s="4" t="s">
        <v>9947</v>
      </c>
      <c r="B10764" s="1" t="s">
        <v>9814</v>
      </c>
    </row>
    <row r="10765" spans="1:2" ht="28.5" x14ac:dyDescent="0.35">
      <c r="A10765" s="4" t="s">
        <v>9948</v>
      </c>
      <c r="B10765" s="1" t="s">
        <v>9814</v>
      </c>
    </row>
    <row r="10766" spans="1:2" ht="28.5" x14ac:dyDescent="0.35">
      <c r="A10766" s="4" t="s">
        <v>9949</v>
      </c>
      <c r="B10766" s="1" t="s">
        <v>9814</v>
      </c>
    </row>
    <row r="10767" spans="1:2" ht="42.5" x14ac:dyDescent="0.35">
      <c r="A10767" s="4" t="s">
        <v>9950</v>
      </c>
      <c r="B10767" s="1" t="s">
        <v>9814</v>
      </c>
    </row>
    <row r="10768" spans="1:2" ht="28.5" x14ac:dyDescent="0.35">
      <c r="A10768" s="4" t="s">
        <v>9951</v>
      </c>
      <c r="B10768" s="1" t="s">
        <v>9814</v>
      </c>
    </row>
    <row r="10769" spans="1:2" ht="56.5" x14ac:dyDescent="0.35">
      <c r="A10769" s="4" t="s">
        <v>9952</v>
      </c>
      <c r="B10769" s="1" t="s">
        <v>9814</v>
      </c>
    </row>
    <row r="10770" spans="1:2" ht="28.5" x14ac:dyDescent="0.35">
      <c r="A10770" s="4" t="s">
        <v>9953</v>
      </c>
      <c r="B10770" s="1" t="s">
        <v>9814</v>
      </c>
    </row>
    <row r="10771" spans="1:2" ht="70.5" x14ac:dyDescent="0.35">
      <c r="A10771" s="4" t="s">
        <v>9954</v>
      </c>
      <c r="B10771" s="1" t="s">
        <v>9814</v>
      </c>
    </row>
    <row r="10772" spans="1:2" ht="42.5" x14ac:dyDescent="0.35">
      <c r="A10772" s="4" t="s">
        <v>9955</v>
      </c>
      <c r="B10772" s="1" t="s">
        <v>9814</v>
      </c>
    </row>
    <row r="10773" spans="1:2" ht="28.5" x14ac:dyDescent="0.35">
      <c r="A10773" s="4" t="s">
        <v>9946</v>
      </c>
      <c r="B10773" s="1" t="s">
        <v>9814</v>
      </c>
    </row>
    <row r="10774" spans="1:2" ht="42.5" x14ac:dyDescent="0.35">
      <c r="A10774" s="4" t="s">
        <v>9947</v>
      </c>
      <c r="B10774" s="1" t="s">
        <v>9814</v>
      </c>
    </row>
    <row r="10775" spans="1:2" ht="42.5" x14ac:dyDescent="0.35">
      <c r="A10775" s="4" t="s">
        <v>9950</v>
      </c>
      <c r="B10775" s="1" t="s">
        <v>9814</v>
      </c>
    </row>
    <row r="10776" spans="1:2" ht="56.5" x14ac:dyDescent="0.35">
      <c r="A10776" s="4" t="s">
        <v>9952</v>
      </c>
      <c r="B10776" s="1" t="s">
        <v>9814</v>
      </c>
    </row>
    <row r="10777" spans="1:2" ht="28.5" x14ac:dyDescent="0.35">
      <c r="A10777" s="4" t="s">
        <v>9956</v>
      </c>
      <c r="B10777" s="1" t="s">
        <v>9814</v>
      </c>
    </row>
    <row r="10778" spans="1:2" ht="56.5" x14ac:dyDescent="0.35">
      <c r="A10778" s="4" t="s">
        <v>9957</v>
      </c>
      <c r="B10778" s="1" t="s">
        <v>9814</v>
      </c>
    </row>
    <row r="10779" spans="1:2" ht="42.5" x14ac:dyDescent="0.35">
      <c r="A10779" s="4" t="s">
        <v>9958</v>
      </c>
      <c r="B10779" s="1" t="s">
        <v>9814</v>
      </c>
    </row>
    <row r="10780" spans="1:2" x14ac:dyDescent="0.35">
      <c r="A10780" s="4" t="s">
        <v>9959</v>
      </c>
      <c r="B10780" s="1" t="s">
        <v>9814</v>
      </c>
    </row>
    <row r="10781" spans="1:2" ht="42.5" x14ac:dyDescent="0.35">
      <c r="A10781" s="4" t="s">
        <v>9960</v>
      </c>
      <c r="B10781" s="1" t="s">
        <v>9814</v>
      </c>
    </row>
    <row r="10782" spans="1:2" ht="28.5" x14ac:dyDescent="0.35">
      <c r="A10782" s="4" t="s">
        <v>9961</v>
      </c>
      <c r="B10782" s="1" t="s">
        <v>9814</v>
      </c>
    </row>
    <row r="10783" spans="1:2" ht="42.5" x14ac:dyDescent="0.35">
      <c r="A10783" s="4" t="s">
        <v>9962</v>
      </c>
      <c r="B10783" s="1" t="s">
        <v>9814</v>
      </c>
    </row>
    <row r="10784" spans="1:2" ht="28.5" x14ac:dyDescent="0.35">
      <c r="A10784" s="4" t="s">
        <v>9963</v>
      </c>
      <c r="B10784" s="1" t="s">
        <v>9814</v>
      </c>
    </row>
    <row r="10785" spans="1:2" x14ac:dyDescent="0.35">
      <c r="A10785" s="4" t="s">
        <v>9964</v>
      </c>
      <c r="B10785" s="1" t="s">
        <v>9814</v>
      </c>
    </row>
    <row r="10786" spans="1:2" ht="42.5" x14ac:dyDescent="0.35">
      <c r="A10786" s="4" t="s">
        <v>9965</v>
      </c>
      <c r="B10786" s="1" t="s">
        <v>9814</v>
      </c>
    </row>
    <row r="10787" spans="1:2" ht="56.5" x14ac:dyDescent="0.35">
      <c r="A10787" s="4" t="s">
        <v>9966</v>
      </c>
      <c r="B10787" s="1" t="s">
        <v>9814</v>
      </c>
    </row>
    <row r="10788" spans="1:2" ht="42.5" x14ac:dyDescent="0.35">
      <c r="A10788" s="4" t="s">
        <v>9967</v>
      </c>
      <c r="B10788" s="1" t="s">
        <v>9814</v>
      </c>
    </row>
    <row r="10789" spans="1:2" ht="42.5" x14ac:dyDescent="0.35">
      <c r="A10789" s="4" t="s">
        <v>9968</v>
      </c>
      <c r="B10789" s="1" t="s">
        <v>9814</v>
      </c>
    </row>
    <row r="10790" spans="1:2" ht="56.5" x14ac:dyDescent="0.35">
      <c r="A10790" s="4" t="s">
        <v>9969</v>
      </c>
      <c r="B10790" s="1" t="s">
        <v>9814</v>
      </c>
    </row>
    <row r="10791" spans="1:2" ht="42.5" x14ac:dyDescent="0.35">
      <c r="A10791" s="4" t="s">
        <v>9970</v>
      </c>
      <c r="B10791" s="1" t="s">
        <v>9814</v>
      </c>
    </row>
    <row r="10792" spans="1:2" ht="70.5" x14ac:dyDescent="0.35">
      <c r="A10792" s="4" t="s">
        <v>9971</v>
      </c>
      <c r="B10792" s="1" t="s">
        <v>9814</v>
      </c>
    </row>
    <row r="10793" spans="1:2" ht="42.5" x14ac:dyDescent="0.35">
      <c r="A10793" s="4" t="s">
        <v>9972</v>
      </c>
      <c r="B10793" s="1" t="s">
        <v>9814</v>
      </c>
    </row>
    <row r="10794" spans="1:2" ht="28.5" x14ac:dyDescent="0.35">
      <c r="A10794" s="4" t="s">
        <v>9973</v>
      </c>
      <c r="B10794" s="1" t="s">
        <v>9814</v>
      </c>
    </row>
    <row r="10795" spans="1:2" ht="42.5" x14ac:dyDescent="0.35">
      <c r="A10795" s="4" t="s">
        <v>9974</v>
      </c>
      <c r="B10795" s="1" t="s">
        <v>9814</v>
      </c>
    </row>
    <row r="10796" spans="1:2" ht="42.5" x14ac:dyDescent="0.35">
      <c r="A10796" s="4" t="s">
        <v>9968</v>
      </c>
      <c r="B10796" s="1" t="s">
        <v>9814</v>
      </c>
    </row>
    <row r="10797" spans="1:2" ht="70.5" x14ac:dyDescent="0.35">
      <c r="A10797" s="4" t="s">
        <v>9971</v>
      </c>
      <c r="B10797" s="1" t="s">
        <v>9814</v>
      </c>
    </row>
    <row r="10798" spans="1:2" ht="28.5" x14ac:dyDescent="0.35">
      <c r="A10798" s="4" t="s">
        <v>9975</v>
      </c>
      <c r="B10798" s="1" t="s">
        <v>9814</v>
      </c>
    </row>
    <row r="10799" spans="1:2" ht="56.5" x14ac:dyDescent="0.35">
      <c r="A10799" s="4" t="s">
        <v>9976</v>
      </c>
      <c r="B10799" s="1" t="s">
        <v>9814</v>
      </c>
    </row>
    <row r="10800" spans="1:2" ht="28.5" x14ac:dyDescent="0.35">
      <c r="A10800" s="4" t="s">
        <v>9977</v>
      </c>
      <c r="B10800" s="1" t="s">
        <v>9814</v>
      </c>
    </row>
    <row r="10801" spans="1:2" ht="56.5" x14ac:dyDescent="0.35">
      <c r="A10801" s="4" t="s">
        <v>9871</v>
      </c>
      <c r="B10801" s="1" t="s">
        <v>9814</v>
      </c>
    </row>
    <row r="10802" spans="1:2" ht="28.5" x14ac:dyDescent="0.35">
      <c r="A10802" s="4" t="s">
        <v>9978</v>
      </c>
      <c r="B10802" s="1" t="s">
        <v>9814</v>
      </c>
    </row>
    <row r="10803" spans="1:2" ht="56.5" x14ac:dyDescent="0.35">
      <c r="A10803" s="4" t="s">
        <v>9856</v>
      </c>
      <c r="B10803" s="1" t="s">
        <v>9814</v>
      </c>
    </row>
    <row r="10804" spans="1:2" ht="28.5" x14ac:dyDescent="0.35">
      <c r="A10804" s="4" t="s">
        <v>9979</v>
      </c>
      <c r="B10804" s="1" t="s">
        <v>9814</v>
      </c>
    </row>
    <row r="10805" spans="1:2" x14ac:dyDescent="0.35">
      <c r="A10805" s="4" t="s">
        <v>9980</v>
      </c>
      <c r="B10805" s="1" t="s">
        <v>9814</v>
      </c>
    </row>
    <row r="10806" spans="1:2" x14ac:dyDescent="0.35">
      <c r="A10806" s="4" t="s">
        <v>9981</v>
      </c>
      <c r="B10806" s="1" t="s">
        <v>9814</v>
      </c>
    </row>
    <row r="10807" spans="1:2" ht="56.5" x14ac:dyDescent="0.35">
      <c r="A10807" s="4" t="s">
        <v>9982</v>
      </c>
      <c r="B10807" s="1" t="s">
        <v>9814</v>
      </c>
    </row>
    <row r="10808" spans="1:2" ht="42.5" x14ac:dyDescent="0.35">
      <c r="A10808" s="4" t="s">
        <v>9983</v>
      </c>
      <c r="B10808" s="1" t="s">
        <v>9814</v>
      </c>
    </row>
    <row r="10809" spans="1:2" x14ac:dyDescent="0.35">
      <c r="A10809" s="4" t="s">
        <v>9984</v>
      </c>
      <c r="B10809" s="1" t="s">
        <v>9814</v>
      </c>
    </row>
    <row r="10810" spans="1:2" ht="28.5" x14ac:dyDescent="0.35">
      <c r="A10810" s="4" t="s">
        <v>9985</v>
      </c>
      <c r="B10810" s="1" t="s">
        <v>9814</v>
      </c>
    </row>
    <row r="10811" spans="1:2" ht="42.5" x14ac:dyDescent="0.35">
      <c r="A10811" s="4" t="s">
        <v>9986</v>
      </c>
      <c r="B10811" s="1" t="s">
        <v>9814</v>
      </c>
    </row>
    <row r="10812" spans="1:2" ht="56.5" x14ac:dyDescent="0.35">
      <c r="A10812" s="4" t="s">
        <v>9891</v>
      </c>
      <c r="B10812" s="1" t="s">
        <v>9814</v>
      </c>
    </row>
    <row r="10813" spans="1:2" ht="28.5" x14ac:dyDescent="0.35">
      <c r="A10813" s="4" t="s">
        <v>9987</v>
      </c>
      <c r="B10813" s="1" t="s">
        <v>9814</v>
      </c>
    </row>
    <row r="10814" spans="1:2" ht="42.5" x14ac:dyDescent="0.35">
      <c r="A10814" s="13" t="s">
        <v>9873</v>
      </c>
      <c r="B10814" s="1" t="s">
        <v>9814</v>
      </c>
    </row>
    <row r="10815" spans="1:2" ht="56.5" x14ac:dyDescent="0.35">
      <c r="A10815" s="4" t="s">
        <v>9988</v>
      </c>
      <c r="B10815" s="1" t="s">
        <v>9814</v>
      </c>
    </row>
    <row r="10816" spans="1:2" ht="56.5" x14ac:dyDescent="0.35">
      <c r="A10816" s="4" t="s">
        <v>9923</v>
      </c>
      <c r="B10816" s="1" t="s">
        <v>9814</v>
      </c>
    </row>
    <row r="10817" spans="1:2" ht="42.5" x14ac:dyDescent="0.35">
      <c r="A10817" s="4" t="s">
        <v>9989</v>
      </c>
      <c r="B10817" s="1" t="s">
        <v>9814</v>
      </c>
    </row>
    <row r="10818" spans="1:2" ht="28.5" x14ac:dyDescent="0.35">
      <c r="A10818" s="4" t="s">
        <v>9990</v>
      </c>
      <c r="B10818" s="1" t="s">
        <v>9814</v>
      </c>
    </row>
    <row r="10819" spans="1:2" ht="28.5" x14ac:dyDescent="0.35">
      <c r="A10819" s="4" t="s">
        <v>9991</v>
      </c>
      <c r="B10819" s="1" t="s">
        <v>9814</v>
      </c>
    </row>
    <row r="10820" spans="1:2" ht="28.5" x14ac:dyDescent="0.35">
      <c r="A10820" s="4" t="s">
        <v>9992</v>
      </c>
      <c r="B10820" s="1" t="s">
        <v>9814</v>
      </c>
    </row>
    <row r="10821" spans="1:2" ht="28.5" x14ac:dyDescent="0.35">
      <c r="A10821" s="4" t="s">
        <v>9993</v>
      </c>
      <c r="B10821" s="1" t="s">
        <v>9814</v>
      </c>
    </row>
    <row r="10822" spans="1:2" ht="42.5" x14ac:dyDescent="0.35">
      <c r="A10822" s="4" t="s">
        <v>9994</v>
      </c>
      <c r="B10822" s="1" t="s">
        <v>9814</v>
      </c>
    </row>
    <row r="10823" spans="1:2" x14ac:dyDescent="0.35">
      <c r="A10823" s="4" t="s">
        <v>9995</v>
      </c>
      <c r="B10823" s="1" t="s">
        <v>9814</v>
      </c>
    </row>
    <row r="10824" spans="1:2" ht="42.5" x14ac:dyDescent="0.35">
      <c r="A10824" s="4" t="s">
        <v>9848</v>
      </c>
      <c r="B10824" s="1" t="s">
        <v>9814</v>
      </c>
    </row>
    <row r="10825" spans="1:2" ht="42.5" x14ac:dyDescent="0.35">
      <c r="A10825" s="4" t="s">
        <v>9996</v>
      </c>
      <c r="B10825" s="1" t="s">
        <v>9814</v>
      </c>
    </row>
    <row r="10826" spans="1:2" ht="56.5" x14ac:dyDescent="0.35">
      <c r="A10826" s="4" t="s">
        <v>9997</v>
      </c>
      <c r="B10826" s="1" t="s">
        <v>9814</v>
      </c>
    </row>
    <row r="10827" spans="1:2" ht="42.5" x14ac:dyDescent="0.35">
      <c r="A10827" s="4" t="s">
        <v>9998</v>
      </c>
      <c r="B10827" s="1" t="s">
        <v>9814</v>
      </c>
    </row>
    <row r="10828" spans="1:2" ht="28.5" x14ac:dyDescent="0.35">
      <c r="A10828" s="4" t="s">
        <v>9999</v>
      </c>
      <c r="B10828" s="1" t="s">
        <v>9814</v>
      </c>
    </row>
    <row r="10829" spans="1:2" ht="28.5" x14ac:dyDescent="0.35">
      <c r="A10829" s="4" t="s">
        <v>9836</v>
      </c>
      <c r="B10829" s="1" t="s">
        <v>9814</v>
      </c>
    </row>
    <row r="10830" spans="1:2" ht="28.5" x14ac:dyDescent="0.35">
      <c r="A10830" s="4" t="s">
        <v>10000</v>
      </c>
      <c r="B10830" s="1" t="s">
        <v>9814</v>
      </c>
    </row>
    <row r="10831" spans="1:2" ht="28.5" x14ac:dyDescent="0.35">
      <c r="A10831" s="4" t="s">
        <v>10001</v>
      </c>
      <c r="B10831" s="1" t="s">
        <v>9814</v>
      </c>
    </row>
    <row r="10832" spans="1:2" ht="28.5" x14ac:dyDescent="0.35">
      <c r="A10832" s="4" t="s">
        <v>10002</v>
      </c>
      <c r="B10832" s="1" t="s">
        <v>9814</v>
      </c>
    </row>
    <row r="10833" spans="1:2" ht="28.5" x14ac:dyDescent="0.35">
      <c r="A10833" s="4" t="s">
        <v>10003</v>
      </c>
      <c r="B10833" s="1" t="s">
        <v>9814</v>
      </c>
    </row>
    <row r="10834" spans="1:2" ht="56.5" x14ac:dyDescent="0.35">
      <c r="A10834" s="4" t="s">
        <v>10004</v>
      </c>
      <c r="B10834" s="1" t="s">
        <v>9814</v>
      </c>
    </row>
    <row r="10835" spans="1:2" ht="56.5" x14ac:dyDescent="0.35">
      <c r="A10835" s="4" t="s">
        <v>10005</v>
      </c>
      <c r="B10835" s="1" t="s">
        <v>9814</v>
      </c>
    </row>
    <row r="10836" spans="1:2" ht="70.5" x14ac:dyDescent="0.35">
      <c r="A10836" s="4" t="s">
        <v>9954</v>
      </c>
      <c r="B10836" s="1" t="s">
        <v>9814</v>
      </c>
    </row>
    <row r="10837" spans="1:2" ht="70.5" x14ac:dyDescent="0.35">
      <c r="A10837" s="4" t="s">
        <v>9971</v>
      </c>
      <c r="B10837" s="1" t="s">
        <v>9814</v>
      </c>
    </row>
    <row r="10838" spans="1:2" ht="42.5" x14ac:dyDescent="0.35">
      <c r="A10838" s="4" t="s">
        <v>10006</v>
      </c>
      <c r="B10838" s="1" t="s">
        <v>9814</v>
      </c>
    </row>
    <row r="10839" spans="1:2" ht="42.5" x14ac:dyDescent="0.35">
      <c r="A10839" s="4" t="s">
        <v>10007</v>
      </c>
      <c r="B10839" s="1" t="s">
        <v>9814</v>
      </c>
    </row>
    <row r="10840" spans="1:2" ht="28.5" x14ac:dyDescent="0.35">
      <c r="A10840" s="4" t="s">
        <v>10008</v>
      </c>
      <c r="B10840" s="1" t="s">
        <v>9814</v>
      </c>
    </row>
    <row r="10841" spans="1:2" ht="70.5" x14ac:dyDescent="0.35">
      <c r="A10841" s="4" t="s">
        <v>10009</v>
      </c>
      <c r="B10841" s="1" t="s">
        <v>9814</v>
      </c>
    </row>
    <row r="10842" spans="1:2" ht="56.5" x14ac:dyDescent="0.35">
      <c r="A10842" s="4" t="s">
        <v>10010</v>
      </c>
      <c r="B10842" s="1" t="s">
        <v>9814</v>
      </c>
    </row>
    <row r="10843" spans="1:2" ht="42.5" x14ac:dyDescent="0.35">
      <c r="A10843" s="4" t="s">
        <v>9909</v>
      </c>
      <c r="B10843" s="1" t="s">
        <v>9814</v>
      </c>
    </row>
    <row r="10844" spans="1:2" ht="42.5" x14ac:dyDescent="0.35">
      <c r="A10844" s="4" t="s">
        <v>10011</v>
      </c>
      <c r="B10844" s="1" t="s">
        <v>9814</v>
      </c>
    </row>
    <row r="10845" spans="1:2" ht="42.5" x14ac:dyDescent="0.35">
      <c r="A10845" s="4" t="s">
        <v>10012</v>
      </c>
      <c r="B10845" s="1" t="s">
        <v>9814</v>
      </c>
    </row>
    <row r="10846" spans="1:2" ht="28.5" x14ac:dyDescent="0.35">
      <c r="A10846" s="4" t="s">
        <v>10013</v>
      </c>
      <c r="B10846" s="1" t="s">
        <v>9814</v>
      </c>
    </row>
    <row r="10847" spans="1:2" ht="42.5" x14ac:dyDescent="0.35">
      <c r="A10847" s="4" t="s">
        <v>10014</v>
      </c>
      <c r="B10847" s="1" t="s">
        <v>9814</v>
      </c>
    </row>
    <row r="10848" spans="1:2" ht="28.5" x14ac:dyDescent="0.35">
      <c r="A10848" s="4" t="s">
        <v>10015</v>
      </c>
      <c r="B10848" s="1" t="s">
        <v>9814</v>
      </c>
    </row>
    <row r="10849" spans="1:2" ht="42.5" x14ac:dyDescent="0.35">
      <c r="A10849" s="4" t="s">
        <v>10016</v>
      </c>
      <c r="B10849" s="1" t="s">
        <v>9814</v>
      </c>
    </row>
    <row r="10850" spans="1:2" ht="42.5" x14ac:dyDescent="0.35">
      <c r="A10850" s="4" t="s">
        <v>10017</v>
      </c>
      <c r="B10850" s="1" t="s">
        <v>9814</v>
      </c>
    </row>
    <row r="10851" spans="1:2" ht="42.5" x14ac:dyDescent="0.35">
      <c r="A10851" s="4" t="s">
        <v>10018</v>
      </c>
      <c r="B10851" s="1" t="s">
        <v>9814</v>
      </c>
    </row>
    <row r="10852" spans="1:2" ht="28.5" x14ac:dyDescent="0.35">
      <c r="A10852" s="4" t="s">
        <v>10019</v>
      </c>
      <c r="B10852" s="1" t="s">
        <v>9814</v>
      </c>
    </row>
    <row r="10853" spans="1:2" ht="42.5" x14ac:dyDescent="0.35">
      <c r="A10853" s="4" t="s">
        <v>10020</v>
      </c>
      <c r="B10853" s="1" t="s">
        <v>9814</v>
      </c>
    </row>
    <row r="10854" spans="1:2" ht="28.5" x14ac:dyDescent="0.35">
      <c r="A10854" s="4" t="s">
        <v>10021</v>
      </c>
      <c r="B10854" s="1" t="s">
        <v>9814</v>
      </c>
    </row>
    <row r="10855" spans="1:2" ht="28.5" x14ac:dyDescent="0.35">
      <c r="A10855" s="4" t="s">
        <v>10022</v>
      </c>
      <c r="B10855" s="1" t="s">
        <v>9814</v>
      </c>
    </row>
    <row r="10856" spans="1:2" ht="42.5" x14ac:dyDescent="0.35">
      <c r="A10856" s="4" t="s">
        <v>10023</v>
      </c>
      <c r="B10856" s="1" t="s">
        <v>9814</v>
      </c>
    </row>
    <row r="10857" spans="1:2" ht="28.5" x14ac:dyDescent="0.35">
      <c r="A10857" s="4" t="s">
        <v>10024</v>
      </c>
      <c r="B10857" s="1" t="s">
        <v>9814</v>
      </c>
    </row>
    <row r="10858" spans="1:2" ht="98.5" x14ac:dyDescent="0.35">
      <c r="A10858" s="4" t="s">
        <v>10025</v>
      </c>
      <c r="B10858" s="1" t="s">
        <v>9814</v>
      </c>
    </row>
    <row r="10859" spans="1:2" ht="42.5" x14ac:dyDescent="0.35">
      <c r="A10859" s="4" t="s">
        <v>10026</v>
      </c>
      <c r="B10859" s="1" t="s">
        <v>9814</v>
      </c>
    </row>
    <row r="10860" spans="1:2" ht="70.5" x14ac:dyDescent="0.35">
      <c r="A10860" s="4" t="s">
        <v>10027</v>
      </c>
      <c r="B10860" s="1" t="s">
        <v>9814</v>
      </c>
    </row>
    <row r="10861" spans="1:2" ht="28.5" x14ac:dyDescent="0.35">
      <c r="A10861" s="4" t="s">
        <v>10028</v>
      </c>
      <c r="B10861" s="1" t="s">
        <v>9814</v>
      </c>
    </row>
    <row r="10862" spans="1:2" ht="42.5" x14ac:dyDescent="0.35">
      <c r="A10862" s="4" t="s">
        <v>10029</v>
      </c>
      <c r="B10862" s="1" t="s">
        <v>9814</v>
      </c>
    </row>
    <row r="10863" spans="1:2" ht="56.5" x14ac:dyDescent="0.35">
      <c r="A10863" s="4" t="s">
        <v>10030</v>
      </c>
      <c r="B10863" s="1" t="s">
        <v>9814</v>
      </c>
    </row>
    <row r="10864" spans="1:2" ht="28.5" x14ac:dyDescent="0.35">
      <c r="A10864" s="4" t="s">
        <v>10031</v>
      </c>
      <c r="B10864" s="1" t="s">
        <v>9814</v>
      </c>
    </row>
    <row r="10865" spans="1:2" ht="28.5" x14ac:dyDescent="0.35">
      <c r="A10865" s="4" t="s">
        <v>10032</v>
      </c>
      <c r="B10865" s="1" t="s">
        <v>9814</v>
      </c>
    </row>
    <row r="10866" spans="1:2" ht="42.5" x14ac:dyDescent="0.35">
      <c r="A10866" s="4" t="s">
        <v>10033</v>
      </c>
      <c r="B10866" s="1" t="s">
        <v>9814</v>
      </c>
    </row>
    <row r="10867" spans="1:2" ht="42.5" x14ac:dyDescent="0.35">
      <c r="A10867" s="4" t="s">
        <v>10034</v>
      </c>
      <c r="B10867" s="1" t="s">
        <v>9814</v>
      </c>
    </row>
    <row r="10868" spans="1:2" ht="28.5" x14ac:dyDescent="0.35">
      <c r="A10868" s="4" t="s">
        <v>10035</v>
      </c>
      <c r="B10868" s="1" t="s">
        <v>9814</v>
      </c>
    </row>
    <row r="10869" spans="1:2" ht="42.5" x14ac:dyDescent="0.35">
      <c r="A10869" s="4" t="s">
        <v>10036</v>
      </c>
      <c r="B10869" s="1" t="s">
        <v>9814</v>
      </c>
    </row>
    <row r="10870" spans="1:2" ht="42.5" x14ac:dyDescent="0.35">
      <c r="A10870" s="4" t="s">
        <v>10037</v>
      </c>
      <c r="B10870" s="1" t="s">
        <v>9814</v>
      </c>
    </row>
    <row r="10871" spans="1:2" ht="42.5" x14ac:dyDescent="0.35">
      <c r="A10871" s="4" t="s">
        <v>10038</v>
      </c>
      <c r="B10871" s="1" t="s">
        <v>9814</v>
      </c>
    </row>
    <row r="10872" spans="1:2" ht="42.5" x14ac:dyDescent="0.35">
      <c r="A10872" s="4" t="s">
        <v>10039</v>
      </c>
      <c r="B10872" s="1" t="s">
        <v>9814</v>
      </c>
    </row>
    <row r="10873" spans="1:2" ht="42.5" x14ac:dyDescent="0.35">
      <c r="A10873" s="4" t="s">
        <v>10040</v>
      </c>
      <c r="B10873" s="1" t="s">
        <v>9814</v>
      </c>
    </row>
    <row r="10874" spans="1:2" ht="42.5" x14ac:dyDescent="0.35">
      <c r="A10874" s="4" t="s">
        <v>10041</v>
      </c>
      <c r="B10874" s="1" t="s">
        <v>9814</v>
      </c>
    </row>
    <row r="10875" spans="1:2" ht="42.5" x14ac:dyDescent="0.35">
      <c r="A10875" s="4" t="s">
        <v>10042</v>
      </c>
      <c r="B10875" s="1" t="s">
        <v>9814</v>
      </c>
    </row>
    <row r="10876" spans="1:2" ht="42.5" x14ac:dyDescent="0.35">
      <c r="A10876" s="4" t="s">
        <v>10043</v>
      </c>
      <c r="B10876" s="1" t="s">
        <v>9814</v>
      </c>
    </row>
    <row r="10877" spans="1:2" ht="28.5" x14ac:dyDescent="0.35">
      <c r="A10877" s="4" t="s">
        <v>10044</v>
      </c>
      <c r="B10877" s="1" t="s">
        <v>9814</v>
      </c>
    </row>
    <row r="10878" spans="1:2" ht="28.5" x14ac:dyDescent="0.35">
      <c r="A10878" s="4" t="s">
        <v>10045</v>
      </c>
      <c r="B10878" s="1" t="s">
        <v>9814</v>
      </c>
    </row>
    <row r="10879" spans="1:2" ht="42.5" x14ac:dyDescent="0.35">
      <c r="A10879" s="4" t="s">
        <v>10046</v>
      </c>
      <c r="B10879" s="1" t="s">
        <v>9814</v>
      </c>
    </row>
    <row r="10880" spans="1:2" ht="42.5" x14ac:dyDescent="0.35">
      <c r="A10880" s="4" t="s">
        <v>10047</v>
      </c>
      <c r="B10880" s="1" t="s">
        <v>9814</v>
      </c>
    </row>
    <row r="10881" spans="1:2" ht="28.5" x14ac:dyDescent="0.35">
      <c r="A10881" s="4" t="s">
        <v>10048</v>
      </c>
      <c r="B10881" s="1" t="s">
        <v>9814</v>
      </c>
    </row>
    <row r="10882" spans="1:2" ht="42.5" x14ac:dyDescent="0.35">
      <c r="A10882" s="4" t="s">
        <v>10049</v>
      </c>
      <c r="B10882" s="1" t="s">
        <v>9814</v>
      </c>
    </row>
    <row r="10883" spans="1:2" ht="28.5" x14ac:dyDescent="0.35">
      <c r="A10883" s="4" t="s">
        <v>10050</v>
      </c>
      <c r="B10883" s="1" t="s">
        <v>9814</v>
      </c>
    </row>
    <row r="10884" spans="1:2" ht="42.5" x14ac:dyDescent="0.35">
      <c r="A10884" s="4" t="s">
        <v>10051</v>
      </c>
      <c r="B10884" s="1" t="s">
        <v>9814</v>
      </c>
    </row>
    <row r="10885" spans="1:2" ht="28.5" x14ac:dyDescent="0.35">
      <c r="A10885" s="4" t="s">
        <v>10052</v>
      </c>
      <c r="B10885" s="1" t="s">
        <v>9814</v>
      </c>
    </row>
    <row r="10886" spans="1:2" ht="28.5" x14ac:dyDescent="0.35">
      <c r="A10886" s="4" t="s">
        <v>10053</v>
      </c>
      <c r="B10886" s="1" t="s">
        <v>9814</v>
      </c>
    </row>
    <row r="10887" spans="1:2" ht="42.5" x14ac:dyDescent="0.35">
      <c r="A10887" s="4" t="s">
        <v>10054</v>
      </c>
      <c r="B10887" s="1" t="s">
        <v>9814</v>
      </c>
    </row>
    <row r="10888" spans="1:2" ht="56.5" x14ac:dyDescent="0.35">
      <c r="A10888" s="4" t="s">
        <v>10055</v>
      </c>
      <c r="B10888" s="1" t="s">
        <v>9814</v>
      </c>
    </row>
    <row r="10889" spans="1:2" ht="42.5" x14ac:dyDescent="0.35">
      <c r="A10889" s="4" t="s">
        <v>10056</v>
      </c>
      <c r="B10889" s="1" t="s">
        <v>9814</v>
      </c>
    </row>
    <row r="10890" spans="1:2" ht="42.5" x14ac:dyDescent="0.35">
      <c r="A10890" s="4" t="s">
        <v>10057</v>
      </c>
      <c r="B10890" s="1" t="s">
        <v>9814</v>
      </c>
    </row>
    <row r="10891" spans="1:2" ht="42.5" x14ac:dyDescent="0.35">
      <c r="A10891" s="4" t="s">
        <v>10058</v>
      </c>
      <c r="B10891" s="1" t="s">
        <v>9814</v>
      </c>
    </row>
    <row r="10892" spans="1:2" ht="56.5" x14ac:dyDescent="0.35">
      <c r="A10892" s="4" t="s">
        <v>10059</v>
      </c>
      <c r="B10892" s="1" t="s">
        <v>9814</v>
      </c>
    </row>
    <row r="10893" spans="1:2" ht="42.5" x14ac:dyDescent="0.35">
      <c r="A10893" s="4" t="s">
        <v>10060</v>
      </c>
      <c r="B10893" s="1" t="s">
        <v>9814</v>
      </c>
    </row>
    <row r="10894" spans="1:2" ht="28.5" x14ac:dyDescent="0.35">
      <c r="A10894" s="4" t="s">
        <v>10061</v>
      </c>
      <c r="B10894" s="1" t="s">
        <v>9814</v>
      </c>
    </row>
    <row r="10895" spans="1:2" ht="56.5" x14ac:dyDescent="0.35">
      <c r="A10895" s="4" t="s">
        <v>10062</v>
      </c>
      <c r="B10895" s="1" t="s">
        <v>9814</v>
      </c>
    </row>
    <row r="10896" spans="1:2" ht="28.5" x14ac:dyDescent="0.35">
      <c r="A10896" s="4" t="s">
        <v>10063</v>
      </c>
      <c r="B10896" s="1" t="s">
        <v>9814</v>
      </c>
    </row>
    <row r="10897" spans="1:2" ht="28.5" x14ac:dyDescent="0.35">
      <c r="A10897" s="4" t="s">
        <v>10064</v>
      </c>
      <c r="B10897" s="1" t="s">
        <v>9814</v>
      </c>
    </row>
    <row r="10898" spans="1:2" ht="28.5" x14ac:dyDescent="0.35">
      <c r="A10898" s="4" t="s">
        <v>10065</v>
      </c>
      <c r="B10898" s="1" t="s">
        <v>9814</v>
      </c>
    </row>
    <row r="10899" spans="1:2" ht="70.5" x14ac:dyDescent="0.35">
      <c r="A10899" s="4" t="s">
        <v>10066</v>
      </c>
      <c r="B10899" s="1" t="s">
        <v>9814</v>
      </c>
    </row>
    <row r="10900" spans="1:2" ht="42.5" x14ac:dyDescent="0.35">
      <c r="A10900" s="4" t="s">
        <v>10067</v>
      </c>
      <c r="B10900" s="1" t="s">
        <v>9814</v>
      </c>
    </row>
    <row r="10901" spans="1:2" ht="28.5" x14ac:dyDescent="0.35">
      <c r="A10901" s="4" t="s">
        <v>10068</v>
      </c>
      <c r="B10901" s="1" t="s">
        <v>9814</v>
      </c>
    </row>
    <row r="10902" spans="1:2" ht="42.5" x14ac:dyDescent="0.35">
      <c r="A10902" s="4" t="s">
        <v>10069</v>
      </c>
      <c r="B10902" s="1" t="s">
        <v>9814</v>
      </c>
    </row>
    <row r="10903" spans="1:2" ht="56.5" x14ac:dyDescent="0.35">
      <c r="A10903" s="4" t="s">
        <v>10070</v>
      </c>
      <c r="B10903" s="1" t="s">
        <v>9814</v>
      </c>
    </row>
    <row r="10904" spans="1:2" ht="42.5" x14ac:dyDescent="0.35">
      <c r="A10904" s="4" t="s">
        <v>10071</v>
      </c>
      <c r="B10904" s="1" t="s">
        <v>9814</v>
      </c>
    </row>
    <row r="10905" spans="1:2" ht="42.5" x14ac:dyDescent="0.35">
      <c r="A10905" s="4" t="s">
        <v>10072</v>
      </c>
      <c r="B10905" s="1" t="s">
        <v>9814</v>
      </c>
    </row>
    <row r="10906" spans="1:2" ht="42.5" x14ac:dyDescent="0.35">
      <c r="A10906" s="4" t="s">
        <v>10073</v>
      </c>
      <c r="B10906" s="1" t="s">
        <v>9814</v>
      </c>
    </row>
    <row r="10907" spans="1:2" ht="42.5" x14ac:dyDescent="0.35">
      <c r="A10907" s="4" t="s">
        <v>10074</v>
      </c>
      <c r="B10907" s="1" t="s">
        <v>9814</v>
      </c>
    </row>
    <row r="10908" spans="1:2" ht="56.5" x14ac:dyDescent="0.35">
      <c r="A10908" s="4" t="s">
        <v>10075</v>
      </c>
      <c r="B10908" s="1" t="s">
        <v>9814</v>
      </c>
    </row>
    <row r="10909" spans="1:2" ht="28.5" x14ac:dyDescent="0.35">
      <c r="A10909" s="4" t="s">
        <v>10076</v>
      </c>
      <c r="B10909" s="1" t="s">
        <v>9814</v>
      </c>
    </row>
    <row r="10910" spans="1:2" ht="56.5" x14ac:dyDescent="0.35">
      <c r="A10910" s="4" t="s">
        <v>10077</v>
      </c>
      <c r="B10910" s="1" t="s">
        <v>9814</v>
      </c>
    </row>
    <row r="10911" spans="1:2" ht="42.5" x14ac:dyDescent="0.35">
      <c r="A10911" s="4" t="s">
        <v>10078</v>
      </c>
      <c r="B10911" s="1" t="s">
        <v>9814</v>
      </c>
    </row>
    <row r="10912" spans="1:2" ht="42.5" x14ac:dyDescent="0.35">
      <c r="A10912" s="4" t="s">
        <v>10079</v>
      </c>
      <c r="B10912" s="1" t="s">
        <v>9814</v>
      </c>
    </row>
    <row r="10913" spans="1:2" ht="28.5" x14ac:dyDescent="0.35">
      <c r="A10913" s="4" t="s">
        <v>10080</v>
      </c>
      <c r="B10913" s="1" t="s">
        <v>9814</v>
      </c>
    </row>
    <row r="10914" spans="1:2" ht="42.5" x14ac:dyDescent="0.35">
      <c r="A10914" s="4" t="s">
        <v>10081</v>
      </c>
      <c r="B10914" s="1" t="s">
        <v>9814</v>
      </c>
    </row>
    <row r="10915" spans="1:2" ht="28.5" x14ac:dyDescent="0.35">
      <c r="A10915" s="4" t="s">
        <v>10082</v>
      </c>
      <c r="B10915" s="1" t="s">
        <v>9814</v>
      </c>
    </row>
    <row r="10916" spans="1:2" ht="70.5" x14ac:dyDescent="0.35">
      <c r="A10916" s="4" t="s">
        <v>10083</v>
      </c>
      <c r="B10916" s="1" t="s">
        <v>9814</v>
      </c>
    </row>
    <row r="10917" spans="1:2" ht="42.5" x14ac:dyDescent="0.35">
      <c r="A10917" s="4" t="s">
        <v>10084</v>
      </c>
      <c r="B10917" s="1" t="s">
        <v>9814</v>
      </c>
    </row>
    <row r="10918" spans="1:2" ht="42.5" x14ac:dyDescent="0.35">
      <c r="A10918" s="4" t="s">
        <v>10085</v>
      </c>
      <c r="B10918" s="1" t="s">
        <v>9814</v>
      </c>
    </row>
    <row r="10919" spans="1:2" ht="42.5" x14ac:dyDescent="0.35">
      <c r="A10919" s="4" t="s">
        <v>10086</v>
      </c>
      <c r="B10919" s="1" t="s">
        <v>9814</v>
      </c>
    </row>
    <row r="10920" spans="1:2" ht="28.5" x14ac:dyDescent="0.35">
      <c r="A10920" s="4" t="s">
        <v>10087</v>
      </c>
      <c r="B10920" s="1" t="s">
        <v>9814</v>
      </c>
    </row>
    <row r="10921" spans="1:2" ht="28.5" x14ac:dyDescent="0.35">
      <c r="A10921" s="4" t="s">
        <v>10088</v>
      </c>
      <c r="B10921" s="1" t="s">
        <v>9814</v>
      </c>
    </row>
    <row r="10922" spans="1:2" ht="28.5" x14ac:dyDescent="0.35">
      <c r="A10922" s="4" t="s">
        <v>10089</v>
      </c>
      <c r="B10922" s="1" t="s">
        <v>9814</v>
      </c>
    </row>
    <row r="10923" spans="1:2" ht="42.5" x14ac:dyDescent="0.35">
      <c r="A10923" s="4" t="s">
        <v>10090</v>
      </c>
      <c r="B10923" s="1" t="s">
        <v>9814</v>
      </c>
    </row>
    <row r="10924" spans="1:2" ht="28.5" x14ac:dyDescent="0.35">
      <c r="A10924" s="4" t="s">
        <v>10091</v>
      </c>
      <c r="B10924" s="1" t="s">
        <v>9814</v>
      </c>
    </row>
    <row r="10925" spans="1:2" ht="42.5" x14ac:dyDescent="0.35">
      <c r="A10925" s="4" t="s">
        <v>10092</v>
      </c>
      <c r="B10925" s="1" t="s">
        <v>9814</v>
      </c>
    </row>
    <row r="10926" spans="1:2" ht="28.5" x14ac:dyDescent="0.35">
      <c r="A10926" s="4" t="s">
        <v>10093</v>
      </c>
      <c r="B10926" s="1" t="s">
        <v>9814</v>
      </c>
    </row>
    <row r="10927" spans="1:2" ht="42.5" x14ac:dyDescent="0.35">
      <c r="A10927" s="4" t="s">
        <v>10094</v>
      </c>
      <c r="B10927" s="1" t="s">
        <v>9814</v>
      </c>
    </row>
    <row r="10928" spans="1:2" ht="42.5" x14ac:dyDescent="0.35">
      <c r="A10928" s="4" t="s">
        <v>10095</v>
      </c>
      <c r="B10928" s="1" t="s">
        <v>9814</v>
      </c>
    </row>
    <row r="10929" spans="1:2" ht="42.5" x14ac:dyDescent="0.35">
      <c r="A10929" s="4" t="s">
        <v>10096</v>
      </c>
      <c r="B10929" s="1" t="s">
        <v>9814</v>
      </c>
    </row>
    <row r="10930" spans="1:2" ht="28.5" x14ac:dyDescent="0.35">
      <c r="A10930" s="4" t="s">
        <v>10097</v>
      </c>
      <c r="B10930" s="1" t="s">
        <v>9814</v>
      </c>
    </row>
    <row r="10931" spans="1:2" ht="42.5" x14ac:dyDescent="0.35">
      <c r="A10931" s="4" t="s">
        <v>10098</v>
      </c>
      <c r="B10931" s="1" t="s">
        <v>9814</v>
      </c>
    </row>
    <row r="10932" spans="1:2" ht="42.5" x14ac:dyDescent="0.35">
      <c r="A10932" s="4" t="s">
        <v>10099</v>
      </c>
      <c r="B10932" s="1" t="s">
        <v>9814</v>
      </c>
    </row>
    <row r="10933" spans="1:2" ht="42.5" x14ac:dyDescent="0.35">
      <c r="A10933" s="4" t="s">
        <v>10100</v>
      </c>
      <c r="B10933" s="1" t="s">
        <v>9814</v>
      </c>
    </row>
    <row r="10934" spans="1:2" ht="42.5" x14ac:dyDescent="0.35">
      <c r="A10934" s="4" t="s">
        <v>10101</v>
      </c>
      <c r="B10934" s="1" t="s">
        <v>9814</v>
      </c>
    </row>
    <row r="10935" spans="1:2" ht="28.5" x14ac:dyDescent="0.35">
      <c r="A10935" s="4" t="s">
        <v>10102</v>
      </c>
      <c r="B10935" s="1" t="s">
        <v>9814</v>
      </c>
    </row>
    <row r="10936" spans="1:2" ht="56.5" x14ac:dyDescent="0.35">
      <c r="A10936" s="4" t="s">
        <v>10103</v>
      </c>
      <c r="B10936" s="1" t="s">
        <v>9814</v>
      </c>
    </row>
    <row r="10937" spans="1:2" ht="28.5" x14ac:dyDescent="0.35">
      <c r="A10937" s="4" t="s">
        <v>10104</v>
      </c>
      <c r="B10937" s="1" t="s">
        <v>9814</v>
      </c>
    </row>
    <row r="10938" spans="1:2" ht="42.5" x14ac:dyDescent="0.35">
      <c r="A10938" s="4" t="s">
        <v>10105</v>
      </c>
      <c r="B10938" s="1" t="s">
        <v>9814</v>
      </c>
    </row>
    <row r="10939" spans="1:2" ht="42.5" x14ac:dyDescent="0.35">
      <c r="A10939" s="4" t="s">
        <v>10106</v>
      </c>
      <c r="B10939" s="1" t="s">
        <v>9814</v>
      </c>
    </row>
    <row r="10940" spans="1:2" ht="42.5" x14ac:dyDescent="0.35">
      <c r="A10940" s="4" t="s">
        <v>10107</v>
      </c>
      <c r="B10940" s="1" t="s">
        <v>9814</v>
      </c>
    </row>
    <row r="10941" spans="1:2" ht="56.5" x14ac:dyDescent="0.35">
      <c r="A10941" s="4" t="s">
        <v>10108</v>
      </c>
      <c r="B10941" s="1" t="s">
        <v>9814</v>
      </c>
    </row>
    <row r="10942" spans="1:2" ht="42.5" x14ac:dyDescent="0.35">
      <c r="A10942" s="4" t="s">
        <v>10109</v>
      </c>
      <c r="B10942" s="1" t="s">
        <v>9814</v>
      </c>
    </row>
    <row r="10943" spans="1:2" ht="42.5" x14ac:dyDescent="0.35">
      <c r="A10943" s="4" t="s">
        <v>10110</v>
      </c>
      <c r="B10943" s="1" t="s">
        <v>9814</v>
      </c>
    </row>
    <row r="10944" spans="1:2" ht="28.5" x14ac:dyDescent="0.35">
      <c r="A10944" s="4" t="s">
        <v>10111</v>
      </c>
      <c r="B10944" s="1" t="s">
        <v>9814</v>
      </c>
    </row>
    <row r="10945" spans="1:2" ht="42.5" x14ac:dyDescent="0.35">
      <c r="A10945" s="4" t="s">
        <v>10112</v>
      </c>
      <c r="B10945" s="1" t="s">
        <v>9814</v>
      </c>
    </row>
    <row r="10946" spans="1:2" ht="42.5" x14ac:dyDescent="0.35">
      <c r="A10946" s="4" t="s">
        <v>10113</v>
      </c>
      <c r="B10946" s="1" t="s">
        <v>9814</v>
      </c>
    </row>
    <row r="10947" spans="1:2" ht="42.5" x14ac:dyDescent="0.35">
      <c r="A10947" s="4" t="s">
        <v>10114</v>
      </c>
      <c r="B10947" s="1" t="s">
        <v>9814</v>
      </c>
    </row>
    <row r="10948" spans="1:2" ht="28.5" x14ac:dyDescent="0.35">
      <c r="A10948" s="4" t="s">
        <v>10115</v>
      </c>
      <c r="B10948" s="1" t="s">
        <v>9814</v>
      </c>
    </row>
    <row r="10949" spans="1:2" ht="42.5" x14ac:dyDescent="0.35">
      <c r="A10949" s="4" t="s">
        <v>10116</v>
      </c>
      <c r="B10949" s="1" t="s">
        <v>9814</v>
      </c>
    </row>
    <row r="10950" spans="1:2" ht="28.5" x14ac:dyDescent="0.35">
      <c r="A10950" s="4" t="s">
        <v>10117</v>
      </c>
      <c r="B10950" s="1" t="s">
        <v>9814</v>
      </c>
    </row>
    <row r="10951" spans="1:2" ht="42.5" x14ac:dyDescent="0.35">
      <c r="A10951" s="4" t="s">
        <v>10118</v>
      </c>
      <c r="B10951" s="1" t="s">
        <v>9814</v>
      </c>
    </row>
    <row r="10952" spans="1:2" ht="28.5" x14ac:dyDescent="0.35">
      <c r="A10952" s="4" t="s">
        <v>10119</v>
      </c>
      <c r="B10952" s="1" t="s">
        <v>9814</v>
      </c>
    </row>
    <row r="10953" spans="1:2" ht="42.5" x14ac:dyDescent="0.35">
      <c r="A10953" s="4" t="s">
        <v>10120</v>
      </c>
      <c r="B10953" s="1" t="s">
        <v>9814</v>
      </c>
    </row>
    <row r="10954" spans="1:2" ht="28.5" x14ac:dyDescent="0.35">
      <c r="A10954" s="4" t="s">
        <v>10121</v>
      </c>
      <c r="B10954" s="1" t="s">
        <v>9814</v>
      </c>
    </row>
    <row r="10955" spans="1:2" ht="42.5" x14ac:dyDescent="0.35">
      <c r="A10955" s="4" t="s">
        <v>10122</v>
      </c>
      <c r="B10955" s="1" t="s">
        <v>9814</v>
      </c>
    </row>
    <row r="10956" spans="1:2" ht="42.5" x14ac:dyDescent="0.35">
      <c r="A10956" s="4" t="s">
        <v>10123</v>
      </c>
      <c r="B10956" s="1" t="s">
        <v>9814</v>
      </c>
    </row>
    <row r="10957" spans="1:2" ht="42.5" x14ac:dyDescent="0.35">
      <c r="A10957" s="4" t="s">
        <v>10124</v>
      </c>
      <c r="B10957" s="1" t="s">
        <v>9814</v>
      </c>
    </row>
    <row r="10958" spans="1:2" ht="42.5" x14ac:dyDescent="0.35">
      <c r="A10958" s="4" t="s">
        <v>10125</v>
      </c>
      <c r="B10958" s="1" t="s">
        <v>9814</v>
      </c>
    </row>
    <row r="10959" spans="1:2" ht="42.5" x14ac:dyDescent="0.35">
      <c r="A10959" s="4" t="s">
        <v>10126</v>
      </c>
      <c r="B10959" s="1" t="s">
        <v>9814</v>
      </c>
    </row>
    <row r="10960" spans="1:2" ht="28.5" x14ac:dyDescent="0.35">
      <c r="A10960" s="4" t="s">
        <v>10127</v>
      </c>
      <c r="B10960" s="1" t="s">
        <v>9814</v>
      </c>
    </row>
    <row r="10961" spans="1:2" ht="28.5" x14ac:dyDescent="0.35">
      <c r="A10961" s="4" t="s">
        <v>10128</v>
      </c>
      <c r="B10961" s="1" t="s">
        <v>9814</v>
      </c>
    </row>
    <row r="10962" spans="1:2" ht="42.5" x14ac:dyDescent="0.35">
      <c r="A10962" s="4" t="s">
        <v>10129</v>
      </c>
      <c r="B10962" s="1" t="s">
        <v>9814</v>
      </c>
    </row>
    <row r="10963" spans="1:2" ht="56.5" x14ac:dyDescent="0.35">
      <c r="A10963" s="4" t="s">
        <v>10130</v>
      </c>
      <c r="B10963" s="1" t="s">
        <v>9814</v>
      </c>
    </row>
    <row r="10964" spans="1:2" ht="28.5" x14ac:dyDescent="0.35">
      <c r="A10964" s="4" t="s">
        <v>10131</v>
      </c>
      <c r="B10964" s="1" t="s">
        <v>9814</v>
      </c>
    </row>
    <row r="10965" spans="1:2" ht="42.5" x14ac:dyDescent="0.35">
      <c r="A10965" s="4" t="s">
        <v>10132</v>
      </c>
      <c r="B10965" s="1" t="s">
        <v>9814</v>
      </c>
    </row>
    <row r="10966" spans="1:2" ht="42.5" x14ac:dyDescent="0.35">
      <c r="A10966" s="4" t="s">
        <v>10133</v>
      </c>
      <c r="B10966" s="1" t="s">
        <v>9814</v>
      </c>
    </row>
    <row r="10967" spans="1:2" ht="56.5" x14ac:dyDescent="0.35">
      <c r="A10967" s="4" t="s">
        <v>10134</v>
      </c>
      <c r="B10967" s="1" t="s">
        <v>9814</v>
      </c>
    </row>
    <row r="10968" spans="1:2" ht="42.5" x14ac:dyDescent="0.35">
      <c r="A10968" s="4" t="s">
        <v>10135</v>
      </c>
      <c r="B10968" s="1" t="s">
        <v>9814</v>
      </c>
    </row>
    <row r="10969" spans="1:2" ht="28.5" x14ac:dyDescent="0.35">
      <c r="A10969" s="4" t="s">
        <v>10136</v>
      </c>
      <c r="B10969" s="1" t="s">
        <v>9814</v>
      </c>
    </row>
    <row r="10970" spans="1:2" ht="28.5" x14ac:dyDescent="0.35">
      <c r="A10970" s="4" t="s">
        <v>10137</v>
      </c>
      <c r="B10970" s="1" t="s">
        <v>9814</v>
      </c>
    </row>
    <row r="10971" spans="1:2" ht="70.5" x14ac:dyDescent="0.35">
      <c r="A10971" s="4" t="s">
        <v>10138</v>
      </c>
      <c r="B10971" s="1" t="s">
        <v>9814</v>
      </c>
    </row>
    <row r="10972" spans="1:2" ht="56.5" x14ac:dyDescent="0.35">
      <c r="A10972" s="4" t="s">
        <v>10139</v>
      </c>
      <c r="B10972" s="1" t="s">
        <v>9814</v>
      </c>
    </row>
    <row r="10973" spans="1:2" ht="42.5" x14ac:dyDescent="0.35">
      <c r="A10973" s="4" t="s">
        <v>10140</v>
      </c>
      <c r="B10973" s="1" t="s">
        <v>9814</v>
      </c>
    </row>
    <row r="10974" spans="1:2" ht="70.5" x14ac:dyDescent="0.35">
      <c r="A10974" s="4" t="s">
        <v>10141</v>
      </c>
      <c r="B10974" s="1" t="s">
        <v>9814</v>
      </c>
    </row>
    <row r="10975" spans="1:2" ht="56.5" x14ac:dyDescent="0.35">
      <c r="A10975" s="4" t="s">
        <v>10142</v>
      </c>
      <c r="B10975" s="1" t="s">
        <v>9814</v>
      </c>
    </row>
    <row r="10976" spans="1:2" ht="56.5" x14ac:dyDescent="0.35">
      <c r="A10976" s="4" t="s">
        <v>10143</v>
      </c>
      <c r="B10976" s="1" t="s">
        <v>9814</v>
      </c>
    </row>
    <row r="10977" spans="1:2" ht="42.5" x14ac:dyDescent="0.35">
      <c r="A10977" s="4" t="s">
        <v>10144</v>
      </c>
      <c r="B10977" s="1" t="s">
        <v>9814</v>
      </c>
    </row>
    <row r="10978" spans="1:2" ht="42.5" x14ac:dyDescent="0.35">
      <c r="A10978" s="4" t="s">
        <v>10145</v>
      </c>
      <c r="B10978" s="1" t="s">
        <v>9814</v>
      </c>
    </row>
    <row r="10979" spans="1:2" ht="70.5" x14ac:dyDescent="0.35">
      <c r="A10979" s="4" t="s">
        <v>10146</v>
      </c>
      <c r="B10979" s="1" t="s">
        <v>9814</v>
      </c>
    </row>
    <row r="10980" spans="1:2" ht="42.5" x14ac:dyDescent="0.35">
      <c r="A10980" s="4" t="s">
        <v>10147</v>
      </c>
      <c r="B10980" s="1" t="s">
        <v>9814</v>
      </c>
    </row>
    <row r="10981" spans="1:2" ht="42.5" x14ac:dyDescent="0.35">
      <c r="A10981" s="4" t="s">
        <v>10148</v>
      </c>
      <c r="B10981" s="1" t="s">
        <v>9814</v>
      </c>
    </row>
    <row r="10982" spans="1:2" ht="56.5" x14ac:dyDescent="0.35">
      <c r="A10982" s="4" t="s">
        <v>10149</v>
      </c>
      <c r="B10982" s="1" t="s">
        <v>9814</v>
      </c>
    </row>
    <row r="10983" spans="1:2" ht="42.5" x14ac:dyDescent="0.35">
      <c r="A10983" s="4" t="s">
        <v>10150</v>
      </c>
      <c r="B10983" s="1" t="s">
        <v>9814</v>
      </c>
    </row>
    <row r="10984" spans="1:2" ht="28.5" x14ac:dyDescent="0.35">
      <c r="A10984" s="4" t="s">
        <v>10151</v>
      </c>
      <c r="B10984" s="1" t="s">
        <v>9814</v>
      </c>
    </row>
    <row r="10985" spans="1:2" ht="42.5" x14ac:dyDescent="0.35">
      <c r="A10985" s="4" t="s">
        <v>10152</v>
      </c>
      <c r="B10985" s="1" t="s">
        <v>9814</v>
      </c>
    </row>
    <row r="10986" spans="1:2" ht="42.5" x14ac:dyDescent="0.35">
      <c r="A10986" s="4" t="s">
        <v>10153</v>
      </c>
      <c r="B10986" s="1" t="s">
        <v>9814</v>
      </c>
    </row>
    <row r="10987" spans="1:2" ht="42.5" x14ac:dyDescent="0.35">
      <c r="A10987" s="4" t="s">
        <v>10154</v>
      </c>
      <c r="B10987" s="1" t="s">
        <v>9814</v>
      </c>
    </row>
    <row r="10988" spans="1:2" ht="56.5" x14ac:dyDescent="0.35">
      <c r="A10988" s="4" t="s">
        <v>10155</v>
      </c>
      <c r="B10988" s="1" t="s">
        <v>9814</v>
      </c>
    </row>
    <row r="10989" spans="1:2" ht="42.5" x14ac:dyDescent="0.35">
      <c r="A10989" s="4" t="s">
        <v>10156</v>
      </c>
      <c r="B10989" s="1" t="s">
        <v>9814</v>
      </c>
    </row>
    <row r="10990" spans="1:2" ht="28.5" x14ac:dyDescent="0.35">
      <c r="A10990" s="4" t="s">
        <v>10157</v>
      </c>
      <c r="B10990" s="1" t="s">
        <v>9814</v>
      </c>
    </row>
    <row r="10991" spans="1:2" ht="42.5" x14ac:dyDescent="0.35">
      <c r="A10991" s="4" t="s">
        <v>10158</v>
      </c>
      <c r="B10991" s="1" t="s">
        <v>9814</v>
      </c>
    </row>
    <row r="10992" spans="1:2" ht="28.5" x14ac:dyDescent="0.35">
      <c r="A10992" s="4" t="s">
        <v>10159</v>
      </c>
      <c r="B10992" s="1" t="s">
        <v>9814</v>
      </c>
    </row>
    <row r="10993" spans="1:2" ht="28.5" x14ac:dyDescent="0.35">
      <c r="A10993" s="4" t="s">
        <v>10160</v>
      </c>
      <c r="B10993" s="1" t="s">
        <v>9814</v>
      </c>
    </row>
    <row r="10994" spans="1:2" ht="42.5" x14ac:dyDescent="0.35">
      <c r="A10994" s="4" t="s">
        <v>10161</v>
      </c>
      <c r="B10994" s="1" t="s">
        <v>9814</v>
      </c>
    </row>
    <row r="10995" spans="1:2" ht="28.5" x14ac:dyDescent="0.35">
      <c r="A10995" s="4" t="s">
        <v>10162</v>
      </c>
      <c r="B10995" s="1" t="s">
        <v>9814</v>
      </c>
    </row>
    <row r="10996" spans="1:2" ht="42.5" x14ac:dyDescent="0.35">
      <c r="A10996" s="4" t="s">
        <v>10163</v>
      </c>
      <c r="B10996" s="1" t="s">
        <v>9814</v>
      </c>
    </row>
    <row r="10997" spans="1:2" x14ac:dyDescent="0.35">
      <c r="A10997" s="13" t="s">
        <v>10164</v>
      </c>
      <c r="B10997" s="1" t="s">
        <v>9814</v>
      </c>
    </row>
    <row r="10998" spans="1:2" ht="56.5" x14ac:dyDescent="0.35">
      <c r="A10998" s="4" t="s">
        <v>10165</v>
      </c>
      <c r="B10998" s="1" t="s">
        <v>9814</v>
      </c>
    </row>
    <row r="10999" spans="1:2" ht="42.5" x14ac:dyDescent="0.35">
      <c r="A10999" s="4" t="s">
        <v>10166</v>
      </c>
      <c r="B10999" s="1" t="s">
        <v>9814</v>
      </c>
    </row>
    <row r="11000" spans="1:2" x14ac:dyDescent="0.35">
      <c r="A11000" s="4" t="s">
        <v>10167</v>
      </c>
      <c r="B11000" s="1" t="s">
        <v>9814</v>
      </c>
    </row>
    <row r="11001" spans="1:2" x14ac:dyDescent="0.35">
      <c r="A11001" s="4" t="s">
        <v>10168</v>
      </c>
      <c r="B11001" s="1" t="s">
        <v>9814</v>
      </c>
    </row>
    <row r="11002" spans="1:2" ht="42.5" x14ac:dyDescent="0.35">
      <c r="A11002" s="4" t="s">
        <v>10169</v>
      </c>
      <c r="B11002" s="1" t="s">
        <v>9814</v>
      </c>
    </row>
    <row r="11003" spans="1:2" ht="42.5" x14ac:dyDescent="0.35">
      <c r="A11003" s="4" t="s">
        <v>10170</v>
      </c>
      <c r="B11003" s="1" t="s">
        <v>9814</v>
      </c>
    </row>
    <row r="11004" spans="1:2" ht="42.5" x14ac:dyDescent="0.35">
      <c r="A11004" s="4" t="s">
        <v>10171</v>
      </c>
      <c r="B11004" s="1" t="s">
        <v>9814</v>
      </c>
    </row>
    <row r="11005" spans="1:2" ht="42.5" x14ac:dyDescent="0.35">
      <c r="A11005" s="4" t="s">
        <v>10172</v>
      </c>
      <c r="B11005" s="1" t="s">
        <v>9814</v>
      </c>
    </row>
    <row r="11006" spans="1:2" ht="28.5" x14ac:dyDescent="0.35">
      <c r="A11006" s="4" t="s">
        <v>10173</v>
      </c>
      <c r="B11006" s="1" t="s">
        <v>9814</v>
      </c>
    </row>
    <row r="11007" spans="1:2" ht="42.5" x14ac:dyDescent="0.35">
      <c r="A11007" s="4" t="s">
        <v>10174</v>
      </c>
      <c r="B11007" s="1" t="s">
        <v>9814</v>
      </c>
    </row>
    <row r="11008" spans="1:2" ht="28.5" x14ac:dyDescent="0.35">
      <c r="A11008" s="4" t="s">
        <v>10175</v>
      </c>
      <c r="B11008" s="1" t="s">
        <v>9814</v>
      </c>
    </row>
    <row r="11009" spans="1:2" ht="42.5" x14ac:dyDescent="0.35">
      <c r="A11009" s="4" t="s">
        <v>10176</v>
      </c>
      <c r="B11009" s="1" t="s">
        <v>9814</v>
      </c>
    </row>
    <row r="11010" spans="1:2" ht="42.5" x14ac:dyDescent="0.35">
      <c r="A11010" s="4" t="s">
        <v>10177</v>
      </c>
      <c r="B11010" s="1" t="s">
        <v>9814</v>
      </c>
    </row>
    <row r="11011" spans="1:2" ht="42.5" x14ac:dyDescent="0.35">
      <c r="A11011" s="4" t="s">
        <v>10178</v>
      </c>
      <c r="B11011" s="1" t="s">
        <v>9814</v>
      </c>
    </row>
    <row r="11012" spans="1:2" ht="28.5" x14ac:dyDescent="0.35">
      <c r="A11012" s="4" t="s">
        <v>10179</v>
      </c>
      <c r="B11012" s="1" t="s">
        <v>9814</v>
      </c>
    </row>
    <row r="11013" spans="1:2" ht="28.5" x14ac:dyDescent="0.35">
      <c r="A11013" s="4" t="s">
        <v>10180</v>
      </c>
      <c r="B11013" s="1" t="s">
        <v>9814</v>
      </c>
    </row>
    <row r="11014" spans="1:2" ht="42.5" x14ac:dyDescent="0.35">
      <c r="A11014" s="4" t="s">
        <v>10181</v>
      </c>
      <c r="B11014" s="1" t="s">
        <v>9814</v>
      </c>
    </row>
    <row r="11015" spans="1:2" ht="28.5" x14ac:dyDescent="0.35">
      <c r="A11015" s="4" t="s">
        <v>10182</v>
      </c>
      <c r="B11015" s="1" t="s">
        <v>9814</v>
      </c>
    </row>
    <row r="11016" spans="1:2" ht="28.5" x14ac:dyDescent="0.35">
      <c r="A11016" s="4" t="s">
        <v>10183</v>
      </c>
      <c r="B11016" s="1" t="s">
        <v>9814</v>
      </c>
    </row>
    <row r="11017" spans="1:2" ht="42.5" x14ac:dyDescent="0.35">
      <c r="A11017" s="4" t="s">
        <v>10184</v>
      </c>
      <c r="B11017" s="1" t="s">
        <v>9814</v>
      </c>
    </row>
    <row r="11018" spans="1:2" ht="28.5" x14ac:dyDescent="0.35">
      <c r="A11018" s="4" t="s">
        <v>10185</v>
      </c>
      <c r="B11018" s="1" t="s">
        <v>9814</v>
      </c>
    </row>
    <row r="11019" spans="1:2" ht="28.5" x14ac:dyDescent="0.35">
      <c r="A11019" s="4" t="s">
        <v>10186</v>
      </c>
      <c r="B11019" s="1" t="s">
        <v>9814</v>
      </c>
    </row>
    <row r="11020" spans="1:2" ht="126.5" x14ac:dyDescent="0.35">
      <c r="A11020" s="4" t="s">
        <v>10187</v>
      </c>
      <c r="B11020" s="1" t="s">
        <v>9814</v>
      </c>
    </row>
    <row r="11021" spans="1:2" ht="28.5" x14ac:dyDescent="0.35">
      <c r="A11021" s="4" t="s">
        <v>10188</v>
      </c>
      <c r="B11021" s="1" t="s">
        <v>9814</v>
      </c>
    </row>
    <row r="11022" spans="1:2" ht="28.5" x14ac:dyDescent="0.35">
      <c r="A11022" s="4" t="s">
        <v>10189</v>
      </c>
      <c r="B11022" s="1" t="s">
        <v>9814</v>
      </c>
    </row>
    <row r="11023" spans="1:2" ht="56.5" x14ac:dyDescent="0.35">
      <c r="A11023" s="4" t="s">
        <v>10190</v>
      </c>
      <c r="B11023" s="1" t="s">
        <v>9814</v>
      </c>
    </row>
    <row r="11024" spans="1:2" ht="42.5" x14ac:dyDescent="0.35">
      <c r="A11024" s="4" t="s">
        <v>10191</v>
      </c>
      <c r="B11024" s="1" t="s">
        <v>9814</v>
      </c>
    </row>
    <row r="11025" spans="1:2" x14ac:dyDescent="0.35">
      <c r="A11025" s="4" t="s">
        <v>10192</v>
      </c>
      <c r="B11025" s="1" t="s">
        <v>9814</v>
      </c>
    </row>
    <row r="11026" spans="1:2" ht="56.5" x14ac:dyDescent="0.35">
      <c r="A11026" s="4" t="s">
        <v>10193</v>
      </c>
      <c r="B11026" s="1" t="s">
        <v>9814</v>
      </c>
    </row>
    <row r="11027" spans="1:2" ht="42.5" x14ac:dyDescent="0.35">
      <c r="A11027" s="4" t="s">
        <v>10194</v>
      </c>
      <c r="B11027" s="1" t="s">
        <v>9814</v>
      </c>
    </row>
    <row r="11028" spans="1:2" ht="56.5" x14ac:dyDescent="0.35">
      <c r="A11028" s="4" t="s">
        <v>10195</v>
      </c>
      <c r="B11028" s="1" t="s">
        <v>9814</v>
      </c>
    </row>
    <row r="11029" spans="1:2" x14ac:dyDescent="0.35">
      <c r="A11029" s="4" t="s">
        <v>10196</v>
      </c>
      <c r="B11029" s="1" t="s">
        <v>9814</v>
      </c>
    </row>
    <row r="11030" spans="1:2" ht="42.5" x14ac:dyDescent="0.35">
      <c r="A11030" s="4" t="s">
        <v>10197</v>
      </c>
      <c r="B11030" s="1" t="s">
        <v>9814</v>
      </c>
    </row>
    <row r="11031" spans="1:2" ht="28.5" x14ac:dyDescent="0.35">
      <c r="A11031" s="4" t="s">
        <v>10198</v>
      </c>
      <c r="B11031" s="1" t="s">
        <v>9814</v>
      </c>
    </row>
    <row r="11032" spans="1:2" ht="42.5" x14ac:dyDescent="0.35">
      <c r="A11032" s="4" t="s">
        <v>10199</v>
      </c>
      <c r="B11032" s="1" t="s">
        <v>9814</v>
      </c>
    </row>
    <row r="11033" spans="1:2" ht="28.5" x14ac:dyDescent="0.35">
      <c r="A11033" s="4" t="s">
        <v>10200</v>
      </c>
      <c r="B11033" s="1" t="s">
        <v>9814</v>
      </c>
    </row>
    <row r="11034" spans="1:2" ht="28.5" x14ac:dyDescent="0.35">
      <c r="A11034" s="4" t="s">
        <v>10201</v>
      </c>
      <c r="B11034" s="1" t="s">
        <v>9814</v>
      </c>
    </row>
    <row r="11035" spans="1:2" ht="56.5" x14ac:dyDescent="0.35">
      <c r="A11035" s="4" t="s">
        <v>10202</v>
      </c>
      <c r="B11035" s="1" t="s">
        <v>9814</v>
      </c>
    </row>
    <row r="11036" spans="1:2" ht="28.5" x14ac:dyDescent="0.35">
      <c r="A11036" s="4" t="s">
        <v>10203</v>
      </c>
      <c r="B11036" s="1" t="s">
        <v>9814</v>
      </c>
    </row>
    <row r="11037" spans="1:2" ht="28.5" x14ac:dyDescent="0.35">
      <c r="A11037" s="4" t="s">
        <v>10204</v>
      </c>
      <c r="B11037" s="1" t="s">
        <v>9814</v>
      </c>
    </row>
    <row r="11038" spans="1:2" ht="42.5" x14ac:dyDescent="0.35">
      <c r="A11038" s="4" t="s">
        <v>10205</v>
      </c>
      <c r="B11038" s="1" t="s">
        <v>9814</v>
      </c>
    </row>
    <row r="11039" spans="1:2" ht="42.5" x14ac:dyDescent="0.35">
      <c r="A11039" s="4" t="s">
        <v>10206</v>
      </c>
      <c r="B11039" s="1" t="s">
        <v>9814</v>
      </c>
    </row>
    <row r="11040" spans="1:2" ht="42.5" x14ac:dyDescent="0.35">
      <c r="A11040" s="4" t="s">
        <v>10207</v>
      </c>
      <c r="B11040" s="1" t="s">
        <v>9814</v>
      </c>
    </row>
    <row r="11041" spans="1:2" ht="42.5" x14ac:dyDescent="0.35">
      <c r="A11041" s="4" t="s">
        <v>10208</v>
      </c>
      <c r="B11041" s="1" t="s">
        <v>9814</v>
      </c>
    </row>
    <row r="11042" spans="1:2" ht="28.5" x14ac:dyDescent="0.35">
      <c r="A11042" s="4" t="s">
        <v>10209</v>
      </c>
      <c r="B11042" s="1" t="s">
        <v>9814</v>
      </c>
    </row>
    <row r="11043" spans="1:2" ht="42.5" x14ac:dyDescent="0.35">
      <c r="A11043" s="4" t="s">
        <v>10210</v>
      </c>
      <c r="B11043" s="1" t="s">
        <v>9814</v>
      </c>
    </row>
    <row r="11044" spans="1:2" ht="42.5" x14ac:dyDescent="0.35">
      <c r="A11044" s="4" t="s">
        <v>10211</v>
      </c>
      <c r="B11044" s="1" t="s">
        <v>9814</v>
      </c>
    </row>
    <row r="11045" spans="1:2" ht="28.5" x14ac:dyDescent="0.35">
      <c r="A11045" s="4" t="s">
        <v>10053</v>
      </c>
      <c r="B11045" s="1" t="s">
        <v>9814</v>
      </c>
    </row>
    <row r="11046" spans="1:2" ht="28.5" x14ac:dyDescent="0.35">
      <c r="A11046" s="4" t="s">
        <v>10065</v>
      </c>
      <c r="B11046" s="1" t="s">
        <v>9814</v>
      </c>
    </row>
    <row r="11047" spans="1:2" ht="28.5" x14ac:dyDescent="0.35">
      <c r="A11047" s="4" t="s">
        <v>10212</v>
      </c>
      <c r="B11047" s="1" t="s">
        <v>9814</v>
      </c>
    </row>
    <row r="11048" spans="1:2" ht="28.5" x14ac:dyDescent="0.35">
      <c r="A11048" s="4" t="s">
        <v>10213</v>
      </c>
      <c r="B11048" s="1" t="s">
        <v>9814</v>
      </c>
    </row>
    <row r="11049" spans="1:2" ht="42.5" x14ac:dyDescent="0.35">
      <c r="A11049" s="4" t="s">
        <v>10214</v>
      </c>
      <c r="B11049" s="1" t="s">
        <v>9814</v>
      </c>
    </row>
    <row r="11050" spans="1:2" ht="28.5" x14ac:dyDescent="0.35">
      <c r="A11050" s="4" t="s">
        <v>10215</v>
      </c>
      <c r="B11050" s="1" t="s">
        <v>9814</v>
      </c>
    </row>
    <row r="11051" spans="1:2" ht="28.5" x14ac:dyDescent="0.35">
      <c r="A11051" s="4" t="s">
        <v>10216</v>
      </c>
      <c r="B11051" s="1" t="s">
        <v>9814</v>
      </c>
    </row>
    <row r="11052" spans="1:2" ht="42.5" x14ac:dyDescent="0.35">
      <c r="A11052" s="4" t="s">
        <v>10217</v>
      </c>
      <c r="B11052" s="1" t="s">
        <v>9814</v>
      </c>
    </row>
    <row r="11053" spans="1:2" ht="28.5" x14ac:dyDescent="0.35">
      <c r="A11053" s="4" t="s">
        <v>10218</v>
      </c>
      <c r="B11053" s="1" t="s">
        <v>9814</v>
      </c>
    </row>
    <row r="11054" spans="1:2" ht="56.5" x14ac:dyDescent="0.35">
      <c r="A11054" s="4" t="s">
        <v>10219</v>
      </c>
      <c r="B11054" s="1" t="s">
        <v>9814</v>
      </c>
    </row>
    <row r="11055" spans="1:2" ht="98.5" x14ac:dyDescent="0.35">
      <c r="A11055" s="4" t="s">
        <v>10220</v>
      </c>
      <c r="B11055" s="1" t="s">
        <v>9814</v>
      </c>
    </row>
    <row r="11056" spans="1:2" ht="42.5" x14ac:dyDescent="0.35">
      <c r="A11056" s="4" t="s">
        <v>10221</v>
      </c>
      <c r="B11056" s="1" t="s">
        <v>9814</v>
      </c>
    </row>
    <row r="11057" spans="1:2" ht="42.5" x14ac:dyDescent="0.35">
      <c r="A11057" s="4" t="s">
        <v>10098</v>
      </c>
      <c r="B11057" s="1" t="s">
        <v>9814</v>
      </c>
    </row>
    <row r="11058" spans="1:2" ht="56.5" x14ac:dyDescent="0.35">
      <c r="A11058" s="4" t="s">
        <v>10222</v>
      </c>
      <c r="B11058" s="1" t="s">
        <v>9814</v>
      </c>
    </row>
    <row r="11059" spans="1:2" ht="56.5" x14ac:dyDescent="0.35">
      <c r="A11059" s="4" t="s">
        <v>10223</v>
      </c>
      <c r="B11059" s="1" t="s">
        <v>9814</v>
      </c>
    </row>
    <row r="11060" spans="1:2" ht="28.5" x14ac:dyDescent="0.35">
      <c r="A11060" s="4" t="s">
        <v>10224</v>
      </c>
      <c r="B11060" s="1" t="s">
        <v>9814</v>
      </c>
    </row>
    <row r="11061" spans="1:2" ht="28.5" x14ac:dyDescent="0.35">
      <c r="A11061" s="4" t="s">
        <v>10111</v>
      </c>
      <c r="B11061" s="1" t="s">
        <v>9814</v>
      </c>
    </row>
    <row r="11062" spans="1:2" ht="42.5" x14ac:dyDescent="0.35">
      <c r="A11062" s="4" t="s">
        <v>10225</v>
      </c>
      <c r="B11062" s="1" t="s">
        <v>9814</v>
      </c>
    </row>
    <row r="11063" spans="1:2" ht="42.5" x14ac:dyDescent="0.35">
      <c r="A11063" s="4" t="s">
        <v>10226</v>
      </c>
      <c r="B11063" s="1" t="s">
        <v>9814</v>
      </c>
    </row>
    <row r="11064" spans="1:2" ht="42.5" x14ac:dyDescent="0.35">
      <c r="A11064" s="4" t="s">
        <v>10227</v>
      </c>
      <c r="B11064" s="1" t="s">
        <v>9814</v>
      </c>
    </row>
    <row r="11065" spans="1:2" ht="28.5" x14ac:dyDescent="0.35">
      <c r="A11065" s="4" t="s">
        <v>10082</v>
      </c>
      <c r="B11065" s="1" t="s">
        <v>9814</v>
      </c>
    </row>
    <row r="11066" spans="1:2" x14ac:dyDescent="0.35">
      <c r="A11066" s="4" t="s">
        <v>10228</v>
      </c>
      <c r="B11066" s="1" t="s">
        <v>9814</v>
      </c>
    </row>
    <row r="11067" spans="1:2" ht="28.5" x14ac:dyDescent="0.35">
      <c r="A11067" s="4" t="s">
        <v>10229</v>
      </c>
      <c r="B11067" s="1" t="s">
        <v>9814</v>
      </c>
    </row>
    <row r="11068" spans="1:2" ht="42.5" x14ac:dyDescent="0.35">
      <c r="A11068" s="4" t="s">
        <v>10116</v>
      </c>
      <c r="B11068" s="1" t="s">
        <v>9814</v>
      </c>
    </row>
    <row r="11069" spans="1:2" ht="28.5" x14ac:dyDescent="0.35">
      <c r="A11069" s="4" t="s">
        <v>10230</v>
      </c>
      <c r="B11069" s="1" t="s">
        <v>9814</v>
      </c>
    </row>
    <row r="11070" spans="1:2" ht="42.5" x14ac:dyDescent="0.35">
      <c r="A11070" s="4" t="s">
        <v>10231</v>
      </c>
      <c r="B11070" s="1" t="s">
        <v>9814</v>
      </c>
    </row>
    <row r="11071" spans="1:2" x14ac:dyDescent="0.35">
      <c r="A11071" s="4" t="s">
        <v>10232</v>
      </c>
      <c r="B11071" s="1" t="s">
        <v>9814</v>
      </c>
    </row>
    <row r="11072" spans="1:2" ht="56.5" x14ac:dyDescent="0.35">
      <c r="A11072" s="4" t="s">
        <v>10233</v>
      </c>
      <c r="B11072" s="1" t="s">
        <v>9814</v>
      </c>
    </row>
    <row r="11073" spans="1:2" ht="42.5" x14ac:dyDescent="0.35">
      <c r="A11073" s="4" t="s">
        <v>10234</v>
      </c>
      <c r="B11073" s="1" t="s">
        <v>9814</v>
      </c>
    </row>
    <row r="11074" spans="1:2" ht="28.5" x14ac:dyDescent="0.35">
      <c r="A11074" s="4" t="s">
        <v>10235</v>
      </c>
      <c r="B11074" s="1" t="s">
        <v>9814</v>
      </c>
    </row>
    <row r="11075" spans="1:2" ht="42.5" x14ac:dyDescent="0.35">
      <c r="A11075" s="4" t="s">
        <v>10236</v>
      </c>
      <c r="B11075" s="1" t="s">
        <v>9814</v>
      </c>
    </row>
    <row r="11076" spans="1:2" ht="42.5" x14ac:dyDescent="0.35">
      <c r="A11076" s="4" t="s">
        <v>10237</v>
      </c>
      <c r="B11076" s="1" t="s">
        <v>9814</v>
      </c>
    </row>
    <row r="11077" spans="1:2" ht="70.5" x14ac:dyDescent="0.35">
      <c r="A11077" s="4" t="s">
        <v>10083</v>
      </c>
      <c r="B11077" s="1" t="s">
        <v>9814</v>
      </c>
    </row>
    <row r="11078" spans="1:2" ht="42.5" x14ac:dyDescent="0.35">
      <c r="A11078" s="4" t="s">
        <v>10238</v>
      </c>
      <c r="B11078" s="1" t="s">
        <v>9814</v>
      </c>
    </row>
    <row r="11079" spans="1:2" ht="56.5" x14ac:dyDescent="0.35">
      <c r="A11079" s="4" t="s">
        <v>10055</v>
      </c>
      <c r="B11079" s="1" t="s">
        <v>9814</v>
      </c>
    </row>
    <row r="11080" spans="1:2" ht="42.5" x14ac:dyDescent="0.35">
      <c r="A11080" s="4" t="s">
        <v>10239</v>
      </c>
      <c r="B11080" s="1" t="s">
        <v>9814</v>
      </c>
    </row>
    <row r="11081" spans="1:2" ht="42.5" x14ac:dyDescent="0.35">
      <c r="A11081" s="4" t="s">
        <v>10240</v>
      </c>
      <c r="B11081" s="1" t="s">
        <v>9814</v>
      </c>
    </row>
    <row r="11082" spans="1:2" ht="42.5" x14ac:dyDescent="0.35">
      <c r="A11082" s="4" t="s">
        <v>10118</v>
      </c>
      <c r="B11082" s="1" t="s">
        <v>9814</v>
      </c>
    </row>
    <row r="11083" spans="1:2" ht="28.5" x14ac:dyDescent="0.35">
      <c r="A11083" s="4" t="s">
        <v>10241</v>
      </c>
      <c r="B11083" s="1" t="s">
        <v>9814</v>
      </c>
    </row>
    <row r="11084" spans="1:2" ht="28.5" x14ac:dyDescent="0.35">
      <c r="A11084" s="4" t="s">
        <v>10242</v>
      </c>
      <c r="B11084" s="1" t="s">
        <v>9814</v>
      </c>
    </row>
    <row r="11085" spans="1:2" ht="56.5" x14ac:dyDescent="0.35">
      <c r="A11085" s="4" t="s">
        <v>10243</v>
      </c>
      <c r="B11085" s="1" t="s">
        <v>9814</v>
      </c>
    </row>
    <row r="11086" spans="1:2" ht="70.5" x14ac:dyDescent="0.35">
      <c r="A11086" s="4" t="s">
        <v>10138</v>
      </c>
      <c r="B11086" s="1" t="s">
        <v>9814</v>
      </c>
    </row>
    <row r="11087" spans="1:2" ht="56.5" x14ac:dyDescent="0.35">
      <c r="A11087" s="4" t="s">
        <v>10244</v>
      </c>
      <c r="B11087" s="1" t="s">
        <v>9814</v>
      </c>
    </row>
    <row r="11088" spans="1:2" ht="42.5" x14ac:dyDescent="0.35">
      <c r="A11088" s="4" t="s">
        <v>10245</v>
      </c>
      <c r="B11088" s="1" t="s">
        <v>9814</v>
      </c>
    </row>
    <row r="11089" spans="1:2" ht="42.5" x14ac:dyDescent="0.35">
      <c r="A11089" s="4" t="s">
        <v>10210</v>
      </c>
      <c r="B11089" s="1" t="s">
        <v>9814</v>
      </c>
    </row>
    <row r="11090" spans="1:2" ht="42.5" x14ac:dyDescent="0.35">
      <c r="A11090" s="4" t="s">
        <v>10246</v>
      </c>
      <c r="B11090" s="1" t="s">
        <v>9814</v>
      </c>
    </row>
    <row r="11091" spans="1:2" ht="42.5" x14ac:dyDescent="0.35">
      <c r="A11091" s="4" t="s">
        <v>10247</v>
      </c>
      <c r="B11091" s="1" t="s">
        <v>9814</v>
      </c>
    </row>
    <row r="11092" spans="1:2" ht="42.5" x14ac:dyDescent="0.35">
      <c r="A11092" s="4" t="s">
        <v>10248</v>
      </c>
      <c r="B11092" s="1" t="s">
        <v>9814</v>
      </c>
    </row>
    <row r="11093" spans="1:2" ht="42.5" x14ac:dyDescent="0.35">
      <c r="A11093" s="4" t="s">
        <v>10249</v>
      </c>
      <c r="B11093" s="1" t="s">
        <v>9814</v>
      </c>
    </row>
    <row r="11094" spans="1:2" ht="28.5" x14ac:dyDescent="0.35">
      <c r="A11094" s="4" t="s">
        <v>10102</v>
      </c>
      <c r="B11094" s="1" t="s">
        <v>9814</v>
      </c>
    </row>
    <row r="11095" spans="1:2" ht="42.5" x14ac:dyDescent="0.35">
      <c r="A11095" s="4" t="s">
        <v>10250</v>
      </c>
      <c r="B11095" s="1" t="s">
        <v>9814</v>
      </c>
    </row>
    <row r="11096" spans="1:2" ht="42.5" x14ac:dyDescent="0.35">
      <c r="A11096" s="4" t="s">
        <v>10197</v>
      </c>
      <c r="B11096" s="1" t="s">
        <v>9814</v>
      </c>
    </row>
    <row r="11097" spans="1:2" ht="42.5" x14ac:dyDescent="0.35">
      <c r="A11097" s="4" t="s">
        <v>10251</v>
      </c>
      <c r="B11097" s="1" t="s">
        <v>9814</v>
      </c>
    </row>
    <row r="11098" spans="1:2" ht="28.5" x14ac:dyDescent="0.35">
      <c r="A11098" s="4" t="s">
        <v>10252</v>
      </c>
      <c r="B11098" s="1" t="s">
        <v>9814</v>
      </c>
    </row>
    <row r="11099" spans="1:2" ht="42.5" x14ac:dyDescent="0.35">
      <c r="A11099" s="4" t="s">
        <v>10253</v>
      </c>
      <c r="B11099" s="1" t="s">
        <v>9814</v>
      </c>
    </row>
    <row r="11100" spans="1:2" ht="42.5" x14ac:dyDescent="0.35">
      <c r="A11100" s="4" t="s">
        <v>10254</v>
      </c>
      <c r="B11100" s="1" t="s">
        <v>9814</v>
      </c>
    </row>
    <row r="11101" spans="1:2" ht="28.5" x14ac:dyDescent="0.35">
      <c r="A11101" s="4" t="s">
        <v>10255</v>
      </c>
      <c r="B11101" s="1" t="s">
        <v>9814</v>
      </c>
    </row>
    <row r="11102" spans="1:2" ht="42.5" x14ac:dyDescent="0.35">
      <c r="A11102" s="4" t="s">
        <v>10256</v>
      </c>
      <c r="B11102" s="1" t="s">
        <v>9814</v>
      </c>
    </row>
    <row r="11103" spans="1:2" ht="42.5" x14ac:dyDescent="0.35">
      <c r="A11103" s="4" t="s">
        <v>10257</v>
      </c>
      <c r="B11103" s="1" t="s">
        <v>9814</v>
      </c>
    </row>
    <row r="11104" spans="1:2" ht="42.5" x14ac:dyDescent="0.35">
      <c r="A11104" s="4" t="s">
        <v>10258</v>
      </c>
      <c r="B11104" s="1" t="s">
        <v>9814</v>
      </c>
    </row>
    <row r="11105" spans="1:2" ht="42.5" x14ac:dyDescent="0.35">
      <c r="A11105" s="4" t="s">
        <v>10259</v>
      </c>
      <c r="B11105" s="1" t="s">
        <v>9814</v>
      </c>
    </row>
    <row r="11106" spans="1:2" ht="56.5" x14ac:dyDescent="0.35">
      <c r="A11106" s="4" t="s">
        <v>10260</v>
      </c>
      <c r="B11106" s="1" t="s">
        <v>9814</v>
      </c>
    </row>
    <row r="11107" spans="1:2" ht="28.5" x14ac:dyDescent="0.35">
      <c r="A11107" s="4" t="s">
        <v>10261</v>
      </c>
      <c r="B11107" s="1" t="s">
        <v>9814</v>
      </c>
    </row>
    <row r="11108" spans="1:2" ht="42.5" x14ac:dyDescent="0.35">
      <c r="A11108" s="4" t="s">
        <v>10262</v>
      </c>
      <c r="B11108" s="1" t="s">
        <v>9814</v>
      </c>
    </row>
    <row r="11109" spans="1:2" ht="28.5" x14ac:dyDescent="0.35">
      <c r="A11109" s="4" t="s">
        <v>10263</v>
      </c>
      <c r="B11109" s="1" t="s">
        <v>9814</v>
      </c>
    </row>
    <row r="11110" spans="1:2" ht="70.5" x14ac:dyDescent="0.35">
      <c r="A11110" s="4" t="s">
        <v>10264</v>
      </c>
      <c r="B11110" s="1" t="s">
        <v>9814</v>
      </c>
    </row>
    <row r="11111" spans="1:2" ht="42.5" x14ac:dyDescent="0.35">
      <c r="A11111" s="4" t="s">
        <v>10265</v>
      </c>
      <c r="B11111" s="1" t="s">
        <v>9814</v>
      </c>
    </row>
    <row r="11112" spans="1:2" ht="28.5" x14ac:dyDescent="0.35">
      <c r="A11112" s="13" t="s">
        <v>10266</v>
      </c>
      <c r="B11112" s="1" t="s">
        <v>9814</v>
      </c>
    </row>
    <row r="11113" spans="1:2" ht="28.5" x14ac:dyDescent="0.35">
      <c r="A11113" s="4" t="s">
        <v>10267</v>
      </c>
      <c r="B11113" s="1" t="s">
        <v>9814</v>
      </c>
    </row>
    <row r="11114" spans="1:2" ht="70.5" x14ac:dyDescent="0.35">
      <c r="A11114" s="4" t="s">
        <v>10268</v>
      </c>
      <c r="B11114" s="1" t="s">
        <v>9814</v>
      </c>
    </row>
    <row r="11115" spans="1:2" ht="28.5" x14ac:dyDescent="0.35">
      <c r="A11115" s="4" t="s">
        <v>10269</v>
      </c>
      <c r="B11115" s="1" t="s">
        <v>9814</v>
      </c>
    </row>
    <row r="11116" spans="1:2" ht="70.5" x14ac:dyDescent="0.35">
      <c r="A11116" s="4" t="s">
        <v>10270</v>
      </c>
      <c r="B11116" s="1" t="s">
        <v>9814</v>
      </c>
    </row>
    <row r="11117" spans="1:2" ht="42.5" x14ac:dyDescent="0.35">
      <c r="A11117" s="4" t="s">
        <v>10271</v>
      </c>
      <c r="B11117" s="1" t="s">
        <v>9814</v>
      </c>
    </row>
    <row r="11118" spans="1:2" ht="42.5" x14ac:dyDescent="0.35">
      <c r="A11118" s="4" t="s">
        <v>10272</v>
      </c>
      <c r="B11118" s="1" t="s">
        <v>9814</v>
      </c>
    </row>
    <row r="11119" spans="1:2" ht="42.5" x14ac:dyDescent="0.35">
      <c r="A11119" s="4" t="s">
        <v>10273</v>
      </c>
      <c r="B11119" s="1" t="s">
        <v>9814</v>
      </c>
    </row>
    <row r="11120" spans="1:2" ht="28.5" x14ac:dyDescent="0.35">
      <c r="A11120" s="4" t="s">
        <v>10274</v>
      </c>
      <c r="B11120" s="1" t="s">
        <v>9814</v>
      </c>
    </row>
    <row r="11121" spans="1:2" ht="70.5" x14ac:dyDescent="0.35">
      <c r="A11121" s="4" t="s">
        <v>10275</v>
      </c>
      <c r="B11121" s="1" t="s">
        <v>9814</v>
      </c>
    </row>
    <row r="11122" spans="1:2" ht="42.5" x14ac:dyDescent="0.35">
      <c r="A11122" s="4" t="s">
        <v>10276</v>
      </c>
      <c r="B11122" s="1" t="s">
        <v>9814</v>
      </c>
    </row>
    <row r="11123" spans="1:2" ht="28.5" x14ac:dyDescent="0.35">
      <c r="A11123" s="4" t="s">
        <v>10277</v>
      </c>
      <c r="B11123" s="1" t="s">
        <v>9814</v>
      </c>
    </row>
    <row r="11124" spans="1:2" x14ac:dyDescent="0.35">
      <c r="A11124" s="4" t="s">
        <v>10278</v>
      </c>
      <c r="B11124" s="1" t="s">
        <v>9814</v>
      </c>
    </row>
    <row r="11125" spans="1:2" ht="28.5" x14ac:dyDescent="0.35">
      <c r="A11125" s="4" t="s">
        <v>10279</v>
      </c>
      <c r="B11125" s="1" t="s">
        <v>9814</v>
      </c>
    </row>
    <row r="11126" spans="1:2" x14ac:dyDescent="0.35">
      <c r="A11126" s="4" t="s">
        <v>10280</v>
      </c>
      <c r="B11126" s="1" t="s">
        <v>9814</v>
      </c>
    </row>
    <row r="11127" spans="1:2" ht="28.5" x14ac:dyDescent="0.35">
      <c r="A11127" s="4" t="s">
        <v>10281</v>
      </c>
      <c r="B11127" s="1" t="s">
        <v>9814</v>
      </c>
    </row>
    <row r="11128" spans="1:2" ht="28.5" x14ac:dyDescent="0.35">
      <c r="A11128" s="4" t="s">
        <v>10282</v>
      </c>
      <c r="B11128" s="1" t="s">
        <v>9814</v>
      </c>
    </row>
    <row r="11129" spans="1:2" x14ac:dyDescent="0.35">
      <c r="A11129" s="4" t="s">
        <v>10283</v>
      </c>
      <c r="B11129" s="1" t="s">
        <v>9814</v>
      </c>
    </row>
    <row r="11130" spans="1:2" ht="42.5" x14ac:dyDescent="0.35">
      <c r="A11130" s="4" t="s">
        <v>10284</v>
      </c>
      <c r="B11130" s="1" t="s">
        <v>9814</v>
      </c>
    </row>
    <row r="11131" spans="1:2" ht="56.5" x14ac:dyDescent="0.35">
      <c r="A11131" s="4" t="s">
        <v>10285</v>
      </c>
      <c r="B11131" s="1" t="s">
        <v>9814</v>
      </c>
    </row>
    <row r="11132" spans="1:2" ht="42.5" x14ac:dyDescent="0.35">
      <c r="A11132" s="4" t="s">
        <v>10286</v>
      </c>
      <c r="B11132" s="1" t="s">
        <v>9814</v>
      </c>
    </row>
    <row r="11133" spans="1:2" ht="28.5" x14ac:dyDescent="0.35">
      <c r="A11133" s="4" t="s">
        <v>10287</v>
      </c>
      <c r="B11133" s="1" t="s">
        <v>9814</v>
      </c>
    </row>
    <row r="11134" spans="1:2" ht="28.5" x14ac:dyDescent="0.35">
      <c r="A11134" s="4" t="s">
        <v>10288</v>
      </c>
      <c r="B11134" s="1" t="s">
        <v>9814</v>
      </c>
    </row>
    <row r="11135" spans="1:2" ht="28.5" x14ac:dyDescent="0.35">
      <c r="A11135" s="4" t="s">
        <v>10289</v>
      </c>
      <c r="B11135" s="1" t="s">
        <v>9814</v>
      </c>
    </row>
    <row r="11136" spans="1:2" ht="28.5" x14ac:dyDescent="0.35">
      <c r="A11136" s="4" t="s">
        <v>10290</v>
      </c>
      <c r="B11136" s="1" t="s">
        <v>9814</v>
      </c>
    </row>
    <row r="11137" spans="1:2" ht="28.5" x14ac:dyDescent="0.35">
      <c r="A11137" s="4" t="s">
        <v>10291</v>
      </c>
      <c r="B11137" s="1" t="s">
        <v>9814</v>
      </c>
    </row>
    <row r="11138" spans="1:2" ht="42.5" x14ac:dyDescent="0.35">
      <c r="A11138" s="4" t="s">
        <v>10292</v>
      </c>
      <c r="B11138" s="1" t="s">
        <v>9814</v>
      </c>
    </row>
    <row r="11139" spans="1:2" ht="28.5" x14ac:dyDescent="0.35">
      <c r="A11139" s="4" t="s">
        <v>10293</v>
      </c>
      <c r="B11139" s="1" t="s">
        <v>9814</v>
      </c>
    </row>
    <row r="11140" spans="1:2" ht="28.5" x14ac:dyDescent="0.35">
      <c r="A11140" s="4" t="s">
        <v>10294</v>
      </c>
      <c r="B11140" s="1" t="s">
        <v>9814</v>
      </c>
    </row>
    <row r="11141" spans="1:2" ht="28.5" x14ac:dyDescent="0.35">
      <c r="A11141" s="4" t="s">
        <v>10295</v>
      </c>
      <c r="B11141" s="1" t="s">
        <v>9814</v>
      </c>
    </row>
    <row r="11142" spans="1:2" ht="28.5" x14ac:dyDescent="0.35">
      <c r="A11142" s="4" t="s">
        <v>10296</v>
      </c>
      <c r="B11142" s="1" t="s">
        <v>9814</v>
      </c>
    </row>
    <row r="11143" spans="1:2" x14ac:dyDescent="0.35">
      <c r="A11143" s="4" t="s">
        <v>10297</v>
      </c>
      <c r="B11143" s="1" t="s">
        <v>9814</v>
      </c>
    </row>
    <row r="11144" spans="1:2" x14ac:dyDescent="0.35">
      <c r="A11144" s="4" t="s">
        <v>10298</v>
      </c>
      <c r="B11144" s="1" t="s">
        <v>9814</v>
      </c>
    </row>
    <row r="11145" spans="1:2" ht="28.5" x14ac:dyDescent="0.35">
      <c r="A11145" s="4" t="s">
        <v>10299</v>
      </c>
      <c r="B11145" s="1" t="s">
        <v>9814</v>
      </c>
    </row>
    <row r="11146" spans="1:2" ht="28.5" x14ac:dyDescent="0.35">
      <c r="A11146" s="4" t="s">
        <v>10300</v>
      </c>
      <c r="B11146" s="1" t="s">
        <v>9814</v>
      </c>
    </row>
    <row r="11147" spans="1:2" ht="56.5" x14ac:dyDescent="0.35">
      <c r="A11147" s="4" t="s">
        <v>10301</v>
      </c>
      <c r="B11147" s="1" t="s">
        <v>9814</v>
      </c>
    </row>
    <row r="11148" spans="1:2" ht="56.5" x14ac:dyDescent="0.35">
      <c r="A11148" s="4" t="s">
        <v>10302</v>
      </c>
      <c r="B11148" s="1" t="s">
        <v>9814</v>
      </c>
    </row>
    <row r="11149" spans="1:2" ht="56.5" x14ac:dyDescent="0.35">
      <c r="A11149" s="4" t="s">
        <v>10303</v>
      </c>
      <c r="B11149" s="1" t="s">
        <v>9814</v>
      </c>
    </row>
    <row r="11150" spans="1:2" ht="42.5" x14ac:dyDescent="0.35">
      <c r="A11150" s="4" t="s">
        <v>10304</v>
      </c>
      <c r="B11150" s="1" t="s">
        <v>9814</v>
      </c>
    </row>
    <row r="11151" spans="1:2" ht="42.5" x14ac:dyDescent="0.35">
      <c r="A11151" s="4" t="s">
        <v>10305</v>
      </c>
      <c r="B11151" s="1" t="s">
        <v>9814</v>
      </c>
    </row>
    <row r="11152" spans="1:2" ht="42.5" x14ac:dyDescent="0.35">
      <c r="A11152" s="4" t="s">
        <v>10306</v>
      </c>
      <c r="B11152" s="1" t="s">
        <v>9814</v>
      </c>
    </row>
    <row r="11153" spans="1:2" ht="42.5" x14ac:dyDescent="0.35">
      <c r="A11153" s="4" t="s">
        <v>10307</v>
      </c>
      <c r="B11153" s="1" t="s">
        <v>9814</v>
      </c>
    </row>
    <row r="11154" spans="1:2" ht="56.5" x14ac:dyDescent="0.35">
      <c r="A11154" s="4" t="s">
        <v>10308</v>
      </c>
      <c r="B11154" s="1" t="s">
        <v>9814</v>
      </c>
    </row>
    <row r="11155" spans="1:2" ht="56.5" x14ac:dyDescent="0.35">
      <c r="A11155" s="4" t="s">
        <v>10309</v>
      </c>
      <c r="B11155" s="1" t="s">
        <v>9814</v>
      </c>
    </row>
    <row r="11156" spans="1:2" ht="28.5" x14ac:dyDescent="0.35">
      <c r="A11156" s="4" t="s">
        <v>10310</v>
      </c>
      <c r="B11156" s="1" t="s">
        <v>9814</v>
      </c>
    </row>
    <row r="11157" spans="1:2" ht="42.5" x14ac:dyDescent="0.35">
      <c r="A11157" s="4" t="s">
        <v>10311</v>
      </c>
      <c r="B11157" s="1" t="s">
        <v>9814</v>
      </c>
    </row>
    <row r="11158" spans="1:2" x14ac:dyDescent="0.35">
      <c r="A11158" s="4" t="s">
        <v>10312</v>
      </c>
      <c r="B11158" s="1" t="s">
        <v>9814</v>
      </c>
    </row>
    <row r="11159" spans="1:2" ht="42.5" x14ac:dyDescent="0.35">
      <c r="A11159" s="4" t="s">
        <v>10313</v>
      </c>
      <c r="B11159" s="1" t="s">
        <v>9814</v>
      </c>
    </row>
    <row r="11160" spans="1:2" ht="28.5" x14ac:dyDescent="0.35">
      <c r="A11160" s="4" t="s">
        <v>10314</v>
      </c>
      <c r="B11160" s="1" t="s">
        <v>9814</v>
      </c>
    </row>
    <row r="11161" spans="1:2" ht="56.5" x14ac:dyDescent="0.35">
      <c r="A11161" s="4" t="s">
        <v>10315</v>
      </c>
      <c r="B11161" s="1" t="s">
        <v>9814</v>
      </c>
    </row>
    <row r="11162" spans="1:2" ht="56.5" x14ac:dyDescent="0.35">
      <c r="A11162" s="4" t="s">
        <v>10316</v>
      </c>
      <c r="B11162" s="1" t="s">
        <v>9814</v>
      </c>
    </row>
    <row r="11163" spans="1:2" ht="42.5" x14ac:dyDescent="0.35">
      <c r="A11163" s="4" t="s">
        <v>10317</v>
      </c>
      <c r="B11163" s="1" t="s">
        <v>9814</v>
      </c>
    </row>
    <row r="11164" spans="1:2" ht="28.5" x14ac:dyDescent="0.35">
      <c r="A11164" s="4" t="s">
        <v>10318</v>
      </c>
      <c r="B11164" s="1" t="s">
        <v>9814</v>
      </c>
    </row>
    <row r="11165" spans="1:2" ht="42.5" x14ac:dyDescent="0.35">
      <c r="A11165" s="4" t="s">
        <v>10319</v>
      </c>
      <c r="B11165" s="1" t="s">
        <v>9814</v>
      </c>
    </row>
    <row r="11166" spans="1:2" ht="42.5" x14ac:dyDescent="0.35">
      <c r="A11166" s="4" t="s">
        <v>10320</v>
      </c>
      <c r="B11166" s="1" t="s">
        <v>9814</v>
      </c>
    </row>
    <row r="11167" spans="1:2" ht="42.5" x14ac:dyDescent="0.35">
      <c r="A11167" s="4" t="s">
        <v>10321</v>
      </c>
      <c r="B11167" s="1" t="s">
        <v>9814</v>
      </c>
    </row>
    <row r="11168" spans="1:2" ht="42.5" x14ac:dyDescent="0.35">
      <c r="A11168" s="4" t="s">
        <v>10322</v>
      </c>
      <c r="B11168" s="1" t="s">
        <v>9814</v>
      </c>
    </row>
    <row r="11169" spans="1:2" ht="42.5" x14ac:dyDescent="0.35">
      <c r="A11169" s="4" t="s">
        <v>10323</v>
      </c>
      <c r="B11169" s="1" t="s">
        <v>9814</v>
      </c>
    </row>
    <row r="11170" spans="1:2" ht="42.5" x14ac:dyDescent="0.35">
      <c r="A11170" s="4" t="s">
        <v>10324</v>
      </c>
      <c r="B11170" s="1" t="s">
        <v>9814</v>
      </c>
    </row>
    <row r="11171" spans="1:2" ht="28.5" x14ac:dyDescent="0.35">
      <c r="A11171" s="4" t="s">
        <v>10325</v>
      </c>
      <c r="B11171" s="1" t="s">
        <v>9814</v>
      </c>
    </row>
    <row r="11172" spans="1:2" ht="84.5" x14ac:dyDescent="0.35">
      <c r="A11172" s="4" t="s">
        <v>10326</v>
      </c>
      <c r="B11172" s="1" t="s">
        <v>9814</v>
      </c>
    </row>
    <row r="11173" spans="1:2" ht="28.5" x14ac:dyDescent="0.35">
      <c r="A11173" s="4" t="s">
        <v>10327</v>
      </c>
      <c r="B11173" s="1" t="s">
        <v>9814</v>
      </c>
    </row>
    <row r="11174" spans="1:2" ht="56.5" x14ac:dyDescent="0.35">
      <c r="A11174" s="4" t="s">
        <v>10328</v>
      </c>
      <c r="B11174" s="1" t="s">
        <v>9814</v>
      </c>
    </row>
    <row r="11175" spans="1:2" ht="126.5" x14ac:dyDescent="0.35">
      <c r="A11175" s="4" t="s">
        <v>10329</v>
      </c>
      <c r="B11175" s="1" t="s">
        <v>9814</v>
      </c>
    </row>
    <row r="11176" spans="1:2" ht="42.5" x14ac:dyDescent="0.35">
      <c r="A11176" s="4" t="s">
        <v>10330</v>
      </c>
      <c r="B11176" s="1" t="s">
        <v>9814</v>
      </c>
    </row>
    <row r="11177" spans="1:2" ht="56.5" x14ac:dyDescent="0.35">
      <c r="A11177" s="4" t="s">
        <v>10331</v>
      </c>
      <c r="B11177" s="1" t="s">
        <v>9814</v>
      </c>
    </row>
    <row r="11178" spans="1:2" ht="42.5" x14ac:dyDescent="0.35">
      <c r="A11178" s="4" t="s">
        <v>10332</v>
      </c>
      <c r="B11178" s="1" t="s">
        <v>9814</v>
      </c>
    </row>
    <row r="11179" spans="1:2" ht="42.5" x14ac:dyDescent="0.35">
      <c r="A11179" s="4" t="s">
        <v>10333</v>
      </c>
      <c r="B11179" s="1" t="s">
        <v>9814</v>
      </c>
    </row>
    <row r="11180" spans="1:2" ht="28.5" x14ac:dyDescent="0.35">
      <c r="A11180" s="4" t="s">
        <v>10334</v>
      </c>
      <c r="B11180" s="1" t="s">
        <v>9814</v>
      </c>
    </row>
    <row r="11181" spans="1:2" ht="28.5" x14ac:dyDescent="0.35">
      <c r="A11181" s="4" t="s">
        <v>10335</v>
      </c>
      <c r="B11181" s="1" t="s">
        <v>9814</v>
      </c>
    </row>
    <row r="11182" spans="1:2" ht="42.5" x14ac:dyDescent="0.35">
      <c r="A11182" s="4" t="s">
        <v>10336</v>
      </c>
      <c r="B11182" s="1" t="s">
        <v>9814</v>
      </c>
    </row>
    <row r="11183" spans="1:2" ht="56.5" x14ac:dyDescent="0.35">
      <c r="A11183" s="4" t="s">
        <v>10337</v>
      </c>
      <c r="B11183" s="1" t="s">
        <v>9814</v>
      </c>
    </row>
    <row r="11184" spans="1:2" ht="42.5" x14ac:dyDescent="0.35">
      <c r="A11184" s="4" t="s">
        <v>10338</v>
      </c>
      <c r="B11184" s="1" t="s">
        <v>9814</v>
      </c>
    </row>
    <row r="11185" spans="1:2" ht="42.5" x14ac:dyDescent="0.35">
      <c r="A11185" s="4" t="s">
        <v>10339</v>
      </c>
      <c r="B11185" s="1" t="s">
        <v>9814</v>
      </c>
    </row>
    <row r="11186" spans="1:2" ht="42.5" x14ac:dyDescent="0.35">
      <c r="A11186" s="4" t="s">
        <v>10340</v>
      </c>
      <c r="B11186" s="1" t="s">
        <v>9814</v>
      </c>
    </row>
    <row r="11187" spans="1:2" ht="42.5" x14ac:dyDescent="0.35">
      <c r="A11187" s="4" t="s">
        <v>10341</v>
      </c>
      <c r="B11187" s="1" t="s">
        <v>9814</v>
      </c>
    </row>
    <row r="11188" spans="1:2" ht="98.5" x14ac:dyDescent="0.35">
      <c r="A11188" s="4" t="s">
        <v>10342</v>
      </c>
      <c r="B11188" s="1" t="s">
        <v>9814</v>
      </c>
    </row>
    <row r="11189" spans="1:2" ht="42.5" x14ac:dyDescent="0.35">
      <c r="A11189" s="4" t="s">
        <v>10343</v>
      </c>
      <c r="B11189" s="1" t="s">
        <v>9814</v>
      </c>
    </row>
    <row r="11190" spans="1:2" ht="98.5" x14ac:dyDescent="0.35">
      <c r="A11190" s="4" t="s">
        <v>10344</v>
      </c>
      <c r="B11190" s="1" t="s">
        <v>9814</v>
      </c>
    </row>
    <row r="11191" spans="1:2" ht="56.5" x14ac:dyDescent="0.35">
      <c r="A11191" s="4" t="s">
        <v>10345</v>
      </c>
      <c r="B11191" s="1" t="s">
        <v>9814</v>
      </c>
    </row>
    <row r="11192" spans="1:2" ht="42.5" x14ac:dyDescent="0.35">
      <c r="A11192" s="4" t="s">
        <v>10346</v>
      </c>
      <c r="B11192" s="1" t="s">
        <v>9814</v>
      </c>
    </row>
    <row r="11193" spans="1:2" ht="42.5" x14ac:dyDescent="0.35">
      <c r="A11193" s="4" t="s">
        <v>10347</v>
      </c>
      <c r="B11193" s="1" t="s">
        <v>9814</v>
      </c>
    </row>
    <row r="11194" spans="1:2" ht="56.5" x14ac:dyDescent="0.35">
      <c r="A11194" s="4" t="s">
        <v>10348</v>
      </c>
      <c r="B11194" s="1" t="s">
        <v>9814</v>
      </c>
    </row>
    <row r="11195" spans="1:2" ht="42.5" x14ac:dyDescent="0.35">
      <c r="A11195" s="4" t="s">
        <v>10349</v>
      </c>
      <c r="B11195" s="1" t="s">
        <v>9814</v>
      </c>
    </row>
    <row r="11196" spans="1:2" ht="28.5" x14ac:dyDescent="0.35">
      <c r="A11196" s="4" t="s">
        <v>10350</v>
      </c>
      <c r="B11196" s="1" t="s">
        <v>9814</v>
      </c>
    </row>
    <row r="11197" spans="1:2" ht="42.5" x14ac:dyDescent="0.35">
      <c r="A11197" s="4" t="s">
        <v>10351</v>
      </c>
      <c r="B11197" s="1" t="s">
        <v>9814</v>
      </c>
    </row>
    <row r="11198" spans="1:2" ht="42.5" x14ac:dyDescent="0.35">
      <c r="A11198" s="4" t="s">
        <v>10352</v>
      </c>
      <c r="B11198" s="1" t="s">
        <v>9814</v>
      </c>
    </row>
    <row r="11199" spans="1:2" ht="42.5" x14ac:dyDescent="0.35">
      <c r="A11199" s="4" t="s">
        <v>10353</v>
      </c>
      <c r="B11199" s="1" t="s">
        <v>9814</v>
      </c>
    </row>
    <row r="11200" spans="1:2" ht="56.5" x14ac:dyDescent="0.35">
      <c r="A11200" s="4" t="s">
        <v>10354</v>
      </c>
      <c r="B11200" s="1" t="s">
        <v>9814</v>
      </c>
    </row>
    <row r="11201" spans="1:2" ht="70.5" x14ac:dyDescent="0.35">
      <c r="A11201" s="4" t="s">
        <v>10355</v>
      </c>
      <c r="B11201" s="1" t="s">
        <v>9814</v>
      </c>
    </row>
    <row r="11202" spans="1:2" ht="56.5" x14ac:dyDescent="0.35">
      <c r="A11202" s="4" t="s">
        <v>10356</v>
      </c>
      <c r="B11202" s="1" t="s">
        <v>9814</v>
      </c>
    </row>
    <row r="11203" spans="1:2" ht="70.5" x14ac:dyDescent="0.35">
      <c r="A11203" s="4" t="s">
        <v>10357</v>
      </c>
      <c r="B11203" s="1" t="s">
        <v>9814</v>
      </c>
    </row>
    <row r="11204" spans="1:2" ht="42.5" x14ac:dyDescent="0.35">
      <c r="A11204" s="4" t="s">
        <v>10358</v>
      </c>
      <c r="B11204" s="1" t="s">
        <v>9814</v>
      </c>
    </row>
    <row r="11205" spans="1:2" ht="28.5" x14ac:dyDescent="0.35">
      <c r="A11205" s="4" t="s">
        <v>10359</v>
      </c>
      <c r="B11205" s="1" t="s">
        <v>9814</v>
      </c>
    </row>
    <row r="11206" spans="1:2" ht="56.5" x14ac:dyDescent="0.35">
      <c r="A11206" s="4" t="s">
        <v>10360</v>
      </c>
      <c r="B11206" s="1" t="s">
        <v>9814</v>
      </c>
    </row>
    <row r="11207" spans="1:2" ht="28.5" x14ac:dyDescent="0.35">
      <c r="A11207" s="4" t="s">
        <v>10361</v>
      </c>
      <c r="B11207" s="1" t="s">
        <v>9814</v>
      </c>
    </row>
    <row r="11208" spans="1:2" ht="42.5" x14ac:dyDescent="0.35">
      <c r="A11208" s="4" t="s">
        <v>10362</v>
      </c>
      <c r="B11208" s="1" t="s">
        <v>9814</v>
      </c>
    </row>
    <row r="11209" spans="1:2" ht="42.5" x14ac:dyDescent="0.35">
      <c r="A11209" s="4" t="s">
        <v>10363</v>
      </c>
      <c r="B11209" s="1" t="s">
        <v>9814</v>
      </c>
    </row>
    <row r="11210" spans="1:2" ht="28.5" x14ac:dyDescent="0.35">
      <c r="A11210" s="4" t="s">
        <v>10364</v>
      </c>
      <c r="B11210" s="1" t="s">
        <v>9814</v>
      </c>
    </row>
    <row r="11211" spans="1:2" ht="42.5" x14ac:dyDescent="0.35">
      <c r="A11211" s="4" t="s">
        <v>10365</v>
      </c>
      <c r="B11211" s="1" t="s">
        <v>9814</v>
      </c>
    </row>
    <row r="11212" spans="1:2" ht="42.5" x14ac:dyDescent="0.35">
      <c r="A11212" s="4" t="s">
        <v>10366</v>
      </c>
      <c r="B11212" s="1" t="s">
        <v>9814</v>
      </c>
    </row>
    <row r="11213" spans="1:2" ht="42.5" x14ac:dyDescent="0.35">
      <c r="A11213" s="4" t="s">
        <v>10367</v>
      </c>
      <c r="B11213" s="1" t="s">
        <v>9814</v>
      </c>
    </row>
    <row r="11214" spans="1:2" ht="70.5" x14ac:dyDescent="0.35">
      <c r="A11214" s="4" t="s">
        <v>10368</v>
      </c>
      <c r="B11214" s="1" t="s">
        <v>9814</v>
      </c>
    </row>
    <row r="11215" spans="1:2" ht="42.5" x14ac:dyDescent="0.35">
      <c r="A11215" s="4" t="s">
        <v>10369</v>
      </c>
      <c r="B11215" s="1" t="s">
        <v>9814</v>
      </c>
    </row>
    <row r="11216" spans="1:2" ht="28.5" x14ac:dyDescent="0.35">
      <c r="A11216" s="4" t="s">
        <v>10370</v>
      </c>
      <c r="B11216" s="1" t="s">
        <v>9814</v>
      </c>
    </row>
    <row r="11217" spans="1:2" ht="42.5" x14ac:dyDescent="0.35">
      <c r="A11217" s="4" t="s">
        <v>10371</v>
      </c>
      <c r="B11217" s="1" t="s">
        <v>9814</v>
      </c>
    </row>
    <row r="11218" spans="1:2" ht="42.5" x14ac:dyDescent="0.35">
      <c r="A11218" s="4" t="s">
        <v>10372</v>
      </c>
      <c r="B11218" s="1" t="s">
        <v>9814</v>
      </c>
    </row>
    <row r="11219" spans="1:2" ht="42.5" x14ac:dyDescent="0.35">
      <c r="A11219" s="4" t="s">
        <v>10373</v>
      </c>
      <c r="B11219" s="1" t="s">
        <v>9814</v>
      </c>
    </row>
    <row r="11220" spans="1:2" ht="56.5" x14ac:dyDescent="0.35">
      <c r="A11220" s="4" t="s">
        <v>10374</v>
      </c>
      <c r="B11220" s="1" t="s">
        <v>9814</v>
      </c>
    </row>
    <row r="11221" spans="1:2" ht="42.5" x14ac:dyDescent="0.35">
      <c r="A11221" s="4" t="s">
        <v>10375</v>
      </c>
      <c r="B11221" s="1" t="s">
        <v>9814</v>
      </c>
    </row>
    <row r="11222" spans="1:2" ht="56.5" x14ac:dyDescent="0.35">
      <c r="A11222" s="4" t="s">
        <v>10376</v>
      </c>
      <c r="B11222" s="1" t="s">
        <v>9814</v>
      </c>
    </row>
    <row r="11223" spans="1:2" ht="56.5" x14ac:dyDescent="0.35">
      <c r="A11223" s="4" t="s">
        <v>10377</v>
      </c>
      <c r="B11223" s="1" t="s">
        <v>9814</v>
      </c>
    </row>
    <row r="11224" spans="1:2" ht="42.5" x14ac:dyDescent="0.35">
      <c r="A11224" s="4" t="s">
        <v>10378</v>
      </c>
      <c r="B11224" s="1" t="s">
        <v>9814</v>
      </c>
    </row>
    <row r="11225" spans="1:2" ht="98.5" x14ac:dyDescent="0.35">
      <c r="A11225" s="4" t="s">
        <v>10379</v>
      </c>
      <c r="B11225" s="1" t="s">
        <v>9814</v>
      </c>
    </row>
    <row r="11226" spans="1:2" ht="42.5" x14ac:dyDescent="0.35">
      <c r="A11226" s="4" t="s">
        <v>10380</v>
      </c>
      <c r="B11226" s="1" t="s">
        <v>9814</v>
      </c>
    </row>
    <row r="11227" spans="1:2" ht="42.5" x14ac:dyDescent="0.35">
      <c r="A11227" s="4" t="s">
        <v>10381</v>
      </c>
      <c r="B11227" s="1" t="s">
        <v>9814</v>
      </c>
    </row>
    <row r="11228" spans="1:2" ht="70.5" x14ac:dyDescent="0.35">
      <c r="A11228" s="4" t="s">
        <v>10382</v>
      </c>
      <c r="B11228" s="1" t="s">
        <v>9814</v>
      </c>
    </row>
    <row r="11229" spans="1:2" ht="70.5" x14ac:dyDescent="0.35">
      <c r="A11229" s="4" t="s">
        <v>10383</v>
      </c>
      <c r="B11229" s="1" t="s">
        <v>9814</v>
      </c>
    </row>
    <row r="11230" spans="1:2" ht="56.5" x14ac:dyDescent="0.35">
      <c r="A11230" s="4" t="s">
        <v>10384</v>
      </c>
      <c r="B11230" s="1" t="s">
        <v>9814</v>
      </c>
    </row>
    <row r="11231" spans="1:2" ht="42.5" x14ac:dyDescent="0.35">
      <c r="A11231" s="4" t="s">
        <v>10385</v>
      </c>
      <c r="B11231" s="1" t="s">
        <v>9814</v>
      </c>
    </row>
    <row r="11232" spans="1:2" ht="42.5" x14ac:dyDescent="0.35">
      <c r="A11232" s="4" t="s">
        <v>10386</v>
      </c>
      <c r="B11232" s="1" t="s">
        <v>9814</v>
      </c>
    </row>
    <row r="11233" spans="1:2" ht="42.5" x14ac:dyDescent="0.35">
      <c r="A11233" s="4" t="s">
        <v>10387</v>
      </c>
      <c r="B11233" s="1" t="s">
        <v>9814</v>
      </c>
    </row>
    <row r="11234" spans="1:2" ht="42.5" x14ac:dyDescent="0.35">
      <c r="A11234" s="4" t="s">
        <v>10388</v>
      </c>
      <c r="B11234" s="1" t="s">
        <v>9814</v>
      </c>
    </row>
    <row r="11235" spans="1:2" ht="42.5" x14ac:dyDescent="0.35">
      <c r="A11235" s="4" t="s">
        <v>10389</v>
      </c>
      <c r="B11235" s="1" t="s">
        <v>9814</v>
      </c>
    </row>
    <row r="11236" spans="1:2" ht="28.5" x14ac:dyDescent="0.35">
      <c r="A11236" s="4" t="s">
        <v>10390</v>
      </c>
      <c r="B11236" s="1" t="s">
        <v>9814</v>
      </c>
    </row>
    <row r="11237" spans="1:2" ht="56.5" x14ac:dyDescent="0.35">
      <c r="A11237" s="4" t="s">
        <v>10391</v>
      </c>
      <c r="B11237" s="1" t="s">
        <v>9814</v>
      </c>
    </row>
    <row r="11238" spans="1:2" ht="42.5" x14ac:dyDescent="0.35">
      <c r="A11238" s="4" t="s">
        <v>10392</v>
      </c>
      <c r="B11238" s="1" t="s">
        <v>9814</v>
      </c>
    </row>
    <row r="11239" spans="1:2" ht="42.5" x14ac:dyDescent="0.35">
      <c r="A11239" s="4" t="s">
        <v>10393</v>
      </c>
      <c r="B11239" s="1" t="s">
        <v>9814</v>
      </c>
    </row>
    <row r="11240" spans="1:2" ht="56.5" x14ac:dyDescent="0.35">
      <c r="A11240" s="4" t="s">
        <v>10394</v>
      </c>
      <c r="B11240" s="1" t="s">
        <v>9814</v>
      </c>
    </row>
    <row r="11241" spans="1:2" ht="42.5" x14ac:dyDescent="0.35">
      <c r="A11241" s="4" t="s">
        <v>10395</v>
      </c>
      <c r="B11241" s="1" t="s">
        <v>9814</v>
      </c>
    </row>
    <row r="11242" spans="1:2" ht="28.5" x14ac:dyDescent="0.35">
      <c r="A11242" s="4" t="s">
        <v>10396</v>
      </c>
      <c r="B11242" s="1" t="s">
        <v>9814</v>
      </c>
    </row>
    <row r="11243" spans="1:2" ht="56.5" x14ac:dyDescent="0.35">
      <c r="A11243" s="4" t="s">
        <v>10397</v>
      </c>
      <c r="B11243" s="1" t="s">
        <v>9814</v>
      </c>
    </row>
    <row r="11244" spans="1:2" ht="42.5" x14ac:dyDescent="0.35">
      <c r="A11244" s="4" t="s">
        <v>10398</v>
      </c>
      <c r="B11244" s="1" t="s">
        <v>9814</v>
      </c>
    </row>
    <row r="11245" spans="1:2" ht="42.5" x14ac:dyDescent="0.35">
      <c r="A11245" s="4" t="s">
        <v>10399</v>
      </c>
      <c r="B11245" s="1" t="s">
        <v>9814</v>
      </c>
    </row>
    <row r="11246" spans="1:2" ht="42.5" x14ac:dyDescent="0.35">
      <c r="A11246" s="4" t="s">
        <v>10400</v>
      </c>
      <c r="B11246" s="1" t="s">
        <v>9814</v>
      </c>
    </row>
    <row r="11247" spans="1:2" ht="56.5" x14ac:dyDescent="0.35">
      <c r="A11247" s="4" t="s">
        <v>10401</v>
      </c>
      <c r="B11247" s="1" t="s">
        <v>9814</v>
      </c>
    </row>
    <row r="11248" spans="1:2" ht="70.5" x14ac:dyDescent="0.35">
      <c r="A11248" s="4" t="s">
        <v>10402</v>
      </c>
      <c r="B11248" s="1" t="s">
        <v>9814</v>
      </c>
    </row>
    <row r="11249" spans="1:2" ht="56.5" x14ac:dyDescent="0.35">
      <c r="A11249" s="4" t="s">
        <v>10403</v>
      </c>
      <c r="B11249" s="1" t="s">
        <v>9814</v>
      </c>
    </row>
    <row r="11250" spans="1:2" ht="42.5" x14ac:dyDescent="0.35">
      <c r="A11250" s="4" t="s">
        <v>10404</v>
      </c>
      <c r="B11250" s="1" t="s">
        <v>9814</v>
      </c>
    </row>
    <row r="11251" spans="1:2" ht="42.5" x14ac:dyDescent="0.35">
      <c r="A11251" s="4" t="s">
        <v>10405</v>
      </c>
      <c r="B11251" s="1" t="s">
        <v>9814</v>
      </c>
    </row>
    <row r="11252" spans="1:2" ht="28.5" x14ac:dyDescent="0.35">
      <c r="A11252" s="4" t="s">
        <v>10406</v>
      </c>
      <c r="B11252" s="1" t="s">
        <v>9814</v>
      </c>
    </row>
    <row r="11253" spans="1:2" x14ac:dyDescent="0.35">
      <c r="A11253" s="4" t="s">
        <v>10407</v>
      </c>
      <c r="B11253" s="1" t="s">
        <v>9814</v>
      </c>
    </row>
    <row r="11254" spans="1:2" ht="42.5" x14ac:dyDescent="0.35">
      <c r="A11254" s="4" t="s">
        <v>10408</v>
      </c>
      <c r="B11254" s="1" t="s">
        <v>9814</v>
      </c>
    </row>
    <row r="11255" spans="1:2" ht="42.5" x14ac:dyDescent="0.35">
      <c r="A11255" s="4" t="s">
        <v>10409</v>
      </c>
      <c r="B11255" s="1" t="s">
        <v>9814</v>
      </c>
    </row>
    <row r="11256" spans="1:2" ht="28.5" x14ac:dyDescent="0.35">
      <c r="A11256" s="4" t="s">
        <v>10410</v>
      </c>
      <c r="B11256" s="1" t="s">
        <v>9814</v>
      </c>
    </row>
    <row r="11257" spans="1:2" ht="70.5" x14ac:dyDescent="0.35">
      <c r="A11257" s="4" t="s">
        <v>10411</v>
      </c>
      <c r="B11257" s="1" t="s">
        <v>9814</v>
      </c>
    </row>
    <row r="11258" spans="1:2" x14ac:dyDescent="0.35">
      <c r="A11258" s="4" t="s">
        <v>10412</v>
      </c>
      <c r="B11258" s="1" t="s">
        <v>9814</v>
      </c>
    </row>
    <row r="11259" spans="1:2" x14ac:dyDescent="0.35">
      <c r="A11259" s="4" t="s">
        <v>10413</v>
      </c>
      <c r="B11259" s="1" t="s">
        <v>9814</v>
      </c>
    </row>
    <row r="11260" spans="1:2" ht="42.5" x14ac:dyDescent="0.35">
      <c r="A11260" s="4" t="s">
        <v>10414</v>
      </c>
      <c r="B11260" s="1" t="s">
        <v>9814</v>
      </c>
    </row>
    <row r="11261" spans="1:2" ht="42.5" x14ac:dyDescent="0.35">
      <c r="A11261" s="4" t="s">
        <v>10415</v>
      </c>
      <c r="B11261" s="1" t="s">
        <v>9814</v>
      </c>
    </row>
    <row r="11262" spans="1:2" ht="70.5" x14ac:dyDescent="0.35">
      <c r="A11262" s="4" t="s">
        <v>10416</v>
      </c>
      <c r="B11262" s="1" t="s">
        <v>9814</v>
      </c>
    </row>
    <row r="11263" spans="1:2" ht="28.5" x14ac:dyDescent="0.35">
      <c r="A11263" s="13" t="s">
        <v>10417</v>
      </c>
      <c r="B11263" s="1" t="s">
        <v>9814</v>
      </c>
    </row>
    <row r="11264" spans="1:2" ht="42.5" x14ac:dyDescent="0.35">
      <c r="A11264" s="4" t="s">
        <v>10418</v>
      </c>
      <c r="B11264" s="1" t="s">
        <v>9814</v>
      </c>
    </row>
    <row r="11265" spans="1:2" ht="42.5" x14ac:dyDescent="0.35">
      <c r="A11265" s="4" t="s">
        <v>10419</v>
      </c>
      <c r="B11265" s="1" t="s">
        <v>9814</v>
      </c>
    </row>
    <row r="11266" spans="1:2" ht="42.5" x14ac:dyDescent="0.35">
      <c r="A11266" s="4" t="s">
        <v>10420</v>
      </c>
      <c r="B11266" s="1" t="s">
        <v>9814</v>
      </c>
    </row>
    <row r="11267" spans="1:2" ht="56.5" x14ac:dyDescent="0.35">
      <c r="A11267" s="4" t="s">
        <v>10421</v>
      </c>
      <c r="B11267" s="1" t="s">
        <v>9814</v>
      </c>
    </row>
    <row r="11268" spans="1:2" ht="42.5" x14ac:dyDescent="0.35">
      <c r="A11268" s="4" t="s">
        <v>10422</v>
      </c>
      <c r="B11268" s="1" t="s">
        <v>9814</v>
      </c>
    </row>
    <row r="11269" spans="1:2" ht="42.5" x14ac:dyDescent="0.35">
      <c r="A11269" s="4" t="s">
        <v>10423</v>
      </c>
      <c r="B11269" s="1" t="s">
        <v>9814</v>
      </c>
    </row>
    <row r="11270" spans="1:2" ht="42.5" x14ac:dyDescent="0.35">
      <c r="A11270" s="4" t="s">
        <v>10424</v>
      </c>
      <c r="B11270" s="1" t="s">
        <v>9814</v>
      </c>
    </row>
    <row r="11271" spans="1:2" ht="42.5" x14ac:dyDescent="0.35">
      <c r="A11271" s="4" t="s">
        <v>10425</v>
      </c>
      <c r="B11271" s="1" t="s">
        <v>9814</v>
      </c>
    </row>
    <row r="11272" spans="1:2" ht="56.5" x14ac:dyDescent="0.35">
      <c r="A11272" s="4" t="s">
        <v>10426</v>
      </c>
      <c r="B11272" s="1" t="s">
        <v>9814</v>
      </c>
    </row>
    <row r="11273" spans="1:2" ht="42.5" x14ac:dyDescent="0.35">
      <c r="A11273" s="4" t="s">
        <v>10427</v>
      </c>
      <c r="B11273" s="1" t="s">
        <v>9814</v>
      </c>
    </row>
    <row r="11274" spans="1:2" ht="56.5" x14ac:dyDescent="0.35">
      <c r="A11274" s="4" t="s">
        <v>10428</v>
      </c>
      <c r="B11274" s="1" t="s">
        <v>9814</v>
      </c>
    </row>
    <row r="11275" spans="1:2" ht="28.5" x14ac:dyDescent="0.35">
      <c r="A11275" s="4" t="s">
        <v>10429</v>
      </c>
      <c r="B11275" s="1" t="s">
        <v>9814</v>
      </c>
    </row>
    <row r="11276" spans="1:2" ht="28.5" x14ac:dyDescent="0.35">
      <c r="A11276" s="4" t="s">
        <v>10430</v>
      </c>
      <c r="B11276" s="1" t="s">
        <v>9814</v>
      </c>
    </row>
    <row r="11277" spans="1:2" ht="28.5" x14ac:dyDescent="0.35">
      <c r="A11277" s="4" t="s">
        <v>10431</v>
      </c>
      <c r="B11277" s="1" t="s">
        <v>9814</v>
      </c>
    </row>
    <row r="11278" spans="1:2" ht="56.5" x14ac:dyDescent="0.35">
      <c r="A11278" s="4" t="s">
        <v>10432</v>
      </c>
      <c r="B11278" s="1" t="s">
        <v>9814</v>
      </c>
    </row>
    <row r="11279" spans="1:2" ht="56.5" x14ac:dyDescent="0.35">
      <c r="A11279" s="4" t="s">
        <v>10433</v>
      </c>
      <c r="B11279" s="1" t="s">
        <v>9814</v>
      </c>
    </row>
    <row r="11280" spans="1:2" ht="28.5" x14ac:dyDescent="0.35">
      <c r="A11280" s="4" t="s">
        <v>10434</v>
      </c>
      <c r="B11280" s="1" t="s">
        <v>9814</v>
      </c>
    </row>
    <row r="11281" spans="1:2" ht="70.5" x14ac:dyDescent="0.35">
      <c r="A11281" s="4" t="s">
        <v>10435</v>
      </c>
      <c r="B11281" s="1" t="s">
        <v>9814</v>
      </c>
    </row>
    <row r="11282" spans="1:2" ht="42.5" x14ac:dyDescent="0.35">
      <c r="A11282" s="4" t="s">
        <v>10436</v>
      </c>
      <c r="B11282" s="1" t="s">
        <v>9814</v>
      </c>
    </row>
    <row r="11283" spans="1:2" ht="42.5" x14ac:dyDescent="0.35">
      <c r="A11283" s="4" t="s">
        <v>10437</v>
      </c>
      <c r="B11283" s="1" t="s">
        <v>9814</v>
      </c>
    </row>
    <row r="11284" spans="1:2" ht="56.5" x14ac:dyDescent="0.35">
      <c r="A11284" s="4" t="s">
        <v>10438</v>
      </c>
      <c r="B11284" s="1" t="s">
        <v>9814</v>
      </c>
    </row>
    <row r="11285" spans="1:2" ht="28.5" x14ac:dyDescent="0.35">
      <c r="A11285" s="4" t="s">
        <v>10439</v>
      </c>
      <c r="B11285" s="1" t="s">
        <v>9814</v>
      </c>
    </row>
    <row r="11286" spans="1:2" ht="70.5" x14ac:dyDescent="0.35">
      <c r="A11286" s="4" t="s">
        <v>10440</v>
      </c>
      <c r="B11286" s="1" t="s">
        <v>9814</v>
      </c>
    </row>
    <row r="11287" spans="1:2" ht="28.5" x14ac:dyDescent="0.35">
      <c r="A11287" s="4" t="s">
        <v>10441</v>
      </c>
      <c r="B11287" s="1" t="s">
        <v>9814</v>
      </c>
    </row>
    <row r="11288" spans="1:2" x14ac:dyDescent="0.35">
      <c r="A11288" s="4" t="s">
        <v>10442</v>
      </c>
      <c r="B11288" s="1" t="s">
        <v>9814</v>
      </c>
    </row>
    <row r="11289" spans="1:2" ht="28.5" x14ac:dyDescent="0.35">
      <c r="A11289" s="4" t="s">
        <v>10443</v>
      </c>
      <c r="B11289" s="1" t="s">
        <v>9814</v>
      </c>
    </row>
    <row r="11290" spans="1:2" ht="42.5" x14ac:dyDescent="0.35">
      <c r="A11290" s="4" t="s">
        <v>10444</v>
      </c>
      <c r="B11290" s="1" t="s">
        <v>9814</v>
      </c>
    </row>
    <row r="11291" spans="1:2" ht="42.5" x14ac:dyDescent="0.35">
      <c r="A11291" s="4" t="s">
        <v>10445</v>
      </c>
      <c r="B11291" s="1" t="s">
        <v>9814</v>
      </c>
    </row>
    <row r="11292" spans="1:2" ht="70.5" x14ac:dyDescent="0.35">
      <c r="A11292" s="4" t="s">
        <v>10446</v>
      </c>
      <c r="B11292" s="1" t="s">
        <v>9814</v>
      </c>
    </row>
    <row r="11293" spans="1:2" ht="56.5" x14ac:dyDescent="0.35">
      <c r="A11293" s="4" t="s">
        <v>10447</v>
      </c>
      <c r="B11293" s="1" t="s">
        <v>9814</v>
      </c>
    </row>
    <row r="11294" spans="1:2" ht="84.5" x14ac:dyDescent="0.35">
      <c r="A11294" s="4" t="s">
        <v>10448</v>
      </c>
      <c r="B11294" s="1" t="s">
        <v>9814</v>
      </c>
    </row>
    <row r="11295" spans="1:2" ht="98.5" x14ac:dyDescent="0.35">
      <c r="A11295" s="4" t="s">
        <v>10449</v>
      </c>
      <c r="B11295" s="1" t="s">
        <v>9814</v>
      </c>
    </row>
    <row r="11296" spans="1:2" ht="28.5" x14ac:dyDescent="0.35">
      <c r="A11296" s="4" t="s">
        <v>10450</v>
      </c>
      <c r="B11296" s="1" t="s">
        <v>9814</v>
      </c>
    </row>
    <row r="11297" spans="1:2" ht="28.5" x14ac:dyDescent="0.35">
      <c r="A11297" s="4" t="s">
        <v>10451</v>
      </c>
      <c r="B11297" s="1" t="s">
        <v>9814</v>
      </c>
    </row>
    <row r="11298" spans="1:2" ht="28.5" x14ac:dyDescent="0.35">
      <c r="A11298" s="4" t="s">
        <v>10452</v>
      </c>
      <c r="B11298" s="1" t="s">
        <v>9814</v>
      </c>
    </row>
    <row r="11299" spans="1:2" ht="28.5" x14ac:dyDescent="0.35">
      <c r="A11299" s="4" t="s">
        <v>10453</v>
      </c>
      <c r="B11299" s="1" t="s">
        <v>9814</v>
      </c>
    </row>
    <row r="11300" spans="1:2" ht="28.5" x14ac:dyDescent="0.35">
      <c r="A11300" s="4" t="s">
        <v>10454</v>
      </c>
      <c r="B11300" s="1" t="s">
        <v>9814</v>
      </c>
    </row>
    <row r="11301" spans="1:2" ht="42.5" x14ac:dyDescent="0.35">
      <c r="A11301" s="4" t="s">
        <v>10455</v>
      </c>
      <c r="B11301" s="1" t="s">
        <v>9814</v>
      </c>
    </row>
    <row r="11302" spans="1:2" ht="56.5" x14ac:dyDescent="0.35">
      <c r="A11302" s="4" t="s">
        <v>10456</v>
      </c>
      <c r="B11302" s="1" t="s">
        <v>9814</v>
      </c>
    </row>
    <row r="11303" spans="1:2" ht="28.5" x14ac:dyDescent="0.35">
      <c r="A11303" s="4" t="s">
        <v>10457</v>
      </c>
      <c r="B11303" s="1" t="s">
        <v>9814</v>
      </c>
    </row>
    <row r="11304" spans="1:2" ht="56.5" x14ac:dyDescent="0.35">
      <c r="A11304" s="4" t="s">
        <v>10458</v>
      </c>
      <c r="B11304" s="1" t="s">
        <v>9814</v>
      </c>
    </row>
    <row r="11305" spans="1:2" ht="42.5" x14ac:dyDescent="0.35">
      <c r="A11305" s="4" t="s">
        <v>10459</v>
      </c>
      <c r="B11305" s="1" t="s">
        <v>9814</v>
      </c>
    </row>
    <row r="11306" spans="1:2" ht="70.5" x14ac:dyDescent="0.35">
      <c r="A11306" s="4" t="s">
        <v>10460</v>
      </c>
      <c r="B11306" s="1" t="s">
        <v>9814</v>
      </c>
    </row>
    <row r="11307" spans="1:2" ht="42.5" x14ac:dyDescent="0.35">
      <c r="A11307" s="4" t="s">
        <v>10461</v>
      </c>
      <c r="B11307" s="1" t="s">
        <v>9814</v>
      </c>
    </row>
    <row r="11308" spans="1:2" ht="42.5" x14ac:dyDescent="0.35">
      <c r="A11308" s="4" t="s">
        <v>10462</v>
      </c>
      <c r="B11308" s="1" t="s">
        <v>9814</v>
      </c>
    </row>
    <row r="11309" spans="1:2" ht="56.5" x14ac:dyDescent="0.35">
      <c r="A11309" s="4" t="s">
        <v>10463</v>
      </c>
      <c r="B11309" s="1" t="s">
        <v>9814</v>
      </c>
    </row>
    <row r="11310" spans="1:2" ht="28.5" x14ac:dyDescent="0.35">
      <c r="A11310" s="13" t="s">
        <v>10464</v>
      </c>
      <c r="B11310" s="1" t="s">
        <v>9814</v>
      </c>
    </row>
    <row r="11311" spans="1:2" ht="42.5" x14ac:dyDescent="0.35">
      <c r="A11311" s="4" t="s">
        <v>10465</v>
      </c>
      <c r="B11311" s="1" t="s">
        <v>9814</v>
      </c>
    </row>
    <row r="11312" spans="1:2" ht="28.5" x14ac:dyDescent="0.35">
      <c r="A11312" s="4" t="s">
        <v>10466</v>
      </c>
      <c r="B11312" s="1" t="s">
        <v>9814</v>
      </c>
    </row>
    <row r="11313" spans="1:2" ht="70.5" x14ac:dyDescent="0.35">
      <c r="A11313" s="4" t="s">
        <v>10467</v>
      </c>
      <c r="B11313" s="1" t="s">
        <v>9814</v>
      </c>
    </row>
    <row r="11314" spans="1:2" ht="42.5" x14ac:dyDescent="0.35">
      <c r="A11314" s="4" t="s">
        <v>10468</v>
      </c>
      <c r="B11314" s="1" t="s">
        <v>9814</v>
      </c>
    </row>
    <row r="11315" spans="1:2" ht="28.5" x14ac:dyDescent="0.35">
      <c r="A11315" s="4" t="s">
        <v>10469</v>
      </c>
      <c r="B11315" s="1" t="s">
        <v>9814</v>
      </c>
    </row>
    <row r="11316" spans="1:2" ht="42.5" x14ac:dyDescent="0.35">
      <c r="A11316" s="4" t="s">
        <v>10470</v>
      </c>
      <c r="B11316" s="1" t="s">
        <v>9814</v>
      </c>
    </row>
    <row r="11317" spans="1:2" ht="42.5" x14ac:dyDescent="0.35">
      <c r="A11317" s="4" t="s">
        <v>10471</v>
      </c>
      <c r="B11317" s="1" t="s">
        <v>9814</v>
      </c>
    </row>
    <row r="11318" spans="1:2" ht="28.5" x14ac:dyDescent="0.35">
      <c r="A11318" s="4" t="s">
        <v>10472</v>
      </c>
      <c r="B11318" s="1" t="s">
        <v>9814</v>
      </c>
    </row>
    <row r="11319" spans="1:2" ht="28.5" x14ac:dyDescent="0.35">
      <c r="A11319" s="4" t="s">
        <v>10473</v>
      </c>
      <c r="B11319" s="1" t="s">
        <v>9814</v>
      </c>
    </row>
    <row r="11320" spans="1:2" ht="28.5" x14ac:dyDescent="0.35">
      <c r="A11320" s="4" t="s">
        <v>10474</v>
      </c>
      <c r="B11320" s="1" t="s">
        <v>9814</v>
      </c>
    </row>
    <row r="11321" spans="1:2" ht="56.5" x14ac:dyDescent="0.35">
      <c r="A11321" s="4" t="s">
        <v>10475</v>
      </c>
      <c r="B11321" s="1" t="s">
        <v>9814</v>
      </c>
    </row>
    <row r="11322" spans="1:2" ht="56.5" x14ac:dyDescent="0.35">
      <c r="A11322" s="4" t="s">
        <v>10421</v>
      </c>
      <c r="B11322" s="1" t="s">
        <v>9814</v>
      </c>
    </row>
    <row r="11323" spans="1:2" ht="28.5" x14ac:dyDescent="0.35">
      <c r="A11323" s="4" t="s">
        <v>10361</v>
      </c>
      <c r="B11323" s="1" t="s">
        <v>9814</v>
      </c>
    </row>
    <row r="11324" spans="1:2" ht="42.5" x14ac:dyDescent="0.35">
      <c r="A11324" s="4" t="s">
        <v>10378</v>
      </c>
      <c r="B11324" s="1" t="s">
        <v>9814</v>
      </c>
    </row>
    <row r="11325" spans="1:2" ht="42.5" x14ac:dyDescent="0.35">
      <c r="A11325" s="4" t="s">
        <v>10476</v>
      </c>
      <c r="B11325" s="1" t="s">
        <v>9814</v>
      </c>
    </row>
    <row r="11326" spans="1:2" x14ac:dyDescent="0.35">
      <c r="A11326" s="4" t="s">
        <v>10477</v>
      </c>
      <c r="B11326" s="1" t="s">
        <v>9814</v>
      </c>
    </row>
    <row r="11327" spans="1:2" ht="28.5" x14ac:dyDescent="0.35">
      <c r="A11327" s="4" t="s">
        <v>10478</v>
      </c>
      <c r="B11327" s="1" t="s">
        <v>9814</v>
      </c>
    </row>
    <row r="11328" spans="1:2" x14ac:dyDescent="0.35">
      <c r="A11328" s="4" t="s">
        <v>10312</v>
      </c>
      <c r="B11328" s="1" t="s">
        <v>9814</v>
      </c>
    </row>
    <row r="11329" spans="1:2" ht="28.5" x14ac:dyDescent="0.35">
      <c r="A11329" s="4" t="s">
        <v>10479</v>
      </c>
      <c r="B11329" s="1" t="s">
        <v>9814</v>
      </c>
    </row>
    <row r="11330" spans="1:2" ht="28.5" x14ac:dyDescent="0.35">
      <c r="A11330" s="4" t="s">
        <v>10406</v>
      </c>
      <c r="B11330" s="1" t="s">
        <v>9814</v>
      </c>
    </row>
    <row r="11331" spans="1:2" ht="28.5" x14ac:dyDescent="0.35">
      <c r="A11331" s="4" t="s">
        <v>10441</v>
      </c>
      <c r="B11331" s="1" t="s">
        <v>9814</v>
      </c>
    </row>
    <row r="11332" spans="1:2" ht="28.5" x14ac:dyDescent="0.35">
      <c r="A11332" s="4" t="s">
        <v>10480</v>
      </c>
      <c r="B11332" s="1" t="s">
        <v>9814</v>
      </c>
    </row>
    <row r="11333" spans="1:2" ht="98.5" x14ac:dyDescent="0.35">
      <c r="A11333" s="4" t="s">
        <v>10481</v>
      </c>
      <c r="B11333" s="1" t="s">
        <v>9814</v>
      </c>
    </row>
    <row r="11334" spans="1:2" ht="56.5" x14ac:dyDescent="0.35">
      <c r="A11334" s="4" t="s">
        <v>10260</v>
      </c>
      <c r="B11334" s="1" t="s">
        <v>9814</v>
      </c>
    </row>
    <row r="11335" spans="1:2" x14ac:dyDescent="0.35">
      <c r="A11335" s="4" t="s">
        <v>10482</v>
      </c>
      <c r="B11335" s="1" t="s">
        <v>9814</v>
      </c>
    </row>
    <row r="11336" spans="1:2" ht="42.5" x14ac:dyDescent="0.35">
      <c r="A11336" s="4" t="s">
        <v>10313</v>
      </c>
      <c r="B11336" s="1" t="s">
        <v>9814</v>
      </c>
    </row>
    <row r="11337" spans="1:2" x14ac:dyDescent="0.35">
      <c r="A11337" s="4" t="s">
        <v>10442</v>
      </c>
      <c r="B11337" s="1" t="s">
        <v>9814</v>
      </c>
    </row>
    <row r="11338" spans="1:2" ht="28.5" x14ac:dyDescent="0.35">
      <c r="A11338" s="4" t="s">
        <v>10483</v>
      </c>
      <c r="B11338" s="1" t="s">
        <v>9814</v>
      </c>
    </row>
    <row r="11339" spans="1:2" ht="28.5" x14ac:dyDescent="0.35">
      <c r="A11339" s="4" t="s">
        <v>10484</v>
      </c>
      <c r="B11339" s="1" t="s">
        <v>9814</v>
      </c>
    </row>
    <row r="11340" spans="1:2" ht="42.5" x14ac:dyDescent="0.35">
      <c r="A11340" s="4" t="s">
        <v>10485</v>
      </c>
      <c r="B11340" s="1" t="s">
        <v>9814</v>
      </c>
    </row>
    <row r="11341" spans="1:2" ht="28.5" x14ac:dyDescent="0.35">
      <c r="A11341" s="4" t="s">
        <v>10261</v>
      </c>
      <c r="B11341" s="1" t="s">
        <v>9814</v>
      </c>
    </row>
    <row r="11342" spans="1:2" x14ac:dyDescent="0.35">
      <c r="A11342" s="4" t="s">
        <v>10486</v>
      </c>
      <c r="B11342" s="1" t="s">
        <v>9814</v>
      </c>
    </row>
    <row r="11343" spans="1:2" ht="42.5" x14ac:dyDescent="0.35">
      <c r="A11343" s="4" t="s">
        <v>10487</v>
      </c>
      <c r="B11343" s="1" t="s">
        <v>9814</v>
      </c>
    </row>
    <row r="11344" spans="1:2" ht="42.5" x14ac:dyDescent="0.35">
      <c r="A11344" s="4" t="s">
        <v>10380</v>
      </c>
      <c r="B11344" s="1" t="s">
        <v>9814</v>
      </c>
    </row>
    <row r="11345" spans="1:2" ht="28.5" x14ac:dyDescent="0.35">
      <c r="A11345" s="4" t="s">
        <v>10488</v>
      </c>
      <c r="B11345" s="1" t="s">
        <v>9814</v>
      </c>
    </row>
    <row r="11346" spans="1:2" ht="42.5" x14ac:dyDescent="0.35">
      <c r="A11346" s="4" t="s">
        <v>10489</v>
      </c>
      <c r="B11346" s="1" t="s">
        <v>9814</v>
      </c>
    </row>
    <row r="11347" spans="1:2" ht="42.5" x14ac:dyDescent="0.35">
      <c r="A11347" s="4" t="s">
        <v>10462</v>
      </c>
      <c r="B11347" s="1" t="s">
        <v>9814</v>
      </c>
    </row>
    <row r="11348" spans="1:2" ht="42.5" x14ac:dyDescent="0.35">
      <c r="A11348" s="4" t="s">
        <v>10490</v>
      </c>
      <c r="B11348" s="1" t="s">
        <v>9814</v>
      </c>
    </row>
    <row r="11349" spans="1:2" ht="42.5" x14ac:dyDescent="0.35">
      <c r="A11349" s="4" t="s">
        <v>10423</v>
      </c>
      <c r="B11349" s="1" t="s">
        <v>9814</v>
      </c>
    </row>
    <row r="11350" spans="1:2" ht="28.5" x14ac:dyDescent="0.35">
      <c r="A11350" s="4" t="s">
        <v>10314</v>
      </c>
      <c r="B11350" s="1" t="s">
        <v>9814</v>
      </c>
    </row>
    <row r="11351" spans="1:2" ht="42.5" x14ac:dyDescent="0.35">
      <c r="A11351" s="4" t="s">
        <v>10491</v>
      </c>
      <c r="B11351" s="1" t="s">
        <v>9814</v>
      </c>
    </row>
    <row r="11352" spans="1:2" ht="28.5" x14ac:dyDescent="0.35">
      <c r="A11352" s="4" t="s">
        <v>10263</v>
      </c>
      <c r="B11352" s="1" t="s">
        <v>9814</v>
      </c>
    </row>
    <row r="11353" spans="1:2" ht="28.5" x14ac:dyDescent="0.35">
      <c r="A11353" s="4" t="s">
        <v>10492</v>
      </c>
      <c r="B11353" s="1" t="s">
        <v>9814</v>
      </c>
    </row>
    <row r="11354" spans="1:2" ht="28.5" x14ac:dyDescent="0.35">
      <c r="A11354" s="4" t="s">
        <v>10350</v>
      </c>
      <c r="B11354" s="1" t="s">
        <v>9814</v>
      </c>
    </row>
    <row r="11355" spans="1:2" ht="42.5" x14ac:dyDescent="0.35">
      <c r="A11355" s="4" t="s">
        <v>10493</v>
      </c>
      <c r="B11355" s="1" t="s">
        <v>9814</v>
      </c>
    </row>
    <row r="11356" spans="1:2" ht="56.5" x14ac:dyDescent="0.35">
      <c r="A11356" s="4" t="s">
        <v>10494</v>
      </c>
      <c r="B11356" s="1" t="s">
        <v>9814</v>
      </c>
    </row>
    <row r="11357" spans="1:2" ht="56.5" x14ac:dyDescent="0.35">
      <c r="A11357" s="4" t="s">
        <v>10463</v>
      </c>
      <c r="B11357" s="1" t="s">
        <v>9814</v>
      </c>
    </row>
    <row r="11358" spans="1:2" ht="42.5" x14ac:dyDescent="0.35">
      <c r="A11358" s="4" t="s">
        <v>10495</v>
      </c>
      <c r="B11358" s="1" t="s">
        <v>9814</v>
      </c>
    </row>
    <row r="11359" spans="1:2" ht="42.5" x14ac:dyDescent="0.35">
      <c r="A11359" s="4" t="s">
        <v>10408</v>
      </c>
      <c r="B11359" s="1" t="s">
        <v>9814</v>
      </c>
    </row>
    <row r="11360" spans="1:2" ht="42.5" x14ac:dyDescent="0.35">
      <c r="A11360" s="4" t="s">
        <v>10496</v>
      </c>
      <c r="B11360" s="1" t="s">
        <v>9814</v>
      </c>
    </row>
    <row r="11361" spans="1:2" ht="42.5" x14ac:dyDescent="0.35">
      <c r="A11361" s="4" t="s">
        <v>10497</v>
      </c>
      <c r="B11361" s="1" t="s">
        <v>9814</v>
      </c>
    </row>
    <row r="11362" spans="1:2" ht="56.5" x14ac:dyDescent="0.35">
      <c r="A11362" s="4" t="s">
        <v>10498</v>
      </c>
      <c r="B11362" s="1" t="s">
        <v>9814</v>
      </c>
    </row>
    <row r="11363" spans="1:2" ht="42.5" x14ac:dyDescent="0.35">
      <c r="A11363" s="4" t="s">
        <v>10253</v>
      </c>
      <c r="B11363" s="1" t="s">
        <v>9814</v>
      </c>
    </row>
    <row r="11364" spans="1:2" ht="42.5" x14ac:dyDescent="0.35">
      <c r="A11364" s="4" t="s">
        <v>10445</v>
      </c>
      <c r="B11364" s="1" t="s">
        <v>9814</v>
      </c>
    </row>
    <row r="11365" spans="1:2" ht="70.5" x14ac:dyDescent="0.35">
      <c r="A11365" s="4" t="s">
        <v>10499</v>
      </c>
      <c r="B11365" s="1" t="s">
        <v>9814</v>
      </c>
    </row>
    <row r="11366" spans="1:2" ht="42.5" x14ac:dyDescent="0.35">
      <c r="A11366" s="4" t="s">
        <v>10409</v>
      </c>
      <c r="B11366" s="1" t="s">
        <v>9814</v>
      </c>
    </row>
    <row r="11367" spans="1:2" ht="42.5" x14ac:dyDescent="0.35">
      <c r="A11367" s="4" t="s">
        <v>10500</v>
      </c>
      <c r="B11367" s="1" t="s">
        <v>9814</v>
      </c>
    </row>
    <row r="11368" spans="1:2" ht="42.5" x14ac:dyDescent="0.35">
      <c r="A11368" s="4" t="s">
        <v>10272</v>
      </c>
      <c r="B11368" s="1" t="s">
        <v>9814</v>
      </c>
    </row>
    <row r="11369" spans="1:2" ht="42.5" x14ac:dyDescent="0.35">
      <c r="A11369" s="4" t="s">
        <v>10501</v>
      </c>
      <c r="B11369" s="1" t="s">
        <v>9814</v>
      </c>
    </row>
    <row r="11370" spans="1:2" ht="42.5" x14ac:dyDescent="0.35">
      <c r="A11370" s="4" t="s">
        <v>10502</v>
      </c>
      <c r="B11370" s="1" t="s">
        <v>9814</v>
      </c>
    </row>
    <row r="11371" spans="1:2" ht="70.5" x14ac:dyDescent="0.35">
      <c r="A11371" s="4" t="s">
        <v>10503</v>
      </c>
      <c r="B11371" s="1" t="s">
        <v>9814</v>
      </c>
    </row>
    <row r="11372" spans="1:2" ht="28.5" x14ac:dyDescent="0.35">
      <c r="A11372" s="13" t="s">
        <v>10504</v>
      </c>
      <c r="B11372" s="1" t="s">
        <v>9814</v>
      </c>
    </row>
    <row r="11373" spans="1:2" ht="70.5" x14ac:dyDescent="0.35">
      <c r="A11373" s="4" t="s">
        <v>10505</v>
      </c>
      <c r="B11373" s="1" t="s">
        <v>9814</v>
      </c>
    </row>
    <row r="11374" spans="1:2" ht="28.5" x14ac:dyDescent="0.35">
      <c r="A11374" s="4" t="s">
        <v>10364</v>
      </c>
      <c r="B11374" s="1" t="s">
        <v>9814</v>
      </c>
    </row>
    <row r="11375" spans="1:2" ht="28.5" x14ac:dyDescent="0.35">
      <c r="A11375" s="13" t="s">
        <v>10464</v>
      </c>
      <c r="B11375" s="1" t="s">
        <v>9814</v>
      </c>
    </row>
    <row r="11376" spans="1:2" ht="42.5" x14ac:dyDescent="0.35">
      <c r="A11376" s="4" t="s">
        <v>10506</v>
      </c>
      <c r="B11376" s="10" t="s">
        <v>9814</v>
      </c>
    </row>
    <row r="11377" spans="1:2" ht="56.5" x14ac:dyDescent="0.35">
      <c r="A11377" s="4" t="s">
        <v>10507</v>
      </c>
      <c r="B11377" s="10" t="s">
        <v>9814</v>
      </c>
    </row>
    <row r="11378" spans="1:2" ht="28.5" x14ac:dyDescent="0.35">
      <c r="A11378" s="4" t="s">
        <v>10508</v>
      </c>
      <c r="B11378" s="10" t="s">
        <v>9814</v>
      </c>
    </row>
    <row r="11379" spans="1:2" ht="70.5" x14ac:dyDescent="0.35">
      <c r="A11379" s="4" t="s">
        <v>10509</v>
      </c>
      <c r="B11379" s="10" t="s">
        <v>9814</v>
      </c>
    </row>
    <row r="11380" spans="1:2" ht="28.5" x14ac:dyDescent="0.35">
      <c r="A11380" s="4" t="s">
        <v>10510</v>
      </c>
      <c r="B11380" s="10" t="s">
        <v>9814</v>
      </c>
    </row>
    <row r="11381" spans="1:2" ht="56.5" x14ac:dyDescent="0.35">
      <c r="A11381" s="4" t="s">
        <v>10511</v>
      </c>
      <c r="B11381" s="10" t="s">
        <v>9814</v>
      </c>
    </row>
    <row r="11382" spans="1:2" ht="42.5" x14ac:dyDescent="0.35">
      <c r="A11382" s="4" t="s">
        <v>10512</v>
      </c>
      <c r="B11382" s="10" t="s">
        <v>9814</v>
      </c>
    </row>
    <row r="11383" spans="1:2" ht="70.5" x14ac:dyDescent="0.35">
      <c r="A11383" s="4" t="s">
        <v>10513</v>
      </c>
      <c r="B11383" s="10" t="s">
        <v>9814</v>
      </c>
    </row>
    <row r="11384" spans="1:2" ht="70.5" x14ac:dyDescent="0.35">
      <c r="A11384" s="4" t="s">
        <v>10514</v>
      </c>
      <c r="B11384" s="10" t="s">
        <v>9814</v>
      </c>
    </row>
    <row r="11385" spans="1:2" ht="42.5" x14ac:dyDescent="0.35">
      <c r="A11385" s="4" t="s">
        <v>10515</v>
      </c>
      <c r="B11385" s="10" t="s">
        <v>9814</v>
      </c>
    </row>
    <row r="11386" spans="1:2" ht="42.5" x14ac:dyDescent="0.35">
      <c r="A11386" s="4" t="s">
        <v>10516</v>
      </c>
      <c r="B11386" s="10" t="s">
        <v>9814</v>
      </c>
    </row>
    <row r="11387" spans="1:2" ht="56.5" x14ac:dyDescent="0.35">
      <c r="A11387" s="4" t="s">
        <v>10517</v>
      </c>
      <c r="B11387" s="10" t="s">
        <v>9814</v>
      </c>
    </row>
    <row r="11388" spans="1:2" ht="28.5" x14ac:dyDescent="0.35">
      <c r="A11388" s="4" t="s">
        <v>10518</v>
      </c>
      <c r="B11388" s="10" t="s">
        <v>9814</v>
      </c>
    </row>
    <row r="11389" spans="1:2" ht="70.5" x14ac:dyDescent="0.35">
      <c r="A11389" s="4" t="s">
        <v>10519</v>
      </c>
      <c r="B11389" s="10" t="s">
        <v>9814</v>
      </c>
    </row>
    <row r="11390" spans="1:2" ht="70.5" x14ac:dyDescent="0.35">
      <c r="A11390" s="4" t="s">
        <v>10520</v>
      </c>
      <c r="B11390" s="10" t="s">
        <v>9814</v>
      </c>
    </row>
    <row r="11391" spans="1:2" ht="28.5" x14ac:dyDescent="0.35">
      <c r="A11391" s="4" t="s">
        <v>10521</v>
      </c>
      <c r="B11391" s="10" t="s">
        <v>9814</v>
      </c>
    </row>
    <row r="11392" spans="1:2" ht="42.5" x14ac:dyDescent="0.35">
      <c r="A11392" s="4" t="s">
        <v>10522</v>
      </c>
      <c r="B11392" s="10" t="s">
        <v>9814</v>
      </c>
    </row>
    <row r="11393" spans="1:2" ht="28.5" x14ac:dyDescent="0.35">
      <c r="A11393" s="4" t="s">
        <v>10523</v>
      </c>
      <c r="B11393" s="10" t="s">
        <v>9814</v>
      </c>
    </row>
    <row r="11394" spans="1:2" ht="28.5" x14ac:dyDescent="0.35">
      <c r="A11394" s="4" t="s">
        <v>10524</v>
      </c>
      <c r="B11394" s="10" t="s">
        <v>9814</v>
      </c>
    </row>
    <row r="11395" spans="1:2" ht="28.5" x14ac:dyDescent="0.35">
      <c r="A11395" s="4" t="s">
        <v>10525</v>
      </c>
      <c r="B11395" s="10" t="s">
        <v>9814</v>
      </c>
    </row>
    <row r="11396" spans="1:2" ht="56.5" x14ac:dyDescent="0.35">
      <c r="A11396" s="4" t="s">
        <v>10526</v>
      </c>
      <c r="B11396" s="10" t="s">
        <v>9814</v>
      </c>
    </row>
    <row r="11397" spans="1:2" ht="70.5" x14ac:dyDescent="0.35">
      <c r="A11397" s="4" t="s">
        <v>10527</v>
      </c>
      <c r="B11397" s="10" t="s">
        <v>9814</v>
      </c>
    </row>
    <row r="11398" spans="1:2" ht="42.5" x14ac:dyDescent="0.35">
      <c r="A11398" s="4" t="s">
        <v>10528</v>
      </c>
      <c r="B11398" s="10" t="s">
        <v>9814</v>
      </c>
    </row>
    <row r="11399" spans="1:2" ht="42.5" x14ac:dyDescent="0.35">
      <c r="A11399" s="4" t="s">
        <v>10529</v>
      </c>
      <c r="B11399" s="10" t="s">
        <v>9814</v>
      </c>
    </row>
    <row r="11400" spans="1:2" ht="28.5" x14ac:dyDescent="0.35">
      <c r="A11400" s="4" t="s">
        <v>10530</v>
      </c>
      <c r="B11400" s="10" t="s">
        <v>9814</v>
      </c>
    </row>
    <row r="11401" spans="1:2" ht="42.5" x14ac:dyDescent="0.35">
      <c r="A11401" s="4" t="s">
        <v>10531</v>
      </c>
      <c r="B11401" s="10" t="s">
        <v>9814</v>
      </c>
    </row>
    <row r="11402" spans="1:2" ht="42.5" x14ac:dyDescent="0.35">
      <c r="A11402" s="4" t="s">
        <v>10532</v>
      </c>
      <c r="B11402" s="10" t="s">
        <v>9814</v>
      </c>
    </row>
    <row r="11403" spans="1:2" ht="42.5" x14ac:dyDescent="0.35">
      <c r="A11403" s="4" t="s">
        <v>10533</v>
      </c>
      <c r="B11403" s="10" t="s">
        <v>9814</v>
      </c>
    </row>
    <row r="11404" spans="1:2" ht="56.5" x14ac:dyDescent="0.35">
      <c r="A11404" s="4" t="s">
        <v>10534</v>
      </c>
      <c r="B11404" s="10" t="s">
        <v>9814</v>
      </c>
    </row>
    <row r="11405" spans="1:2" ht="42.5" x14ac:dyDescent="0.35">
      <c r="A11405" s="4" t="s">
        <v>10535</v>
      </c>
      <c r="B11405" s="10" t="s">
        <v>9814</v>
      </c>
    </row>
    <row r="11406" spans="1:2" ht="28.5" x14ac:dyDescent="0.35">
      <c r="A11406" s="4" t="s">
        <v>10536</v>
      </c>
      <c r="B11406" s="10" t="s">
        <v>9814</v>
      </c>
    </row>
    <row r="11407" spans="1:2" ht="28.5" x14ac:dyDescent="0.35">
      <c r="A11407" s="4" t="s">
        <v>10537</v>
      </c>
      <c r="B11407" s="10" t="s">
        <v>9814</v>
      </c>
    </row>
    <row r="11408" spans="1:2" ht="28.5" x14ac:dyDescent="0.35">
      <c r="A11408" s="4" t="s">
        <v>10538</v>
      </c>
      <c r="B11408" s="10" t="s">
        <v>9814</v>
      </c>
    </row>
    <row r="11409" spans="1:2" ht="42.5" x14ac:dyDescent="0.35">
      <c r="A11409" s="4" t="s">
        <v>10539</v>
      </c>
      <c r="B11409" s="10" t="s">
        <v>9814</v>
      </c>
    </row>
    <row r="11410" spans="1:2" ht="70.5" x14ac:dyDescent="0.35">
      <c r="A11410" s="4" t="s">
        <v>10540</v>
      </c>
      <c r="B11410" s="10" t="s">
        <v>9814</v>
      </c>
    </row>
    <row r="11411" spans="1:2" ht="42.5" x14ac:dyDescent="0.35">
      <c r="A11411" s="4" t="s">
        <v>10541</v>
      </c>
      <c r="B11411" s="10" t="s">
        <v>9814</v>
      </c>
    </row>
    <row r="11412" spans="1:2" ht="56.5" x14ac:dyDescent="0.35">
      <c r="A11412" s="4" t="s">
        <v>10542</v>
      </c>
      <c r="B11412" s="10" t="s">
        <v>9814</v>
      </c>
    </row>
    <row r="11413" spans="1:2" ht="42.5" x14ac:dyDescent="0.35">
      <c r="A11413" s="7" t="s">
        <v>10543</v>
      </c>
      <c r="B11413" s="10" t="s">
        <v>9814</v>
      </c>
    </row>
    <row r="11414" spans="1:2" ht="42.5" x14ac:dyDescent="0.35">
      <c r="A11414" s="4" t="s">
        <v>10544</v>
      </c>
      <c r="B11414" s="10" t="s">
        <v>9814</v>
      </c>
    </row>
    <row r="11415" spans="1:2" ht="28.5" x14ac:dyDescent="0.35">
      <c r="A11415" s="4" t="s">
        <v>10545</v>
      </c>
      <c r="B11415" s="10" t="s">
        <v>9814</v>
      </c>
    </row>
    <row r="11416" spans="1:2" ht="42.5" x14ac:dyDescent="0.35">
      <c r="A11416" s="4" t="s">
        <v>10546</v>
      </c>
      <c r="B11416" s="10" t="s">
        <v>9814</v>
      </c>
    </row>
    <row r="11417" spans="1:2" ht="42.5" x14ac:dyDescent="0.35">
      <c r="A11417" s="4" t="s">
        <v>10547</v>
      </c>
      <c r="B11417" s="10" t="s">
        <v>9814</v>
      </c>
    </row>
    <row r="11418" spans="1:2" ht="28.5" x14ac:dyDescent="0.35">
      <c r="A11418" s="4" t="s">
        <v>10548</v>
      </c>
      <c r="B11418" s="10" t="s">
        <v>9814</v>
      </c>
    </row>
    <row r="11419" spans="1:2" ht="56.5" x14ac:dyDescent="0.35">
      <c r="A11419" s="4" t="s">
        <v>10549</v>
      </c>
      <c r="B11419" s="10" t="s">
        <v>9814</v>
      </c>
    </row>
    <row r="11420" spans="1:2" ht="42.5" x14ac:dyDescent="0.35">
      <c r="A11420" s="4" t="s">
        <v>10550</v>
      </c>
      <c r="B11420" s="10" t="s">
        <v>9814</v>
      </c>
    </row>
    <row r="11421" spans="1:2" ht="42.5" x14ac:dyDescent="0.35">
      <c r="A11421" s="4" t="s">
        <v>10551</v>
      </c>
      <c r="B11421" s="10" t="s">
        <v>9814</v>
      </c>
    </row>
    <row r="11422" spans="1:2" ht="56.5" x14ac:dyDescent="0.35">
      <c r="A11422" s="4" t="s">
        <v>10552</v>
      </c>
      <c r="B11422" s="10" t="s">
        <v>9814</v>
      </c>
    </row>
    <row r="11423" spans="1:2" ht="56.5" x14ac:dyDescent="0.35">
      <c r="A11423" s="4" t="s">
        <v>10553</v>
      </c>
      <c r="B11423" s="10" t="s">
        <v>9814</v>
      </c>
    </row>
    <row r="11424" spans="1:2" ht="42.5" x14ac:dyDescent="0.35">
      <c r="A11424" s="4" t="s">
        <v>10554</v>
      </c>
      <c r="B11424" s="10" t="s">
        <v>9814</v>
      </c>
    </row>
    <row r="11425" spans="1:2" ht="42.5" x14ac:dyDescent="0.35">
      <c r="A11425" s="4" t="s">
        <v>10555</v>
      </c>
      <c r="B11425" s="10" t="s">
        <v>9814</v>
      </c>
    </row>
    <row r="11426" spans="1:2" ht="56.5" x14ac:dyDescent="0.35">
      <c r="A11426" s="4" t="s">
        <v>10556</v>
      </c>
      <c r="B11426" s="10" t="s">
        <v>9814</v>
      </c>
    </row>
    <row r="11427" spans="1:2" ht="42.5" x14ac:dyDescent="0.35">
      <c r="A11427" s="4" t="s">
        <v>10557</v>
      </c>
      <c r="B11427" s="10" t="s">
        <v>9814</v>
      </c>
    </row>
    <row r="11428" spans="1:2" ht="56.5" x14ac:dyDescent="0.35">
      <c r="A11428" s="4" t="s">
        <v>10558</v>
      </c>
      <c r="B11428" s="10" t="s">
        <v>9814</v>
      </c>
    </row>
    <row r="11429" spans="1:2" ht="70.5" x14ac:dyDescent="0.35">
      <c r="A11429" s="4" t="s">
        <v>10559</v>
      </c>
      <c r="B11429" s="10" t="s">
        <v>9814</v>
      </c>
    </row>
    <row r="11430" spans="1:2" ht="42.5" x14ac:dyDescent="0.35">
      <c r="A11430" s="4" t="s">
        <v>10560</v>
      </c>
      <c r="B11430" s="10" t="s">
        <v>9814</v>
      </c>
    </row>
    <row r="11431" spans="1:2" ht="70.5" x14ac:dyDescent="0.35">
      <c r="A11431" s="4" t="s">
        <v>10561</v>
      </c>
      <c r="B11431" s="10" t="s">
        <v>9814</v>
      </c>
    </row>
    <row r="11432" spans="1:2" ht="56.5" x14ac:dyDescent="0.35">
      <c r="A11432" s="4" t="s">
        <v>10562</v>
      </c>
      <c r="B11432" s="10" t="s">
        <v>9814</v>
      </c>
    </row>
    <row r="11433" spans="1:2" ht="28.5" x14ac:dyDescent="0.35">
      <c r="A11433" s="4" t="s">
        <v>10563</v>
      </c>
      <c r="B11433" s="10" t="s">
        <v>9814</v>
      </c>
    </row>
    <row r="11434" spans="1:2" ht="42.5" x14ac:dyDescent="0.35">
      <c r="A11434" s="4" t="s">
        <v>10564</v>
      </c>
      <c r="B11434" s="10" t="s">
        <v>9814</v>
      </c>
    </row>
    <row r="11435" spans="1:2" ht="42.5" x14ac:dyDescent="0.35">
      <c r="A11435" s="4" t="s">
        <v>10565</v>
      </c>
      <c r="B11435" s="10" t="s">
        <v>9814</v>
      </c>
    </row>
    <row r="11436" spans="1:2" ht="28.5" x14ac:dyDescent="0.35">
      <c r="A11436" s="4" t="s">
        <v>10566</v>
      </c>
      <c r="B11436" s="10" t="s">
        <v>9814</v>
      </c>
    </row>
    <row r="11437" spans="1:2" ht="42.5" x14ac:dyDescent="0.35">
      <c r="A11437" s="4" t="s">
        <v>10567</v>
      </c>
      <c r="B11437" s="10" t="s">
        <v>9814</v>
      </c>
    </row>
    <row r="11438" spans="1:2" ht="56.5" x14ac:dyDescent="0.35">
      <c r="A11438" s="4" t="s">
        <v>10568</v>
      </c>
      <c r="B11438" s="10" t="s">
        <v>9814</v>
      </c>
    </row>
    <row r="11439" spans="1:2" ht="70.5" x14ac:dyDescent="0.35">
      <c r="A11439" s="4" t="s">
        <v>10569</v>
      </c>
      <c r="B11439" s="10" t="s">
        <v>9814</v>
      </c>
    </row>
    <row r="11440" spans="1:2" ht="56.5" x14ac:dyDescent="0.35">
      <c r="A11440" s="4" t="s">
        <v>10570</v>
      </c>
      <c r="B11440" s="10" t="s">
        <v>9814</v>
      </c>
    </row>
    <row r="11441" spans="1:2" ht="42.5" x14ac:dyDescent="0.35">
      <c r="A11441" s="4" t="s">
        <v>10571</v>
      </c>
      <c r="B11441" s="10" t="s">
        <v>9814</v>
      </c>
    </row>
    <row r="11442" spans="1:2" ht="42.5" x14ac:dyDescent="0.35">
      <c r="A11442" s="4" t="s">
        <v>10572</v>
      </c>
      <c r="B11442" s="10" t="s">
        <v>9814</v>
      </c>
    </row>
    <row r="11443" spans="1:2" ht="70.5" x14ac:dyDescent="0.35">
      <c r="A11443" s="4" t="s">
        <v>10573</v>
      </c>
      <c r="B11443" s="10" t="s">
        <v>9814</v>
      </c>
    </row>
    <row r="11444" spans="1:2" ht="56.5" x14ac:dyDescent="0.35">
      <c r="A11444" s="4" t="s">
        <v>10574</v>
      </c>
      <c r="B11444" s="10" t="s">
        <v>9814</v>
      </c>
    </row>
    <row r="11445" spans="1:2" ht="28.5" x14ac:dyDescent="0.35">
      <c r="A11445" s="4" t="s">
        <v>10575</v>
      </c>
      <c r="B11445" s="10" t="s">
        <v>9814</v>
      </c>
    </row>
    <row r="11446" spans="1:2" ht="56.5" x14ac:dyDescent="0.35">
      <c r="A11446" s="4" t="s">
        <v>10576</v>
      </c>
      <c r="B11446" s="10" t="s">
        <v>9814</v>
      </c>
    </row>
    <row r="11447" spans="1:2" ht="56.5" x14ac:dyDescent="0.35">
      <c r="A11447" s="4" t="s">
        <v>10577</v>
      </c>
      <c r="B11447" s="10" t="s">
        <v>9814</v>
      </c>
    </row>
    <row r="11448" spans="1:2" ht="42.5" x14ac:dyDescent="0.35">
      <c r="A11448" s="4" t="s">
        <v>10578</v>
      </c>
      <c r="B11448" s="10" t="s">
        <v>9814</v>
      </c>
    </row>
    <row r="11449" spans="1:2" ht="70.5" x14ac:dyDescent="0.35">
      <c r="A11449" s="4" t="s">
        <v>10579</v>
      </c>
      <c r="B11449" s="10" t="s">
        <v>9814</v>
      </c>
    </row>
    <row r="11450" spans="1:2" ht="42.5" x14ac:dyDescent="0.35">
      <c r="A11450" s="4" t="s">
        <v>10580</v>
      </c>
      <c r="B11450" s="10" t="s">
        <v>9814</v>
      </c>
    </row>
    <row r="11451" spans="1:2" ht="28.5" x14ac:dyDescent="0.35">
      <c r="A11451" s="4" t="s">
        <v>10581</v>
      </c>
      <c r="B11451" s="10" t="s">
        <v>9814</v>
      </c>
    </row>
    <row r="11452" spans="1:2" ht="42.5" x14ac:dyDescent="0.35">
      <c r="A11452" s="4" t="s">
        <v>10582</v>
      </c>
      <c r="B11452" s="10" t="s">
        <v>9814</v>
      </c>
    </row>
    <row r="11453" spans="1:2" ht="56.5" x14ac:dyDescent="0.35">
      <c r="A11453" s="4" t="s">
        <v>10583</v>
      </c>
      <c r="B11453" s="10" t="s">
        <v>9814</v>
      </c>
    </row>
    <row r="11454" spans="1:2" ht="42.5" x14ac:dyDescent="0.35">
      <c r="A11454" s="4" t="s">
        <v>10584</v>
      </c>
      <c r="B11454" s="10" t="s">
        <v>9814</v>
      </c>
    </row>
    <row r="11455" spans="1:2" ht="70.5" x14ac:dyDescent="0.35">
      <c r="A11455" s="4" t="s">
        <v>10585</v>
      </c>
      <c r="B11455" s="10" t="s">
        <v>9814</v>
      </c>
    </row>
    <row r="11456" spans="1:2" ht="42.5" x14ac:dyDescent="0.35">
      <c r="A11456" s="4" t="s">
        <v>10586</v>
      </c>
      <c r="B11456" s="10" t="s">
        <v>9814</v>
      </c>
    </row>
    <row r="11457" spans="1:2" ht="42.5" x14ac:dyDescent="0.35">
      <c r="A11457" s="4" t="s">
        <v>10587</v>
      </c>
      <c r="B11457" s="10" t="s">
        <v>9814</v>
      </c>
    </row>
    <row r="11458" spans="1:2" ht="42.5" x14ac:dyDescent="0.35">
      <c r="A11458" s="4" t="s">
        <v>10588</v>
      </c>
      <c r="B11458" s="10" t="s">
        <v>9814</v>
      </c>
    </row>
    <row r="11459" spans="1:2" ht="28.5" x14ac:dyDescent="0.35">
      <c r="A11459" s="4" t="s">
        <v>10589</v>
      </c>
      <c r="B11459" s="10" t="s">
        <v>9814</v>
      </c>
    </row>
    <row r="11460" spans="1:2" ht="56.5" x14ac:dyDescent="0.35">
      <c r="A11460" s="7" t="s">
        <v>10590</v>
      </c>
      <c r="B11460" s="10" t="s">
        <v>9814</v>
      </c>
    </row>
    <row r="11461" spans="1:2" ht="42.5" x14ac:dyDescent="0.35">
      <c r="A11461" s="4" t="s">
        <v>10591</v>
      </c>
      <c r="B11461" s="10" t="s">
        <v>9814</v>
      </c>
    </row>
    <row r="11462" spans="1:2" ht="56.5" x14ac:dyDescent="0.35">
      <c r="A11462" s="4" t="s">
        <v>10592</v>
      </c>
      <c r="B11462" s="10" t="s">
        <v>9814</v>
      </c>
    </row>
    <row r="11463" spans="1:2" ht="42.5" x14ac:dyDescent="0.35">
      <c r="A11463" s="4" t="s">
        <v>10593</v>
      </c>
      <c r="B11463" s="10" t="s">
        <v>9814</v>
      </c>
    </row>
    <row r="11464" spans="1:2" ht="42.5" x14ac:dyDescent="0.35">
      <c r="A11464" s="4" t="s">
        <v>10594</v>
      </c>
      <c r="B11464" s="10" t="s">
        <v>9814</v>
      </c>
    </row>
    <row r="11465" spans="1:2" ht="56.5" x14ac:dyDescent="0.35">
      <c r="A11465" s="4" t="s">
        <v>10595</v>
      </c>
      <c r="B11465" s="10" t="s">
        <v>9814</v>
      </c>
    </row>
    <row r="11466" spans="1:2" ht="56.5" x14ac:dyDescent="0.35">
      <c r="A11466" s="4" t="s">
        <v>10596</v>
      </c>
      <c r="B11466" s="10" t="s">
        <v>9814</v>
      </c>
    </row>
    <row r="11467" spans="1:2" ht="42.5" x14ac:dyDescent="0.35">
      <c r="A11467" s="4" t="s">
        <v>10597</v>
      </c>
      <c r="B11467" s="10" t="s">
        <v>9814</v>
      </c>
    </row>
    <row r="11468" spans="1:2" ht="42.5" x14ac:dyDescent="0.35">
      <c r="A11468" s="4" t="s">
        <v>10598</v>
      </c>
      <c r="B11468" s="10" t="s">
        <v>9814</v>
      </c>
    </row>
    <row r="11469" spans="1:2" ht="56.5" x14ac:dyDescent="0.35">
      <c r="A11469" s="4" t="s">
        <v>10599</v>
      </c>
      <c r="B11469" s="10" t="s">
        <v>9814</v>
      </c>
    </row>
    <row r="11470" spans="1:2" ht="56.5" x14ac:dyDescent="0.35">
      <c r="A11470" s="4" t="s">
        <v>10600</v>
      </c>
      <c r="B11470" s="10" t="s">
        <v>9814</v>
      </c>
    </row>
    <row r="11471" spans="1:2" ht="70.5" x14ac:dyDescent="0.35">
      <c r="A11471" s="4" t="s">
        <v>10601</v>
      </c>
      <c r="B11471" s="10" t="s">
        <v>9814</v>
      </c>
    </row>
    <row r="11472" spans="1:2" ht="70.5" x14ac:dyDescent="0.35">
      <c r="A11472" s="7" t="s">
        <v>10602</v>
      </c>
      <c r="B11472" s="10" t="s">
        <v>9814</v>
      </c>
    </row>
    <row r="11473" spans="1:2" ht="70.5" x14ac:dyDescent="0.35">
      <c r="A11473" s="4" t="s">
        <v>10603</v>
      </c>
      <c r="B11473" s="10" t="s">
        <v>9814</v>
      </c>
    </row>
    <row r="11474" spans="1:2" ht="42.5" x14ac:dyDescent="0.35">
      <c r="A11474" s="4" t="s">
        <v>10604</v>
      </c>
      <c r="B11474" s="10" t="s">
        <v>9814</v>
      </c>
    </row>
    <row r="11475" spans="1:2" ht="70.5" x14ac:dyDescent="0.35">
      <c r="A11475" s="4" t="s">
        <v>10605</v>
      </c>
      <c r="B11475" s="10" t="s">
        <v>9814</v>
      </c>
    </row>
    <row r="11476" spans="1:2" ht="42.5" x14ac:dyDescent="0.35">
      <c r="A11476" s="4" t="s">
        <v>10606</v>
      </c>
      <c r="B11476" s="10" t="s">
        <v>9814</v>
      </c>
    </row>
    <row r="11477" spans="1:2" ht="56.5" x14ac:dyDescent="0.35">
      <c r="A11477" s="4" t="s">
        <v>10607</v>
      </c>
      <c r="B11477" s="10" t="s">
        <v>9814</v>
      </c>
    </row>
    <row r="11478" spans="1:2" ht="56.5" x14ac:dyDescent="0.35">
      <c r="A11478" s="4" t="s">
        <v>10608</v>
      </c>
      <c r="B11478" s="10" t="s">
        <v>9814</v>
      </c>
    </row>
    <row r="11479" spans="1:2" ht="42.5" x14ac:dyDescent="0.35">
      <c r="A11479" s="4" t="s">
        <v>10609</v>
      </c>
      <c r="B11479" s="10" t="s">
        <v>9814</v>
      </c>
    </row>
    <row r="11480" spans="1:2" ht="42.5" x14ac:dyDescent="0.35">
      <c r="A11480" s="4" t="s">
        <v>10610</v>
      </c>
      <c r="B11480" s="10" t="s">
        <v>9814</v>
      </c>
    </row>
    <row r="11481" spans="1:2" ht="56.5" x14ac:dyDescent="0.35">
      <c r="A11481" s="4" t="s">
        <v>10611</v>
      </c>
      <c r="B11481" s="10" t="s">
        <v>9814</v>
      </c>
    </row>
    <row r="11482" spans="1:2" ht="28.5" x14ac:dyDescent="0.35">
      <c r="A11482" s="4" t="s">
        <v>10612</v>
      </c>
      <c r="B11482" s="10" t="s">
        <v>9814</v>
      </c>
    </row>
    <row r="11483" spans="1:2" ht="42.5" x14ac:dyDescent="0.35">
      <c r="A11483" s="4" t="s">
        <v>10613</v>
      </c>
      <c r="B11483" s="10" t="s">
        <v>9814</v>
      </c>
    </row>
    <row r="11484" spans="1:2" ht="28.5" x14ac:dyDescent="0.35">
      <c r="A11484" s="4" t="s">
        <v>10614</v>
      </c>
      <c r="B11484" s="10" t="s">
        <v>9814</v>
      </c>
    </row>
    <row r="11485" spans="1:2" ht="56.5" x14ac:dyDescent="0.35">
      <c r="A11485" s="4" t="s">
        <v>10615</v>
      </c>
      <c r="B11485" s="10" t="s">
        <v>9814</v>
      </c>
    </row>
    <row r="11486" spans="1:2" ht="56.5" x14ac:dyDescent="0.35">
      <c r="A11486" s="4" t="s">
        <v>10616</v>
      </c>
      <c r="B11486" s="10" t="s">
        <v>9814</v>
      </c>
    </row>
    <row r="11487" spans="1:2" ht="56.5" x14ac:dyDescent="0.35">
      <c r="A11487" s="4" t="s">
        <v>10617</v>
      </c>
      <c r="B11487" s="10" t="s">
        <v>9814</v>
      </c>
    </row>
    <row r="11488" spans="1:2" ht="56.5" x14ac:dyDescent="0.35">
      <c r="A11488" s="4" t="s">
        <v>10618</v>
      </c>
      <c r="B11488" s="10" t="s">
        <v>9814</v>
      </c>
    </row>
    <row r="11489" spans="1:2" ht="42.5" x14ac:dyDescent="0.35">
      <c r="A11489" s="4" t="s">
        <v>10619</v>
      </c>
      <c r="B11489" s="10" t="s">
        <v>9814</v>
      </c>
    </row>
    <row r="11490" spans="1:2" ht="56.5" x14ac:dyDescent="0.35">
      <c r="A11490" s="4" t="s">
        <v>10620</v>
      </c>
      <c r="B11490" s="10" t="s">
        <v>9814</v>
      </c>
    </row>
    <row r="11491" spans="1:2" ht="42.5" x14ac:dyDescent="0.35">
      <c r="A11491" s="4" t="s">
        <v>10621</v>
      </c>
      <c r="B11491" s="10" t="s">
        <v>9814</v>
      </c>
    </row>
    <row r="11492" spans="1:2" ht="42.5" x14ac:dyDescent="0.35">
      <c r="A11492" s="4" t="s">
        <v>10622</v>
      </c>
      <c r="B11492" s="10" t="s">
        <v>9814</v>
      </c>
    </row>
    <row r="11493" spans="1:2" ht="42.5" x14ac:dyDescent="0.35">
      <c r="A11493" s="4" t="s">
        <v>10623</v>
      </c>
      <c r="B11493" s="10" t="s">
        <v>9814</v>
      </c>
    </row>
    <row r="11494" spans="1:2" ht="56.5" x14ac:dyDescent="0.35">
      <c r="A11494" s="4" t="s">
        <v>10624</v>
      </c>
      <c r="B11494" s="10" t="s">
        <v>9814</v>
      </c>
    </row>
    <row r="11495" spans="1:2" ht="28.5" x14ac:dyDescent="0.35">
      <c r="A11495" s="4" t="s">
        <v>10625</v>
      </c>
      <c r="B11495" s="10" t="s">
        <v>9814</v>
      </c>
    </row>
    <row r="11496" spans="1:2" ht="42.5" x14ac:dyDescent="0.35">
      <c r="A11496" s="4" t="s">
        <v>10626</v>
      </c>
      <c r="B11496" s="10" t="s">
        <v>9814</v>
      </c>
    </row>
    <row r="11497" spans="1:2" ht="42.5" x14ac:dyDescent="0.35">
      <c r="A11497" s="4" t="s">
        <v>10627</v>
      </c>
      <c r="B11497" s="10" t="s">
        <v>9814</v>
      </c>
    </row>
    <row r="11498" spans="1:2" ht="56.5" x14ac:dyDescent="0.35">
      <c r="A11498" s="4" t="s">
        <v>10628</v>
      </c>
      <c r="B11498" s="10" t="s">
        <v>9814</v>
      </c>
    </row>
    <row r="11499" spans="1:2" ht="42.5" x14ac:dyDescent="0.35">
      <c r="A11499" s="4" t="s">
        <v>10629</v>
      </c>
      <c r="B11499" s="10" t="s">
        <v>9814</v>
      </c>
    </row>
    <row r="11500" spans="1:2" ht="42.5" x14ac:dyDescent="0.35">
      <c r="A11500" s="4" t="s">
        <v>10630</v>
      </c>
      <c r="B11500" s="10" t="s">
        <v>9814</v>
      </c>
    </row>
    <row r="11501" spans="1:2" ht="42.5" x14ac:dyDescent="0.35">
      <c r="A11501" s="4" t="s">
        <v>10631</v>
      </c>
      <c r="B11501" s="10" t="s">
        <v>9814</v>
      </c>
    </row>
    <row r="11502" spans="1:2" ht="56.5" x14ac:dyDescent="0.35">
      <c r="A11502" s="4" t="s">
        <v>10632</v>
      </c>
      <c r="B11502" s="10" t="s">
        <v>9814</v>
      </c>
    </row>
    <row r="11503" spans="1:2" ht="70.5" x14ac:dyDescent="0.35">
      <c r="A11503" s="4" t="s">
        <v>10633</v>
      </c>
      <c r="B11503" s="10" t="s">
        <v>9814</v>
      </c>
    </row>
    <row r="11504" spans="1:2" ht="42.5" x14ac:dyDescent="0.35">
      <c r="A11504" s="4" t="s">
        <v>10634</v>
      </c>
      <c r="B11504" s="10" t="s">
        <v>9814</v>
      </c>
    </row>
    <row r="11505" spans="1:2" ht="28.5" x14ac:dyDescent="0.35">
      <c r="A11505" s="4" t="s">
        <v>10635</v>
      </c>
      <c r="B11505" s="10" t="s">
        <v>9814</v>
      </c>
    </row>
    <row r="11506" spans="1:2" ht="56.5" x14ac:dyDescent="0.35">
      <c r="A11506" s="4" t="s">
        <v>10636</v>
      </c>
      <c r="B11506" s="10" t="s">
        <v>9814</v>
      </c>
    </row>
    <row r="11507" spans="1:2" ht="42.5" x14ac:dyDescent="0.35">
      <c r="A11507" s="4" t="s">
        <v>10637</v>
      </c>
      <c r="B11507" s="10" t="s">
        <v>9814</v>
      </c>
    </row>
    <row r="11508" spans="1:2" ht="28.5" x14ac:dyDescent="0.35">
      <c r="A11508" s="4" t="s">
        <v>10638</v>
      </c>
      <c r="B11508" s="10" t="s">
        <v>9814</v>
      </c>
    </row>
    <row r="11509" spans="1:2" ht="56.5" x14ac:dyDescent="0.35">
      <c r="A11509" s="4" t="s">
        <v>10639</v>
      </c>
      <c r="B11509" s="10" t="s">
        <v>9814</v>
      </c>
    </row>
    <row r="11510" spans="1:2" ht="70.5" x14ac:dyDescent="0.35">
      <c r="A11510" s="4" t="s">
        <v>10640</v>
      </c>
      <c r="B11510" s="10" t="s">
        <v>9814</v>
      </c>
    </row>
    <row r="11511" spans="1:2" ht="56.5" x14ac:dyDescent="0.35">
      <c r="A11511" s="4" t="s">
        <v>10641</v>
      </c>
      <c r="B11511" s="10" t="s">
        <v>9814</v>
      </c>
    </row>
    <row r="11512" spans="1:2" ht="42.5" x14ac:dyDescent="0.35">
      <c r="A11512" s="4" t="s">
        <v>10642</v>
      </c>
      <c r="B11512" s="10" t="s">
        <v>9814</v>
      </c>
    </row>
    <row r="11513" spans="1:2" ht="56.5" x14ac:dyDescent="0.35">
      <c r="A11513" s="4" t="s">
        <v>10643</v>
      </c>
      <c r="B11513" s="10" t="s">
        <v>9814</v>
      </c>
    </row>
    <row r="11514" spans="1:2" ht="42.5" x14ac:dyDescent="0.35">
      <c r="A11514" s="4" t="s">
        <v>10644</v>
      </c>
      <c r="B11514" s="10" t="s">
        <v>9814</v>
      </c>
    </row>
    <row r="11515" spans="1:2" ht="56.5" x14ac:dyDescent="0.35">
      <c r="A11515" s="4" t="s">
        <v>10645</v>
      </c>
      <c r="B11515" s="10" t="s">
        <v>9814</v>
      </c>
    </row>
    <row r="11516" spans="1:2" ht="42.5" x14ac:dyDescent="0.35">
      <c r="A11516" s="4" t="s">
        <v>10646</v>
      </c>
      <c r="B11516" s="10" t="s">
        <v>9814</v>
      </c>
    </row>
    <row r="11517" spans="1:2" ht="70.5" x14ac:dyDescent="0.35">
      <c r="A11517" s="4" t="s">
        <v>10647</v>
      </c>
      <c r="B11517" s="10" t="s">
        <v>9814</v>
      </c>
    </row>
    <row r="11518" spans="1:2" ht="56.5" x14ac:dyDescent="0.35">
      <c r="A11518" s="4" t="s">
        <v>10648</v>
      </c>
      <c r="B11518" s="10" t="s">
        <v>9814</v>
      </c>
    </row>
    <row r="11519" spans="1:2" ht="42.5" x14ac:dyDescent="0.35">
      <c r="A11519" s="4" t="s">
        <v>10649</v>
      </c>
      <c r="B11519" s="10" t="s">
        <v>9814</v>
      </c>
    </row>
    <row r="11520" spans="1:2" ht="28.5" x14ac:dyDescent="0.35">
      <c r="A11520" s="4" t="s">
        <v>10650</v>
      </c>
      <c r="B11520" s="10" t="s">
        <v>9814</v>
      </c>
    </row>
    <row r="11521" spans="1:2" ht="56.5" x14ac:dyDescent="0.35">
      <c r="A11521" s="4" t="s">
        <v>10651</v>
      </c>
      <c r="B11521" s="10" t="s">
        <v>9814</v>
      </c>
    </row>
    <row r="11522" spans="1:2" ht="42.5" x14ac:dyDescent="0.35">
      <c r="A11522" s="4" t="s">
        <v>10652</v>
      </c>
      <c r="B11522" s="10" t="s">
        <v>9814</v>
      </c>
    </row>
    <row r="11523" spans="1:2" ht="28.5" x14ac:dyDescent="0.35">
      <c r="A11523" s="4" t="s">
        <v>10653</v>
      </c>
      <c r="B11523" s="10" t="s">
        <v>9814</v>
      </c>
    </row>
    <row r="11524" spans="1:2" ht="56.5" x14ac:dyDescent="0.35">
      <c r="A11524" s="4" t="s">
        <v>10654</v>
      </c>
      <c r="B11524" s="10" t="s">
        <v>9814</v>
      </c>
    </row>
    <row r="11525" spans="1:2" ht="42.5" x14ac:dyDescent="0.35">
      <c r="A11525" s="4" t="s">
        <v>10655</v>
      </c>
      <c r="B11525" s="10" t="s">
        <v>9814</v>
      </c>
    </row>
    <row r="11526" spans="1:2" ht="42.5" x14ac:dyDescent="0.35">
      <c r="A11526" s="4" t="s">
        <v>10656</v>
      </c>
      <c r="B11526" s="10" t="s">
        <v>9814</v>
      </c>
    </row>
    <row r="11527" spans="1:2" ht="56.5" x14ac:dyDescent="0.35">
      <c r="A11527" s="4" t="s">
        <v>10657</v>
      </c>
      <c r="B11527" s="10" t="s">
        <v>9814</v>
      </c>
    </row>
    <row r="11528" spans="1:2" ht="42.5" x14ac:dyDescent="0.35">
      <c r="A11528" s="4" t="s">
        <v>10658</v>
      </c>
      <c r="B11528" s="10" t="s">
        <v>9814</v>
      </c>
    </row>
    <row r="11529" spans="1:2" ht="42.5" x14ac:dyDescent="0.35">
      <c r="A11529" s="4" t="s">
        <v>10659</v>
      </c>
      <c r="B11529" s="10" t="s">
        <v>9814</v>
      </c>
    </row>
    <row r="11530" spans="1:2" ht="56.5" x14ac:dyDescent="0.35">
      <c r="A11530" s="4" t="s">
        <v>10660</v>
      </c>
      <c r="B11530" s="10" t="s">
        <v>9814</v>
      </c>
    </row>
    <row r="11531" spans="1:2" ht="42.5" x14ac:dyDescent="0.35">
      <c r="A11531" s="4" t="s">
        <v>10661</v>
      </c>
      <c r="B11531" s="10" t="s">
        <v>9814</v>
      </c>
    </row>
    <row r="11532" spans="1:2" ht="84.5" x14ac:dyDescent="0.35">
      <c r="A11532" s="4" t="s">
        <v>10662</v>
      </c>
      <c r="B11532" s="10" t="s">
        <v>9814</v>
      </c>
    </row>
    <row r="11533" spans="1:2" ht="84.5" x14ac:dyDescent="0.35">
      <c r="A11533" s="4" t="s">
        <v>10663</v>
      </c>
      <c r="B11533" s="10" t="s">
        <v>9814</v>
      </c>
    </row>
    <row r="11534" spans="1:2" ht="56.5" x14ac:dyDescent="0.35">
      <c r="A11534" s="4" t="s">
        <v>10664</v>
      </c>
      <c r="B11534" s="10" t="s">
        <v>9814</v>
      </c>
    </row>
    <row r="11535" spans="1:2" ht="42.5" x14ac:dyDescent="0.35">
      <c r="A11535" s="4" t="s">
        <v>10665</v>
      </c>
      <c r="B11535" s="10" t="s">
        <v>9814</v>
      </c>
    </row>
    <row r="11536" spans="1:2" ht="70.5" x14ac:dyDescent="0.35">
      <c r="A11536" s="4" t="s">
        <v>10666</v>
      </c>
      <c r="B11536" s="10" t="s">
        <v>9814</v>
      </c>
    </row>
    <row r="11537" spans="1:2" ht="42.5" x14ac:dyDescent="0.35">
      <c r="A11537" s="4" t="s">
        <v>10667</v>
      </c>
      <c r="B11537" s="10" t="s">
        <v>9814</v>
      </c>
    </row>
    <row r="11538" spans="1:2" ht="56.5" x14ac:dyDescent="0.35">
      <c r="A11538" s="4" t="s">
        <v>10668</v>
      </c>
      <c r="B11538" s="10" t="s">
        <v>9814</v>
      </c>
    </row>
    <row r="11539" spans="1:2" ht="56.5" x14ac:dyDescent="0.35">
      <c r="A11539" s="4" t="s">
        <v>10669</v>
      </c>
      <c r="B11539" s="10" t="s">
        <v>9814</v>
      </c>
    </row>
    <row r="11540" spans="1:2" ht="70.5" x14ac:dyDescent="0.35">
      <c r="A11540" s="4" t="s">
        <v>10670</v>
      </c>
      <c r="B11540" s="10" t="s">
        <v>9814</v>
      </c>
    </row>
    <row r="11541" spans="1:2" ht="42.5" x14ac:dyDescent="0.35">
      <c r="A11541" s="4" t="s">
        <v>10671</v>
      </c>
      <c r="B11541" s="10" t="s">
        <v>9814</v>
      </c>
    </row>
    <row r="11542" spans="1:2" ht="56.5" x14ac:dyDescent="0.35">
      <c r="A11542" s="4" t="s">
        <v>10672</v>
      </c>
      <c r="B11542" s="10" t="s">
        <v>9814</v>
      </c>
    </row>
    <row r="11543" spans="1:2" ht="56.5" x14ac:dyDescent="0.35">
      <c r="A11543" s="4" t="s">
        <v>10673</v>
      </c>
      <c r="B11543" s="10" t="s">
        <v>9814</v>
      </c>
    </row>
    <row r="11544" spans="1:2" ht="56.5" x14ac:dyDescent="0.35">
      <c r="A11544" s="4" t="s">
        <v>10674</v>
      </c>
      <c r="B11544" s="10" t="s">
        <v>9814</v>
      </c>
    </row>
    <row r="11545" spans="1:2" ht="42.5" x14ac:dyDescent="0.35">
      <c r="A11545" s="4" t="s">
        <v>10675</v>
      </c>
      <c r="B11545" s="10" t="s">
        <v>9814</v>
      </c>
    </row>
    <row r="11546" spans="1:2" ht="70.5" x14ac:dyDescent="0.35">
      <c r="A11546" s="4" t="s">
        <v>10676</v>
      </c>
      <c r="B11546" s="10" t="s">
        <v>9814</v>
      </c>
    </row>
    <row r="11547" spans="1:2" ht="70.5" x14ac:dyDescent="0.35">
      <c r="A11547" s="4" t="s">
        <v>10677</v>
      </c>
      <c r="B11547" s="10" t="s">
        <v>9814</v>
      </c>
    </row>
    <row r="11548" spans="1:2" ht="70.5" x14ac:dyDescent="0.35">
      <c r="A11548" s="4" t="s">
        <v>10678</v>
      </c>
      <c r="B11548" s="10" t="s">
        <v>9814</v>
      </c>
    </row>
    <row r="11549" spans="1:2" ht="42.5" x14ac:dyDescent="0.35">
      <c r="A11549" s="4" t="s">
        <v>10679</v>
      </c>
      <c r="B11549" s="10" t="s">
        <v>9814</v>
      </c>
    </row>
    <row r="11550" spans="1:2" ht="42.5" x14ac:dyDescent="0.35">
      <c r="A11550" s="4" t="s">
        <v>10680</v>
      </c>
      <c r="B11550" s="10" t="s">
        <v>9814</v>
      </c>
    </row>
    <row r="11551" spans="1:2" ht="42.5" x14ac:dyDescent="0.35">
      <c r="A11551" s="4" t="s">
        <v>10681</v>
      </c>
      <c r="B11551" s="10" t="s">
        <v>9814</v>
      </c>
    </row>
    <row r="11552" spans="1:2" ht="56.5" x14ac:dyDescent="0.35">
      <c r="A11552" s="4" t="s">
        <v>10682</v>
      </c>
      <c r="B11552" s="10" t="s">
        <v>9814</v>
      </c>
    </row>
    <row r="11553" spans="1:2" ht="42.5" x14ac:dyDescent="0.35">
      <c r="A11553" s="4" t="s">
        <v>10683</v>
      </c>
      <c r="B11553" s="10" t="s">
        <v>9814</v>
      </c>
    </row>
    <row r="11554" spans="1:2" ht="28.5" x14ac:dyDescent="0.35">
      <c r="A11554" s="4" t="s">
        <v>10684</v>
      </c>
      <c r="B11554" s="10" t="s">
        <v>9814</v>
      </c>
    </row>
    <row r="11555" spans="1:2" ht="56.5" x14ac:dyDescent="0.35">
      <c r="A11555" s="4" t="s">
        <v>10685</v>
      </c>
      <c r="B11555" s="10" t="s">
        <v>9814</v>
      </c>
    </row>
    <row r="11556" spans="1:2" ht="42.5" x14ac:dyDescent="0.35">
      <c r="A11556" s="4" t="s">
        <v>10686</v>
      </c>
      <c r="B11556" s="10" t="s">
        <v>9814</v>
      </c>
    </row>
    <row r="11557" spans="1:2" ht="56.5" x14ac:dyDescent="0.35">
      <c r="A11557" s="4" t="s">
        <v>10687</v>
      </c>
      <c r="B11557" s="10" t="s">
        <v>9814</v>
      </c>
    </row>
    <row r="11558" spans="1:2" ht="42.5" x14ac:dyDescent="0.35">
      <c r="A11558" s="4" t="s">
        <v>10688</v>
      </c>
      <c r="B11558" s="10" t="s">
        <v>9814</v>
      </c>
    </row>
    <row r="11559" spans="1:2" ht="42.5" x14ac:dyDescent="0.35">
      <c r="A11559" s="4" t="s">
        <v>10689</v>
      </c>
      <c r="B11559" s="10" t="s">
        <v>9814</v>
      </c>
    </row>
    <row r="11560" spans="1:2" ht="70.5" x14ac:dyDescent="0.35">
      <c r="A11560" s="4" t="s">
        <v>10690</v>
      </c>
      <c r="B11560" s="10" t="s">
        <v>9814</v>
      </c>
    </row>
    <row r="11561" spans="1:2" ht="56.5" x14ac:dyDescent="0.35">
      <c r="A11561" s="4" t="s">
        <v>10691</v>
      </c>
      <c r="B11561" s="10" t="s">
        <v>9814</v>
      </c>
    </row>
    <row r="11562" spans="1:2" ht="42.5" x14ac:dyDescent="0.35">
      <c r="A11562" s="4" t="s">
        <v>10692</v>
      </c>
      <c r="B11562" s="10" t="s">
        <v>9814</v>
      </c>
    </row>
    <row r="11563" spans="1:2" ht="56.5" x14ac:dyDescent="0.35">
      <c r="A11563" s="4" t="s">
        <v>10628</v>
      </c>
      <c r="B11563" s="10" t="s">
        <v>9814</v>
      </c>
    </row>
    <row r="11564" spans="1:2" ht="42.5" x14ac:dyDescent="0.35">
      <c r="A11564" s="4" t="s">
        <v>10693</v>
      </c>
      <c r="B11564" s="10" t="s">
        <v>9814</v>
      </c>
    </row>
    <row r="11565" spans="1:2" ht="28.5" x14ac:dyDescent="0.35">
      <c r="A11565" s="4" t="s">
        <v>10694</v>
      </c>
      <c r="B11565" s="10" t="s">
        <v>9814</v>
      </c>
    </row>
    <row r="11566" spans="1:2" ht="42.5" x14ac:dyDescent="0.35">
      <c r="A11566" s="4" t="s">
        <v>10695</v>
      </c>
      <c r="B11566" s="10" t="s">
        <v>9814</v>
      </c>
    </row>
    <row r="11567" spans="1:2" ht="42.5" x14ac:dyDescent="0.35">
      <c r="A11567" s="4" t="s">
        <v>10696</v>
      </c>
      <c r="B11567" s="10" t="s">
        <v>9814</v>
      </c>
    </row>
    <row r="11568" spans="1:2" ht="56.5" x14ac:dyDescent="0.35">
      <c r="A11568" s="4" t="s">
        <v>10697</v>
      </c>
      <c r="B11568" s="10" t="s">
        <v>9814</v>
      </c>
    </row>
    <row r="11569" spans="1:2" ht="28.5" x14ac:dyDescent="0.35">
      <c r="A11569" s="4" t="s">
        <v>10653</v>
      </c>
      <c r="B11569" s="10" t="s">
        <v>9814</v>
      </c>
    </row>
    <row r="11570" spans="1:2" ht="28.5" x14ac:dyDescent="0.35">
      <c r="A11570" s="4" t="s">
        <v>10698</v>
      </c>
      <c r="B11570" s="10" t="s">
        <v>9814</v>
      </c>
    </row>
    <row r="11571" spans="1:2" ht="42.5" x14ac:dyDescent="0.35">
      <c r="A11571" s="4" t="s">
        <v>10629</v>
      </c>
      <c r="B11571" s="10" t="s">
        <v>9814</v>
      </c>
    </row>
    <row r="11572" spans="1:2" ht="56.5" x14ac:dyDescent="0.35">
      <c r="A11572" s="7" t="s">
        <v>10699</v>
      </c>
      <c r="B11572" s="10" t="s">
        <v>9814</v>
      </c>
    </row>
    <row r="11573" spans="1:2" ht="28.5" x14ac:dyDescent="0.35">
      <c r="A11573" s="7" t="s">
        <v>10700</v>
      </c>
      <c r="B11573" s="10" t="s">
        <v>9814</v>
      </c>
    </row>
    <row r="11574" spans="1:2" ht="56.5" x14ac:dyDescent="0.35">
      <c r="A11574" s="7" t="s">
        <v>10701</v>
      </c>
      <c r="B11574" s="10" t="s">
        <v>9814</v>
      </c>
    </row>
    <row r="11575" spans="1:2" ht="42.5" x14ac:dyDescent="0.35">
      <c r="A11575" s="7" t="s">
        <v>10702</v>
      </c>
      <c r="B11575" s="10" t="s">
        <v>9814</v>
      </c>
    </row>
    <row r="11576" spans="1:2" ht="56.5" x14ac:dyDescent="0.35">
      <c r="A11576" s="7" t="s">
        <v>10703</v>
      </c>
      <c r="B11576" s="10" t="s">
        <v>9814</v>
      </c>
    </row>
    <row r="11577" spans="1:2" ht="42.5" x14ac:dyDescent="0.35">
      <c r="A11577" s="7" t="s">
        <v>10704</v>
      </c>
      <c r="B11577" s="10" t="s">
        <v>9814</v>
      </c>
    </row>
    <row r="11578" spans="1:2" ht="42.5" x14ac:dyDescent="0.35">
      <c r="A11578" s="7" t="s">
        <v>10705</v>
      </c>
      <c r="B11578" s="10" t="s">
        <v>9814</v>
      </c>
    </row>
    <row r="11579" spans="1:2" ht="42.5" x14ac:dyDescent="0.35">
      <c r="A11579" s="7" t="s">
        <v>10706</v>
      </c>
      <c r="B11579" s="10" t="s">
        <v>9814</v>
      </c>
    </row>
    <row r="11580" spans="1:2" ht="42.5" x14ac:dyDescent="0.35">
      <c r="A11580" s="7" t="s">
        <v>10707</v>
      </c>
      <c r="B11580" s="10" t="s">
        <v>9814</v>
      </c>
    </row>
    <row r="11581" spans="1:2" ht="28.5" x14ac:dyDescent="0.35">
      <c r="A11581" s="7" t="s">
        <v>10708</v>
      </c>
      <c r="B11581" s="10" t="s">
        <v>9814</v>
      </c>
    </row>
    <row r="11582" spans="1:2" ht="42.5" x14ac:dyDescent="0.35">
      <c r="A11582" s="7" t="s">
        <v>10709</v>
      </c>
      <c r="B11582" s="10" t="s">
        <v>9814</v>
      </c>
    </row>
    <row r="11583" spans="1:2" ht="42.5" x14ac:dyDescent="0.35">
      <c r="A11583" s="7" t="s">
        <v>10710</v>
      </c>
      <c r="B11583" s="10" t="s">
        <v>9814</v>
      </c>
    </row>
    <row r="11584" spans="1:2" ht="42.5" x14ac:dyDescent="0.35">
      <c r="A11584" s="7" t="s">
        <v>10711</v>
      </c>
      <c r="B11584" s="10" t="s">
        <v>9814</v>
      </c>
    </row>
    <row r="11585" spans="1:2" ht="28.5" x14ac:dyDescent="0.35">
      <c r="A11585" s="7" t="s">
        <v>10712</v>
      </c>
      <c r="B11585" s="10" t="s">
        <v>9814</v>
      </c>
    </row>
    <row r="11586" spans="1:2" ht="28.5" x14ac:dyDescent="0.35">
      <c r="A11586" s="7" t="s">
        <v>10523</v>
      </c>
      <c r="B11586" s="10" t="s">
        <v>9814</v>
      </c>
    </row>
    <row r="11587" spans="1:2" ht="28.5" x14ac:dyDescent="0.35">
      <c r="A11587" s="7" t="s">
        <v>10713</v>
      </c>
      <c r="B11587" s="10" t="s">
        <v>9814</v>
      </c>
    </row>
    <row r="11588" spans="1:2" ht="28.5" x14ac:dyDescent="0.35">
      <c r="A11588" s="7" t="s">
        <v>10714</v>
      </c>
      <c r="B11588" s="10" t="s">
        <v>9814</v>
      </c>
    </row>
    <row r="11589" spans="1:2" ht="42.5" x14ac:dyDescent="0.35">
      <c r="A11589" s="7" t="s">
        <v>10715</v>
      </c>
      <c r="B11589" s="10" t="s">
        <v>9814</v>
      </c>
    </row>
    <row r="11590" spans="1:2" ht="42.5" x14ac:dyDescent="0.35">
      <c r="A11590" s="7" t="s">
        <v>10613</v>
      </c>
      <c r="B11590" s="10" t="s">
        <v>9814</v>
      </c>
    </row>
    <row r="11591" spans="1:2" ht="56.5" x14ac:dyDescent="0.35">
      <c r="A11591" s="7" t="s">
        <v>10716</v>
      </c>
      <c r="B11591" s="10" t="s">
        <v>9814</v>
      </c>
    </row>
    <row r="11592" spans="1:2" ht="42.5" x14ac:dyDescent="0.35">
      <c r="A11592" s="7" t="s">
        <v>10717</v>
      </c>
      <c r="B11592" s="10" t="s">
        <v>9814</v>
      </c>
    </row>
    <row r="11593" spans="1:2" ht="70.5" x14ac:dyDescent="0.35">
      <c r="A11593" s="7" t="s">
        <v>10718</v>
      </c>
      <c r="B11593" s="10" t="s">
        <v>9814</v>
      </c>
    </row>
    <row r="11594" spans="1:2" ht="56.5" x14ac:dyDescent="0.35">
      <c r="A11594" s="7" t="s">
        <v>10719</v>
      </c>
      <c r="B11594" s="10" t="s">
        <v>9814</v>
      </c>
    </row>
    <row r="11595" spans="1:2" ht="56.5" x14ac:dyDescent="0.35">
      <c r="A11595" s="7" t="s">
        <v>10568</v>
      </c>
      <c r="B11595" s="10" t="s">
        <v>9814</v>
      </c>
    </row>
    <row r="11596" spans="1:2" ht="28.5" x14ac:dyDescent="0.35">
      <c r="A11596" s="7" t="s">
        <v>10525</v>
      </c>
      <c r="B11596" s="10" t="s">
        <v>9814</v>
      </c>
    </row>
    <row r="11597" spans="1:2" ht="42.5" x14ac:dyDescent="0.35">
      <c r="A11597" s="7" t="s">
        <v>10720</v>
      </c>
      <c r="B11597" s="10" t="s">
        <v>9814</v>
      </c>
    </row>
    <row r="11598" spans="1:2" ht="56.5" x14ac:dyDescent="0.35">
      <c r="A11598" s="7" t="s">
        <v>10721</v>
      </c>
      <c r="B11598" s="10" t="s">
        <v>9814</v>
      </c>
    </row>
    <row r="11599" spans="1:2" ht="28.5" x14ac:dyDescent="0.35">
      <c r="A11599" s="7" t="s">
        <v>10722</v>
      </c>
      <c r="B11599" s="10" t="s">
        <v>9814</v>
      </c>
    </row>
    <row r="11600" spans="1:2" x14ac:dyDescent="0.35">
      <c r="A11600" s="7" t="s">
        <v>15193</v>
      </c>
      <c r="B11600" s="10" t="s">
        <v>9814</v>
      </c>
    </row>
    <row r="11601" spans="1:2" ht="28.5" x14ac:dyDescent="0.35">
      <c r="A11601" s="7" t="s">
        <v>10723</v>
      </c>
      <c r="B11601" s="10" t="s">
        <v>9814</v>
      </c>
    </row>
    <row r="11602" spans="1:2" ht="70.5" x14ac:dyDescent="0.35">
      <c r="A11602" s="7" t="s">
        <v>10724</v>
      </c>
      <c r="B11602" s="10" t="s">
        <v>9814</v>
      </c>
    </row>
    <row r="11603" spans="1:2" ht="42.5" x14ac:dyDescent="0.35">
      <c r="A11603" s="7" t="s">
        <v>10725</v>
      </c>
      <c r="B11603" s="10" t="s">
        <v>9814</v>
      </c>
    </row>
    <row r="11604" spans="1:2" ht="56.5" x14ac:dyDescent="0.35">
      <c r="A11604" s="7" t="s">
        <v>10726</v>
      </c>
      <c r="B11604" s="10" t="s">
        <v>9814</v>
      </c>
    </row>
    <row r="11605" spans="1:2" ht="42.5" x14ac:dyDescent="0.35">
      <c r="A11605" s="7" t="s">
        <v>10727</v>
      </c>
      <c r="B11605" s="10" t="s">
        <v>9814</v>
      </c>
    </row>
    <row r="11606" spans="1:2" ht="56.5" x14ac:dyDescent="0.35">
      <c r="A11606" s="7" t="s">
        <v>10728</v>
      </c>
      <c r="B11606" s="10" t="s">
        <v>9814</v>
      </c>
    </row>
    <row r="11607" spans="1:2" ht="56.5" x14ac:dyDescent="0.35">
      <c r="A11607" s="7" t="s">
        <v>10729</v>
      </c>
      <c r="B11607" s="10" t="s">
        <v>9814</v>
      </c>
    </row>
    <row r="11608" spans="1:2" ht="56.5" x14ac:dyDescent="0.35">
      <c r="A11608" s="7" t="s">
        <v>10730</v>
      </c>
      <c r="B11608" s="10" t="s">
        <v>9814</v>
      </c>
    </row>
    <row r="11609" spans="1:2" ht="56.5" x14ac:dyDescent="0.35">
      <c r="A11609" s="7" t="s">
        <v>10731</v>
      </c>
      <c r="B11609" s="10" t="s">
        <v>9814</v>
      </c>
    </row>
    <row r="11610" spans="1:2" ht="70.5" x14ac:dyDescent="0.35">
      <c r="A11610" s="7" t="s">
        <v>10732</v>
      </c>
      <c r="B11610" s="10" t="s">
        <v>9814</v>
      </c>
    </row>
    <row r="11611" spans="1:2" ht="42.5" x14ac:dyDescent="0.35">
      <c r="A11611" s="7" t="s">
        <v>10529</v>
      </c>
      <c r="B11611" s="10" t="s">
        <v>9814</v>
      </c>
    </row>
    <row r="11612" spans="1:2" ht="56.5" x14ac:dyDescent="0.35">
      <c r="A11612" s="7" t="s">
        <v>10733</v>
      </c>
      <c r="B11612" s="10" t="s">
        <v>9814</v>
      </c>
    </row>
    <row r="11613" spans="1:2" ht="56.5" x14ac:dyDescent="0.35">
      <c r="A11613" s="7" t="s">
        <v>10734</v>
      </c>
      <c r="B11613" s="10" t="s">
        <v>9814</v>
      </c>
    </row>
    <row r="11614" spans="1:2" ht="70.5" x14ac:dyDescent="0.35">
      <c r="A11614" s="7" t="s">
        <v>10735</v>
      </c>
      <c r="B11614" s="10" t="s">
        <v>9814</v>
      </c>
    </row>
    <row r="11615" spans="1:2" ht="56.5" x14ac:dyDescent="0.35">
      <c r="A11615" s="7" t="s">
        <v>10736</v>
      </c>
      <c r="B11615" s="10" t="s">
        <v>9814</v>
      </c>
    </row>
    <row r="11616" spans="1:2" ht="42.5" x14ac:dyDescent="0.35">
      <c r="A11616" s="4" t="s">
        <v>10737</v>
      </c>
      <c r="B11616" s="1" t="s">
        <v>9814</v>
      </c>
    </row>
    <row r="11617" spans="1:2" ht="56.5" x14ac:dyDescent="0.35">
      <c r="A11617" s="4" t="s">
        <v>10738</v>
      </c>
      <c r="B11617" s="1" t="s">
        <v>9814</v>
      </c>
    </row>
    <row r="11618" spans="1:2" ht="56.5" x14ac:dyDescent="0.35">
      <c r="A11618" s="4" t="s">
        <v>10739</v>
      </c>
      <c r="B11618" s="1" t="s">
        <v>9814</v>
      </c>
    </row>
    <row r="11619" spans="1:2" ht="42.5" x14ac:dyDescent="0.35">
      <c r="A11619" s="4" t="s">
        <v>10740</v>
      </c>
      <c r="B11619" s="1" t="s">
        <v>9814</v>
      </c>
    </row>
    <row r="11620" spans="1:2" ht="42.5" x14ac:dyDescent="0.35">
      <c r="A11620" s="4" t="s">
        <v>10741</v>
      </c>
      <c r="B11620" s="1" t="s">
        <v>9814</v>
      </c>
    </row>
    <row r="11621" spans="1:2" ht="56.5" x14ac:dyDescent="0.35">
      <c r="A11621" s="4" t="s">
        <v>10742</v>
      </c>
      <c r="B11621" s="1" t="s">
        <v>9814</v>
      </c>
    </row>
    <row r="11622" spans="1:2" ht="56.5" x14ac:dyDescent="0.35">
      <c r="A11622" s="4" t="s">
        <v>10743</v>
      </c>
      <c r="B11622" s="1" t="s">
        <v>9814</v>
      </c>
    </row>
    <row r="11623" spans="1:2" ht="42.5" x14ac:dyDescent="0.35">
      <c r="A11623" s="4" t="s">
        <v>10744</v>
      </c>
      <c r="B11623" s="1" t="s">
        <v>9814</v>
      </c>
    </row>
    <row r="11624" spans="1:2" ht="42.5" x14ac:dyDescent="0.35">
      <c r="A11624" s="4" t="s">
        <v>10745</v>
      </c>
      <c r="B11624" s="1" t="s">
        <v>9814</v>
      </c>
    </row>
    <row r="11625" spans="1:2" ht="42.5" x14ac:dyDescent="0.35">
      <c r="A11625" s="4" t="s">
        <v>10746</v>
      </c>
      <c r="B11625" s="1" t="s">
        <v>9814</v>
      </c>
    </row>
    <row r="11626" spans="1:2" ht="42.5" x14ac:dyDescent="0.35">
      <c r="A11626" s="4" t="s">
        <v>10747</v>
      </c>
      <c r="B11626" s="1" t="s">
        <v>9814</v>
      </c>
    </row>
    <row r="11627" spans="1:2" ht="70.5" x14ac:dyDescent="0.35">
      <c r="A11627" s="4" t="s">
        <v>10748</v>
      </c>
      <c r="B11627" s="1" t="s">
        <v>9814</v>
      </c>
    </row>
    <row r="11628" spans="1:2" ht="28.5" x14ac:dyDescent="0.35">
      <c r="A11628" s="4" t="s">
        <v>10749</v>
      </c>
      <c r="B11628" s="1" t="s">
        <v>9814</v>
      </c>
    </row>
    <row r="11629" spans="1:2" ht="42.5" x14ac:dyDescent="0.35">
      <c r="A11629" s="4" t="s">
        <v>10750</v>
      </c>
      <c r="B11629" s="1" t="s">
        <v>9814</v>
      </c>
    </row>
    <row r="11630" spans="1:2" ht="70.5" x14ac:dyDescent="0.35">
      <c r="A11630" s="4" t="s">
        <v>10751</v>
      </c>
      <c r="B11630" s="1" t="s">
        <v>9814</v>
      </c>
    </row>
    <row r="11631" spans="1:2" ht="56.5" x14ac:dyDescent="0.35">
      <c r="A11631" s="4" t="s">
        <v>10752</v>
      </c>
      <c r="B11631" s="1" t="s">
        <v>9814</v>
      </c>
    </row>
    <row r="11632" spans="1:2" ht="42.5" x14ac:dyDescent="0.35">
      <c r="A11632" s="4" t="s">
        <v>10753</v>
      </c>
      <c r="B11632" s="1" t="s">
        <v>9814</v>
      </c>
    </row>
    <row r="11633" spans="1:2" ht="28.5" x14ac:dyDescent="0.35">
      <c r="A11633" s="4" t="s">
        <v>10754</v>
      </c>
      <c r="B11633" s="1" t="s">
        <v>9814</v>
      </c>
    </row>
    <row r="11634" spans="1:2" ht="42.5" x14ac:dyDescent="0.35">
      <c r="A11634" s="4" t="s">
        <v>10755</v>
      </c>
      <c r="B11634" s="1" t="s">
        <v>9814</v>
      </c>
    </row>
    <row r="11635" spans="1:2" ht="42.5" x14ac:dyDescent="0.35">
      <c r="A11635" s="4" t="s">
        <v>10756</v>
      </c>
      <c r="B11635" s="1" t="s">
        <v>9814</v>
      </c>
    </row>
    <row r="11636" spans="1:2" ht="42.5" x14ac:dyDescent="0.35">
      <c r="A11636" s="4" t="s">
        <v>10757</v>
      </c>
      <c r="B11636" s="1" t="s">
        <v>9814</v>
      </c>
    </row>
    <row r="11637" spans="1:2" ht="42.5" x14ac:dyDescent="0.35">
      <c r="A11637" s="4" t="s">
        <v>10758</v>
      </c>
      <c r="B11637" s="1" t="s">
        <v>9814</v>
      </c>
    </row>
    <row r="11638" spans="1:2" ht="42.5" x14ac:dyDescent="0.35">
      <c r="A11638" s="4" t="s">
        <v>10759</v>
      </c>
      <c r="B11638" s="1" t="s">
        <v>9814</v>
      </c>
    </row>
    <row r="11639" spans="1:2" ht="56.5" x14ac:dyDescent="0.35">
      <c r="A11639" s="4" t="s">
        <v>10760</v>
      </c>
      <c r="B11639" s="1" t="s">
        <v>9814</v>
      </c>
    </row>
    <row r="11640" spans="1:2" ht="56.5" x14ac:dyDescent="0.35">
      <c r="A11640" s="4" t="s">
        <v>10761</v>
      </c>
      <c r="B11640" s="1" t="s">
        <v>9814</v>
      </c>
    </row>
    <row r="11641" spans="1:2" ht="28.5" x14ac:dyDescent="0.35">
      <c r="A11641" s="4" t="s">
        <v>10762</v>
      </c>
      <c r="B11641" s="1" t="s">
        <v>9814</v>
      </c>
    </row>
    <row r="11642" spans="1:2" ht="56.5" x14ac:dyDescent="0.35">
      <c r="A11642" s="4" t="s">
        <v>10763</v>
      </c>
      <c r="B11642" s="1" t="s">
        <v>9814</v>
      </c>
    </row>
    <row r="11643" spans="1:2" ht="42.5" x14ac:dyDescent="0.35">
      <c r="A11643" s="4" t="s">
        <v>10764</v>
      </c>
      <c r="B11643" s="1" t="s">
        <v>9814</v>
      </c>
    </row>
    <row r="11644" spans="1:2" ht="42.5" x14ac:dyDescent="0.35">
      <c r="A11644" s="4" t="s">
        <v>10765</v>
      </c>
      <c r="B11644" s="1" t="s">
        <v>9814</v>
      </c>
    </row>
    <row r="11645" spans="1:2" ht="28.5" x14ac:dyDescent="0.35">
      <c r="A11645" s="4" t="s">
        <v>10766</v>
      </c>
      <c r="B11645" s="1" t="s">
        <v>9814</v>
      </c>
    </row>
    <row r="11646" spans="1:2" ht="28.5" x14ac:dyDescent="0.35">
      <c r="A11646" s="4" t="s">
        <v>10767</v>
      </c>
      <c r="B11646" s="1" t="s">
        <v>9814</v>
      </c>
    </row>
    <row r="11647" spans="1:2" ht="42.5" x14ac:dyDescent="0.35">
      <c r="A11647" s="4" t="s">
        <v>10768</v>
      </c>
      <c r="B11647" s="1" t="s">
        <v>9814</v>
      </c>
    </row>
    <row r="11648" spans="1:2" ht="28.5" x14ac:dyDescent="0.35">
      <c r="A11648" s="4" t="s">
        <v>10769</v>
      </c>
      <c r="B11648" s="1" t="s">
        <v>9814</v>
      </c>
    </row>
    <row r="11649" spans="1:2" ht="56.5" x14ac:dyDescent="0.35">
      <c r="A11649" s="4" t="s">
        <v>10770</v>
      </c>
      <c r="B11649" s="1" t="s">
        <v>9814</v>
      </c>
    </row>
    <row r="11650" spans="1:2" ht="84.5" x14ac:dyDescent="0.35">
      <c r="A11650" s="4" t="s">
        <v>10771</v>
      </c>
      <c r="B11650" s="1" t="s">
        <v>9814</v>
      </c>
    </row>
    <row r="11651" spans="1:2" ht="28.5" x14ac:dyDescent="0.35">
      <c r="A11651" s="4" t="s">
        <v>10772</v>
      </c>
      <c r="B11651" s="1" t="s">
        <v>9814</v>
      </c>
    </row>
    <row r="11652" spans="1:2" ht="56.5" x14ac:dyDescent="0.35">
      <c r="A11652" s="4" t="s">
        <v>10773</v>
      </c>
      <c r="B11652" s="1" t="s">
        <v>9814</v>
      </c>
    </row>
    <row r="11653" spans="1:2" ht="28.5" x14ac:dyDescent="0.35">
      <c r="A11653" s="4" t="s">
        <v>10774</v>
      </c>
      <c r="B11653" s="1" t="s">
        <v>9814</v>
      </c>
    </row>
    <row r="11654" spans="1:2" ht="56.5" x14ac:dyDescent="0.35">
      <c r="A11654" s="4" t="s">
        <v>10775</v>
      </c>
      <c r="B11654" s="1" t="s">
        <v>9814</v>
      </c>
    </row>
    <row r="11655" spans="1:2" ht="56.5" x14ac:dyDescent="0.35">
      <c r="A11655" s="4" t="s">
        <v>10776</v>
      </c>
      <c r="B11655" s="1" t="s">
        <v>9814</v>
      </c>
    </row>
    <row r="11656" spans="1:2" ht="42.5" x14ac:dyDescent="0.35">
      <c r="A11656" s="4" t="s">
        <v>10777</v>
      </c>
      <c r="B11656" s="1" t="s">
        <v>9814</v>
      </c>
    </row>
    <row r="11657" spans="1:2" ht="42.5" x14ac:dyDescent="0.35">
      <c r="A11657" s="4" t="s">
        <v>10778</v>
      </c>
      <c r="B11657" s="1" t="s">
        <v>9814</v>
      </c>
    </row>
    <row r="11658" spans="1:2" ht="42.5" x14ac:dyDescent="0.35">
      <c r="A11658" s="4" t="s">
        <v>10779</v>
      </c>
      <c r="B11658" s="1" t="s">
        <v>9814</v>
      </c>
    </row>
    <row r="11659" spans="1:2" ht="56.5" x14ac:dyDescent="0.35">
      <c r="A11659" s="4" t="s">
        <v>10780</v>
      </c>
      <c r="B11659" s="1" t="s">
        <v>9814</v>
      </c>
    </row>
    <row r="11660" spans="1:2" ht="42.5" x14ac:dyDescent="0.35">
      <c r="A11660" s="4" t="s">
        <v>10781</v>
      </c>
      <c r="B11660" s="1" t="s">
        <v>9814</v>
      </c>
    </row>
    <row r="11661" spans="1:2" ht="28.5" x14ac:dyDescent="0.35">
      <c r="A11661" s="4" t="s">
        <v>10782</v>
      </c>
      <c r="B11661" s="1" t="s">
        <v>9814</v>
      </c>
    </row>
    <row r="11662" spans="1:2" ht="28.5" x14ac:dyDescent="0.35">
      <c r="A11662" s="4" t="s">
        <v>10783</v>
      </c>
      <c r="B11662" s="1" t="s">
        <v>9814</v>
      </c>
    </row>
    <row r="11663" spans="1:2" ht="42.5" x14ac:dyDescent="0.35">
      <c r="A11663" s="4" t="s">
        <v>10784</v>
      </c>
      <c r="B11663" s="1" t="s">
        <v>9814</v>
      </c>
    </row>
    <row r="11664" spans="1:2" ht="28.5" x14ac:dyDescent="0.35">
      <c r="A11664" s="4" t="s">
        <v>10785</v>
      </c>
      <c r="B11664" s="1" t="s">
        <v>9814</v>
      </c>
    </row>
    <row r="11665" spans="1:2" ht="42.5" x14ac:dyDescent="0.35">
      <c r="A11665" s="4" t="s">
        <v>10786</v>
      </c>
      <c r="B11665" s="1" t="s">
        <v>9814</v>
      </c>
    </row>
    <row r="11666" spans="1:2" ht="42.5" x14ac:dyDescent="0.35">
      <c r="A11666" s="4" t="s">
        <v>10787</v>
      </c>
      <c r="B11666" s="1" t="s">
        <v>9814</v>
      </c>
    </row>
    <row r="11667" spans="1:2" ht="28.5" x14ac:dyDescent="0.35">
      <c r="A11667" s="4" t="s">
        <v>10788</v>
      </c>
      <c r="B11667" s="1" t="s">
        <v>9814</v>
      </c>
    </row>
    <row r="11668" spans="1:2" ht="70.5" x14ac:dyDescent="0.35">
      <c r="A11668" s="4" t="s">
        <v>10789</v>
      </c>
      <c r="B11668" s="1" t="s">
        <v>9814</v>
      </c>
    </row>
    <row r="11669" spans="1:2" ht="42.5" x14ac:dyDescent="0.35">
      <c r="A11669" s="4" t="s">
        <v>10790</v>
      </c>
      <c r="B11669" s="1" t="s">
        <v>9814</v>
      </c>
    </row>
    <row r="11670" spans="1:2" ht="56.5" x14ac:dyDescent="0.35">
      <c r="A11670" s="4" t="s">
        <v>10791</v>
      </c>
      <c r="B11670" s="1" t="s">
        <v>9814</v>
      </c>
    </row>
    <row r="11671" spans="1:2" ht="56.5" x14ac:dyDescent="0.35">
      <c r="A11671" s="4" t="s">
        <v>10792</v>
      </c>
      <c r="B11671" s="1" t="s">
        <v>9814</v>
      </c>
    </row>
    <row r="11672" spans="1:2" ht="56.5" x14ac:dyDescent="0.35">
      <c r="A11672" s="4" t="s">
        <v>10793</v>
      </c>
      <c r="B11672" s="1" t="s">
        <v>9814</v>
      </c>
    </row>
    <row r="11673" spans="1:2" ht="42.5" x14ac:dyDescent="0.35">
      <c r="A11673" s="4" t="s">
        <v>10794</v>
      </c>
      <c r="B11673" s="1" t="s">
        <v>9814</v>
      </c>
    </row>
    <row r="11674" spans="1:2" ht="56.5" x14ac:dyDescent="0.35">
      <c r="A11674" s="4" t="s">
        <v>10795</v>
      </c>
      <c r="B11674" s="1" t="s">
        <v>9814</v>
      </c>
    </row>
    <row r="11675" spans="1:2" ht="28.5" x14ac:dyDescent="0.35">
      <c r="A11675" s="4" t="s">
        <v>10796</v>
      </c>
      <c r="B11675" s="1" t="s">
        <v>9814</v>
      </c>
    </row>
    <row r="11676" spans="1:2" ht="28.5" x14ac:dyDescent="0.35">
      <c r="A11676" s="4" t="s">
        <v>10797</v>
      </c>
      <c r="B11676" s="1" t="s">
        <v>9814</v>
      </c>
    </row>
    <row r="11677" spans="1:2" ht="28.5" x14ac:dyDescent="0.35">
      <c r="A11677" s="4" t="s">
        <v>10798</v>
      </c>
      <c r="B11677" s="1" t="s">
        <v>9814</v>
      </c>
    </row>
    <row r="11678" spans="1:2" ht="42.5" x14ac:dyDescent="0.35">
      <c r="A11678" s="4" t="s">
        <v>10799</v>
      </c>
      <c r="B11678" s="1" t="s">
        <v>9814</v>
      </c>
    </row>
    <row r="11679" spans="1:2" ht="42.5" x14ac:dyDescent="0.35">
      <c r="A11679" s="4" t="s">
        <v>10800</v>
      </c>
      <c r="B11679" s="1" t="s">
        <v>9814</v>
      </c>
    </row>
    <row r="11680" spans="1:2" ht="70.5" x14ac:dyDescent="0.35">
      <c r="A11680" s="4" t="s">
        <v>10801</v>
      </c>
      <c r="B11680" s="1" t="s">
        <v>9814</v>
      </c>
    </row>
    <row r="11681" spans="1:2" ht="70.5" x14ac:dyDescent="0.35">
      <c r="A11681" s="4" t="s">
        <v>10802</v>
      </c>
      <c r="B11681" s="1" t="s">
        <v>9814</v>
      </c>
    </row>
    <row r="11682" spans="1:2" ht="42.5" x14ac:dyDescent="0.35">
      <c r="A11682" s="4" t="s">
        <v>10803</v>
      </c>
      <c r="B11682" s="1" t="s">
        <v>9814</v>
      </c>
    </row>
    <row r="11683" spans="1:2" ht="42.5" x14ac:dyDescent="0.35">
      <c r="A11683" s="4" t="s">
        <v>10804</v>
      </c>
      <c r="B11683" s="1" t="s">
        <v>9814</v>
      </c>
    </row>
    <row r="11684" spans="1:2" ht="42.5" x14ac:dyDescent="0.35">
      <c r="A11684" s="4" t="s">
        <v>10805</v>
      </c>
      <c r="B11684" s="1" t="s">
        <v>9814</v>
      </c>
    </row>
    <row r="11685" spans="1:2" ht="56.5" x14ac:dyDescent="0.35">
      <c r="A11685" s="4" t="s">
        <v>10806</v>
      </c>
      <c r="B11685" s="1" t="s">
        <v>9814</v>
      </c>
    </row>
    <row r="11686" spans="1:2" ht="42.5" x14ac:dyDescent="0.35">
      <c r="A11686" s="4" t="s">
        <v>10807</v>
      </c>
      <c r="B11686" s="1" t="s">
        <v>9814</v>
      </c>
    </row>
    <row r="11687" spans="1:2" ht="42.5" x14ac:dyDescent="0.35">
      <c r="A11687" s="4" t="s">
        <v>10808</v>
      </c>
      <c r="B11687" s="1" t="s">
        <v>9814</v>
      </c>
    </row>
    <row r="11688" spans="1:2" ht="28.5" x14ac:dyDescent="0.35">
      <c r="A11688" s="4" t="s">
        <v>10809</v>
      </c>
      <c r="B11688" s="1" t="s">
        <v>9814</v>
      </c>
    </row>
    <row r="11689" spans="1:2" ht="42.5" x14ac:dyDescent="0.35">
      <c r="A11689" s="4" t="s">
        <v>10810</v>
      </c>
      <c r="B11689" s="1" t="s">
        <v>9814</v>
      </c>
    </row>
    <row r="11690" spans="1:2" ht="42.5" x14ac:dyDescent="0.35">
      <c r="A11690" s="4" t="s">
        <v>10811</v>
      </c>
      <c r="B11690" s="1" t="s">
        <v>9814</v>
      </c>
    </row>
    <row r="11691" spans="1:2" ht="28.5" x14ac:dyDescent="0.35">
      <c r="A11691" s="4" t="s">
        <v>10812</v>
      </c>
      <c r="B11691" s="1" t="s">
        <v>9814</v>
      </c>
    </row>
    <row r="11692" spans="1:2" ht="42.5" x14ac:dyDescent="0.35">
      <c r="A11692" s="4" t="s">
        <v>10813</v>
      </c>
      <c r="B11692" s="1" t="s">
        <v>9814</v>
      </c>
    </row>
    <row r="11693" spans="1:2" ht="42.5" x14ac:dyDescent="0.35">
      <c r="A11693" s="4" t="s">
        <v>10814</v>
      </c>
      <c r="B11693" s="1" t="s">
        <v>9814</v>
      </c>
    </row>
    <row r="11694" spans="1:2" ht="56.5" x14ac:dyDescent="0.35">
      <c r="A11694" s="4" t="s">
        <v>10815</v>
      </c>
      <c r="B11694" s="1" t="s">
        <v>9814</v>
      </c>
    </row>
    <row r="11695" spans="1:2" ht="42.5" x14ac:dyDescent="0.35">
      <c r="A11695" s="4" t="s">
        <v>10816</v>
      </c>
      <c r="B11695" s="1" t="s">
        <v>9814</v>
      </c>
    </row>
    <row r="11696" spans="1:2" ht="56.5" x14ac:dyDescent="0.35">
      <c r="A11696" s="4" t="s">
        <v>10817</v>
      </c>
      <c r="B11696" s="1" t="s">
        <v>9814</v>
      </c>
    </row>
    <row r="11697" spans="1:2" ht="42.5" x14ac:dyDescent="0.35">
      <c r="A11697" s="4" t="s">
        <v>10818</v>
      </c>
      <c r="B11697" s="1" t="s">
        <v>9814</v>
      </c>
    </row>
    <row r="11698" spans="1:2" ht="42.5" x14ac:dyDescent="0.35">
      <c r="A11698" s="4" t="s">
        <v>10819</v>
      </c>
      <c r="B11698" s="1" t="s">
        <v>9814</v>
      </c>
    </row>
    <row r="11699" spans="1:2" ht="42.5" x14ac:dyDescent="0.35">
      <c r="A11699" s="4" t="s">
        <v>10820</v>
      </c>
      <c r="B11699" s="1" t="s">
        <v>9814</v>
      </c>
    </row>
    <row r="11700" spans="1:2" ht="42.5" x14ac:dyDescent="0.35">
      <c r="A11700" s="4" t="s">
        <v>10821</v>
      </c>
      <c r="B11700" s="1" t="s">
        <v>9814</v>
      </c>
    </row>
    <row r="11701" spans="1:2" ht="56.5" x14ac:dyDescent="0.35">
      <c r="A11701" s="4" t="s">
        <v>10822</v>
      </c>
      <c r="B11701" s="1" t="s">
        <v>9814</v>
      </c>
    </row>
    <row r="11702" spans="1:2" ht="28.5" x14ac:dyDescent="0.35">
      <c r="A11702" s="4" t="s">
        <v>10823</v>
      </c>
      <c r="B11702" s="1" t="s">
        <v>9814</v>
      </c>
    </row>
    <row r="11703" spans="1:2" ht="56.5" x14ac:dyDescent="0.35">
      <c r="A11703" s="4" t="s">
        <v>10824</v>
      </c>
      <c r="B11703" s="1" t="s">
        <v>9814</v>
      </c>
    </row>
    <row r="11704" spans="1:2" ht="56.5" x14ac:dyDescent="0.35">
      <c r="A11704" s="4" t="s">
        <v>10825</v>
      </c>
      <c r="B11704" s="1" t="s">
        <v>9814</v>
      </c>
    </row>
    <row r="11705" spans="1:2" ht="70.5" x14ac:dyDescent="0.35">
      <c r="A11705" s="4" t="s">
        <v>10826</v>
      </c>
      <c r="B11705" s="1" t="s">
        <v>9814</v>
      </c>
    </row>
    <row r="11706" spans="1:2" ht="42.5" x14ac:dyDescent="0.35">
      <c r="A11706" s="4" t="s">
        <v>10827</v>
      </c>
      <c r="B11706" s="1" t="s">
        <v>9814</v>
      </c>
    </row>
    <row r="11707" spans="1:2" ht="42.5" x14ac:dyDescent="0.35">
      <c r="A11707" s="4" t="s">
        <v>10828</v>
      </c>
      <c r="B11707" s="1" t="s">
        <v>9814</v>
      </c>
    </row>
    <row r="11708" spans="1:2" ht="42.5" x14ac:dyDescent="0.35">
      <c r="A11708" s="4" t="s">
        <v>10829</v>
      </c>
      <c r="B11708" s="1" t="s">
        <v>9814</v>
      </c>
    </row>
    <row r="11709" spans="1:2" ht="42.5" x14ac:dyDescent="0.35">
      <c r="A11709" s="4" t="s">
        <v>10830</v>
      </c>
      <c r="B11709" s="1" t="s">
        <v>9814</v>
      </c>
    </row>
    <row r="11710" spans="1:2" ht="42.5" x14ac:dyDescent="0.35">
      <c r="A11710" s="4" t="s">
        <v>10831</v>
      </c>
      <c r="B11710" s="1" t="s">
        <v>9814</v>
      </c>
    </row>
    <row r="11711" spans="1:2" ht="42.5" x14ac:dyDescent="0.35">
      <c r="A11711" s="4" t="s">
        <v>10832</v>
      </c>
      <c r="B11711" s="1" t="s">
        <v>9814</v>
      </c>
    </row>
    <row r="11712" spans="1:2" ht="28.5" x14ac:dyDescent="0.35">
      <c r="A11712" s="4" t="s">
        <v>10833</v>
      </c>
      <c r="B11712" s="1" t="s">
        <v>9814</v>
      </c>
    </row>
    <row r="11713" spans="1:2" ht="42.5" x14ac:dyDescent="0.35">
      <c r="A11713" s="4" t="s">
        <v>10834</v>
      </c>
      <c r="B11713" s="1" t="s">
        <v>9814</v>
      </c>
    </row>
    <row r="11714" spans="1:2" ht="42.5" x14ac:dyDescent="0.35">
      <c r="A11714" s="4" t="s">
        <v>10835</v>
      </c>
      <c r="B11714" s="1" t="s">
        <v>9814</v>
      </c>
    </row>
    <row r="11715" spans="1:2" ht="28.5" x14ac:dyDescent="0.35">
      <c r="A11715" s="4" t="s">
        <v>10836</v>
      </c>
      <c r="B11715" s="1" t="s">
        <v>9814</v>
      </c>
    </row>
    <row r="11716" spans="1:2" ht="42.5" x14ac:dyDescent="0.35">
      <c r="A11716" s="4" t="s">
        <v>10837</v>
      </c>
      <c r="B11716" s="1" t="s">
        <v>9814</v>
      </c>
    </row>
    <row r="11717" spans="1:2" ht="42.5" x14ac:dyDescent="0.35">
      <c r="A11717" s="4" t="s">
        <v>10838</v>
      </c>
      <c r="B11717" s="1" t="s">
        <v>9814</v>
      </c>
    </row>
    <row r="11718" spans="1:2" ht="56.5" x14ac:dyDescent="0.35">
      <c r="A11718" s="4" t="s">
        <v>10839</v>
      </c>
      <c r="B11718" s="1" t="s">
        <v>9814</v>
      </c>
    </row>
    <row r="11719" spans="1:2" ht="42.5" x14ac:dyDescent="0.35">
      <c r="A11719" s="4" t="s">
        <v>10840</v>
      </c>
      <c r="B11719" s="1" t="s">
        <v>9814</v>
      </c>
    </row>
    <row r="11720" spans="1:2" ht="28.5" x14ac:dyDescent="0.35">
      <c r="A11720" s="4" t="s">
        <v>10841</v>
      </c>
      <c r="B11720" s="1" t="s">
        <v>9814</v>
      </c>
    </row>
    <row r="11721" spans="1:2" ht="56.5" x14ac:dyDescent="0.35">
      <c r="A11721" s="4" t="s">
        <v>10842</v>
      </c>
      <c r="B11721" s="1" t="s">
        <v>9814</v>
      </c>
    </row>
    <row r="11722" spans="1:2" ht="28.5" x14ac:dyDescent="0.35">
      <c r="A11722" s="4" t="s">
        <v>10843</v>
      </c>
      <c r="B11722" s="1" t="s">
        <v>9814</v>
      </c>
    </row>
    <row r="11723" spans="1:2" ht="42.5" x14ac:dyDescent="0.35">
      <c r="A11723" s="4" t="s">
        <v>10844</v>
      </c>
      <c r="B11723" s="1" t="s">
        <v>9814</v>
      </c>
    </row>
    <row r="11724" spans="1:2" ht="28.5" x14ac:dyDescent="0.35">
      <c r="A11724" s="4" t="s">
        <v>10845</v>
      </c>
      <c r="B11724" s="1" t="s">
        <v>9814</v>
      </c>
    </row>
    <row r="11725" spans="1:2" ht="42.5" x14ac:dyDescent="0.35">
      <c r="A11725" s="4" t="s">
        <v>10846</v>
      </c>
      <c r="B11725" s="1" t="s">
        <v>9814</v>
      </c>
    </row>
    <row r="11726" spans="1:2" ht="42.5" x14ac:dyDescent="0.35">
      <c r="A11726" s="4" t="s">
        <v>10847</v>
      </c>
      <c r="B11726" s="1" t="s">
        <v>9814</v>
      </c>
    </row>
    <row r="11727" spans="1:2" ht="42.5" x14ac:dyDescent="0.35">
      <c r="A11727" s="4" t="s">
        <v>10848</v>
      </c>
      <c r="B11727" s="1" t="s">
        <v>9814</v>
      </c>
    </row>
    <row r="11728" spans="1:2" ht="42.5" x14ac:dyDescent="0.35">
      <c r="A11728" s="4" t="s">
        <v>10849</v>
      </c>
      <c r="B11728" s="1" t="s">
        <v>9814</v>
      </c>
    </row>
    <row r="11729" spans="1:2" ht="42.5" x14ac:dyDescent="0.35">
      <c r="A11729" s="4" t="s">
        <v>10850</v>
      </c>
      <c r="B11729" s="1" t="s">
        <v>9814</v>
      </c>
    </row>
    <row r="11730" spans="1:2" ht="28.5" x14ac:dyDescent="0.35">
      <c r="A11730" s="4" t="s">
        <v>10851</v>
      </c>
      <c r="B11730" s="1" t="s">
        <v>9814</v>
      </c>
    </row>
    <row r="11731" spans="1:2" ht="56.5" x14ac:dyDescent="0.35">
      <c r="A11731" s="4" t="s">
        <v>10852</v>
      </c>
      <c r="B11731" s="1" t="s">
        <v>9814</v>
      </c>
    </row>
    <row r="11732" spans="1:2" ht="56.5" x14ac:dyDescent="0.35">
      <c r="A11732" s="4" t="s">
        <v>10853</v>
      </c>
      <c r="B11732" s="1" t="s">
        <v>9814</v>
      </c>
    </row>
    <row r="11733" spans="1:2" ht="28.5" x14ac:dyDescent="0.35">
      <c r="A11733" s="4" t="s">
        <v>10854</v>
      </c>
      <c r="B11733" s="1" t="s">
        <v>9814</v>
      </c>
    </row>
    <row r="11734" spans="1:2" ht="42.5" x14ac:dyDescent="0.35">
      <c r="A11734" s="4" t="s">
        <v>10855</v>
      </c>
      <c r="B11734" s="1" t="s">
        <v>9814</v>
      </c>
    </row>
    <row r="11735" spans="1:2" ht="42.5" x14ac:dyDescent="0.35">
      <c r="A11735" s="4" t="s">
        <v>10856</v>
      </c>
      <c r="B11735" s="1" t="s">
        <v>9814</v>
      </c>
    </row>
    <row r="11736" spans="1:2" ht="42.5" x14ac:dyDescent="0.35">
      <c r="A11736" s="4" t="s">
        <v>10857</v>
      </c>
      <c r="B11736" s="1" t="s">
        <v>9814</v>
      </c>
    </row>
    <row r="11737" spans="1:2" ht="42.5" x14ac:dyDescent="0.35">
      <c r="A11737" s="4" t="s">
        <v>10858</v>
      </c>
      <c r="B11737" s="1" t="s">
        <v>9814</v>
      </c>
    </row>
    <row r="11738" spans="1:2" ht="42.5" x14ac:dyDescent="0.35">
      <c r="A11738" s="4" t="s">
        <v>10859</v>
      </c>
      <c r="B11738" s="1" t="s">
        <v>9814</v>
      </c>
    </row>
    <row r="11739" spans="1:2" x14ac:dyDescent="0.35">
      <c r="A11739" s="4" t="s">
        <v>10860</v>
      </c>
      <c r="B11739" s="1" t="s">
        <v>9814</v>
      </c>
    </row>
    <row r="11740" spans="1:2" ht="28.5" x14ac:dyDescent="0.35">
      <c r="A11740" s="4" t="s">
        <v>10861</v>
      </c>
      <c r="B11740" s="1" t="s">
        <v>9814</v>
      </c>
    </row>
    <row r="11741" spans="1:2" ht="28.5" x14ac:dyDescent="0.35">
      <c r="A11741" s="4" t="s">
        <v>10862</v>
      </c>
      <c r="B11741" s="1" t="s">
        <v>9814</v>
      </c>
    </row>
    <row r="11742" spans="1:2" ht="42.5" x14ac:dyDescent="0.35">
      <c r="A11742" s="4" t="s">
        <v>10863</v>
      </c>
      <c r="B11742" s="1" t="s">
        <v>9814</v>
      </c>
    </row>
    <row r="11743" spans="1:2" ht="28.5" x14ac:dyDescent="0.35">
      <c r="A11743" s="4" t="s">
        <v>10864</v>
      </c>
      <c r="B11743" s="1" t="s">
        <v>9814</v>
      </c>
    </row>
    <row r="11744" spans="1:2" ht="28.5" x14ac:dyDescent="0.35">
      <c r="A11744" s="4" t="s">
        <v>10865</v>
      </c>
      <c r="B11744" s="1" t="s">
        <v>9814</v>
      </c>
    </row>
    <row r="11745" spans="1:2" ht="42.5" x14ac:dyDescent="0.35">
      <c r="A11745" s="4" t="s">
        <v>10866</v>
      </c>
      <c r="B11745" s="1" t="s">
        <v>9814</v>
      </c>
    </row>
    <row r="11746" spans="1:2" ht="70.5" x14ac:dyDescent="0.35">
      <c r="A11746" s="4" t="s">
        <v>10867</v>
      </c>
      <c r="B11746" s="1" t="s">
        <v>9814</v>
      </c>
    </row>
    <row r="11747" spans="1:2" ht="56.5" x14ac:dyDescent="0.35">
      <c r="A11747" s="4" t="s">
        <v>10868</v>
      </c>
      <c r="B11747" s="1" t="s">
        <v>9814</v>
      </c>
    </row>
    <row r="11748" spans="1:2" ht="42.5" x14ac:dyDescent="0.35">
      <c r="A11748" s="4" t="s">
        <v>10869</v>
      </c>
      <c r="B11748" s="1" t="s">
        <v>9814</v>
      </c>
    </row>
    <row r="11749" spans="1:2" ht="42.5" x14ac:dyDescent="0.35">
      <c r="A11749" s="4" t="s">
        <v>10870</v>
      </c>
      <c r="B11749" s="1" t="s">
        <v>9814</v>
      </c>
    </row>
    <row r="11750" spans="1:2" ht="28.5" x14ac:dyDescent="0.35">
      <c r="A11750" s="4" t="s">
        <v>10871</v>
      </c>
      <c r="B11750" s="1" t="s">
        <v>9814</v>
      </c>
    </row>
    <row r="11751" spans="1:2" x14ac:dyDescent="0.35">
      <c r="A11751" s="4" t="s">
        <v>10872</v>
      </c>
      <c r="B11751" s="1" t="s">
        <v>9814</v>
      </c>
    </row>
    <row r="11752" spans="1:2" ht="42.5" x14ac:dyDescent="0.35">
      <c r="A11752" s="4" t="s">
        <v>10873</v>
      </c>
      <c r="B11752" s="1" t="s">
        <v>9814</v>
      </c>
    </row>
    <row r="11753" spans="1:2" ht="28.5" x14ac:dyDescent="0.35">
      <c r="A11753" s="4" t="s">
        <v>10874</v>
      </c>
      <c r="B11753" s="1" t="s">
        <v>9814</v>
      </c>
    </row>
    <row r="11754" spans="1:2" ht="28.5" x14ac:dyDescent="0.35">
      <c r="A11754" s="4" t="s">
        <v>10875</v>
      </c>
      <c r="B11754" s="1" t="s">
        <v>9814</v>
      </c>
    </row>
    <row r="11755" spans="1:2" ht="56.5" x14ac:dyDescent="0.35">
      <c r="A11755" s="4" t="s">
        <v>10876</v>
      </c>
      <c r="B11755" s="1" t="s">
        <v>9814</v>
      </c>
    </row>
    <row r="11756" spans="1:2" ht="56.5" x14ac:dyDescent="0.35">
      <c r="A11756" s="4" t="s">
        <v>10877</v>
      </c>
      <c r="B11756" s="1" t="s">
        <v>9814</v>
      </c>
    </row>
    <row r="11757" spans="1:2" x14ac:dyDescent="0.35">
      <c r="A11757" s="11" t="s">
        <v>10878</v>
      </c>
      <c r="B11757" s="1" t="s">
        <v>9814</v>
      </c>
    </row>
    <row r="11758" spans="1:2" ht="28.5" x14ac:dyDescent="0.35">
      <c r="A11758" s="4" t="s">
        <v>10879</v>
      </c>
      <c r="B11758" s="1" t="s">
        <v>9814</v>
      </c>
    </row>
    <row r="11759" spans="1:2" ht="42.5" x14ac:dyDescent="0.35">
      <c r="A11759" s="4" t="s">
        <v>10880</v>
      </c>
      <c r="B11759" s="1" t="s">
        <v>9814</v>
      </c>
    </row>
    <row r="11760" spans="1:2" ht="42.5" x14ac:dyDescent="0.35">
      <c r="A11760" s="4" t="s">
        <v>10881</v>
      </c>
      <c r="B11760" s="1" t="s">
        <v>9814</v>
      </c>
    </row>
    <row r="11761" spans="1:2" ht="56.5" x14ac:dyDescent="0.35">
      <c r="A11761" s="4" t="s">
        <v>10882</v>
      </c>
      <c r="B11761" s="1" t="s">
        <v>9814</v>
      </c>
    </row>
    <row r="11762" spans="1:2" ht="42.5" x14ac:dyDescent="0.35">
      <c r="A11762" s="4" t="s">
        <v>10883</v>
      </c>
      <c r="B11762" s="1" t="s">
        <v>9814</v>
      </c>
    </row>
    <row r="11763" spans="1:2" ht="42.5" x14ac:dyDescent="0.35">
      <c r="A11763" s="4" t="s">
        <v>10884</v>
      </c>
      <c r="B11763" s="1" t="s">
        <v>9814</v>
      </c>
    </row>
    <row r="11764" spans="1:2" ht="42.5" x14ac:dyDescent="0.35">
      <c r="A11764" s="4" t="s">
        <v>10755</v>
      </c>
      <c r="B11764" s="1" t="s">
        <v>9814</v>
      </c>
    </row>
    <row r="11765" spans="1:2" ht="42.5" x14ac:dyDescent="0.35">
      <c r="A11765" s="4" t="s">
        <v>10885</v>
      </c>
      <c r="B11765" s="1" t="s">
        <v>9814</v>
      </c>
    </row>
    <row r="11766" spans="1:2" ht="56.5" x14ac:dyDescent="0.35">
      <c r="A11766" s="4" t="s">
        <v>10886</v>
      </c>
      <c r="B11766" s="1" t="s">
        <v>9814</v>
      </c>
    </row>
    <row r="11767" spans="1:2" ht="42.5" x14ac:dyDescent="0.35">
      <c r="A11767" s="4" t="s">
        <v>10887</v>
      </c>
      <c r="B11767" s="1" t="s">
        <v>9814</v>
      </c>
    </row>
    <row r="11768" spans="1:2" ht="42.5" x14ac:dyDescent="0.35">
      <c r="A11768" s="4" t="s">
        <v>10888</v>
      </c>
      <c r="B11768" s="1" t="s">
        <v>9814</v>
      </c>
    </row>
    <row r="11769" spans="1:2" ht="56.5" x14ac:dyDescent="0.35">
      <c r="A11769" s="4" t="s">
        <v>10889</v>
      </c>
      <c r="B11769" s="1" t="s">
        <v>9814</v>
      </c>
    </row>
    <row r="11770" spans="1:2" ht="56.5" x14ac:dyDescent="0.35">
      <c r="A11770" s="4" t="s">
        <v>10890</v>
      </c>
      <c r="B11770" s="1" t="s">
        <v>9814</v>
      </c>
    </row>
    <row r="11771" spans="1:2" ht="42.5" x14ac:dyDescent="0.35">
      <c r="A11771" s="4" t="s">
        <v>10891</v>
      </c>
      <c r="B11771" s="1" t="s">
        <v>9814</v>
      </c>
    </row>
    <row r="11772" spans="1:2" ht="42.5" x14ac:dyDescent="0.35">
      <c r="A11772" s="4" t="s">
        <v>10756</v>
      </c>
      <c r="B11772" s="1" t="s">
        <v>9814</v>
      </c>
    </row>
    <row r="11773" spans="1:2" ht="28.5" x14ac:dyDescent="0.35">
      <c r="A11773" s="4" t="s">
        <v>10892</v>
      </c>
      <c r="B11773" s="1" t="s">
        <v>9814</v>
      </c>
    </row>
    <row r="11774" spans="1:2" ht="42.5" x14ac:dyDescent="0.35">
      <c r="A11774" s="4" t="s">
        <v>10893</v>
      </c>
      <c r="B11774" s="1" t="s">
        <v>9814</v>
      </c>
    </row>
    <row r="11775" spans="1:2" ht="42.5" x14ac:dyDescent="0.35">
      <c r="A11775" s="4" t="s">
        <v>10894</v>
      </c>
      <c r="B11775" s="1" t="s">
        <v>9814</v>
      </c>
    </row>
    <row r="11776" spans="1:2" ht="42.5" x14ac:dyDescent="0.35">
      <c r="A11776" s="4" t="s">
        <v>10768</v>
      </c>
      <c r="B11776" s="1" t="s">
        <v>9814</v>
      </c>
    </row>
    <row r="11777" spans="1:2" ht="42.5" x14ac:dyDescent="0.35">
      <c r="A11777" s="4" t="s">
        <v>10895</v>
      </c>
      <c r="B11777" s="1" t="s">
        <v>9814</v>
      </c>
    </row>
    <row r="11778" spans="1:2" ht="28.5" x14ac:dyDescent="0.35">
      <c r="A11778" s="4" t="s">
        <v>10871</v>
      </c>
      <c r="B11778" s="1" t="s">
        <v>9814</v>
      </c>
    </row>
    <row r="11779" spans="1:2" ht="28.5" x14ac:dyDescent="0.35">
      <c r="A11779" s="4" t="s">
        <v>10896</v>
      </c>
      <c r="B11779" s="1" t="s">
        <v>9814</v>
      </c>
    </row>
    <row r="11780" spans="1:2" ht="28.5" x14ac:dyDescent="0.35">
      <c r="A11780" s="4" t="s">
        <v>10851</v>
      </c>
      <c r="B11780" s="1" t="s">
        <v>9814</v>
      </c>
    </row>
    <row r="11781" spans="1:2" ht="56.5" x14ac:dyDescent="0.35">
      <c r="A11781" s="4" t="s">
        <v>10897</v>
      </c>
      <c r="B11781" s="1" t="s">
        <v>9814</v>
      </c>
    </row>
    <row r="11782" spans="1:2" ht="56.5" x14ac:dyDescent="0.35">
      <c r="A11782" s="4" t="s">
        <v>10852</v>
      </c>
      <c r="B11782" s="1" t="s">
        <v>9814</v>
      </c>
    </row>
    <row r="11783" spans="1:2" ht="42.5" x14ac:dyDescent="0.35">
      <c r="A11783" s="4" t="s">
        <v>10898</v>
      </c>
      <c r="B11783" s="1" t="s">
        <v>9814</v>
      </c>
    </row>
    <row r="11784" spans="1:2" ht="28.5" x14ac:dyDescent="0.35">
      <c r="A11784" s="4" t="s">
        <v>10899</v>
      </c>
      <c r="B11784" s="1" t="s">
        <v>9814</v>
      </c>
    </row>
    <row r="11785" spans="1:2" ht="28.5" x14ac:dyDescent="0.35">
      <c r="A11785" s="4" t="s">
        <v>10900</v>
      </c>
      <c r="B11785" s="1" t="s">
        <v>9814</v>
      </c>
    </row>
    <row r="11786" spans="1:2" ht="42.5" x14ac:dyDescent="0.35">
      <c r="A11786" s="4" t="s">
        <v>10759</v>
      </c>
      <c r="B11786" s="1" t="s">
        <v>9814</v>
      </c>
    </row>
    <row r="11787" spans="1:2" ht="42.5" x14ac:dyDescent="0.35">
      <c r="A11787" s="4" t="s">
        <v>10779</v>
      </c>
      <c r="B11787" s="1" t="s">
        <v>9814</v>
      </c>
    </row>
    <row r="11788" spans="1:2" ht="56.5" x14ac:dyDescent="0.35">
      <c r="A11788" s="4" t="s">
        <v>10853</v>
      </c>
      <c r="B11788" s="1" t="s">
        <v>9814</v>
      </c>
    </row>
    <row r="11789" spans="1:2" ht="28.5" x14ac:dyDescent="0.35">
      <c r="A11789" s="4" t="s">
        <v>10901</v>
      </c>
      <c r="B11789" s="1" t="s">
        <v>9814</v>
      </c>
    </row>
    <row r="11790" spans="1:2" ht="42.5" x14ac:dyDescent="0.35">
      <c r="A11790" s="4" t="s">
        <v>10902</v>
      </c>
      <c r="B11790" s="1" t="s">
        <v>9814</v>
      </c>
    </row>
    <row r="11791" spans="1:2" ht="56.5" x14ac:dyDescent="0.35">
      <c r="A11791" s="4" t="s">
        <v>10824</v>
      </c>
      <c r="B11791" s="1" t="s">
        <v>9814</v>
      </c>
    </row>
    <row r="11792" spans="1:2" x14ac:dyDescent="0.35">
      <c r="A11792" s="4" t="s">
        <v>10903</v>
      </c>
      <c r="B11792" s="1" t="s">
        <v>9814</v>
      </c>
    </row>
    <row r="11793" spans="1:2" ht="42.5" x14ac:dyDescent="0.35">
      <c r="A11793" s="4" t="s">
        <v>10855</v>
      </c>
      <c r="B11793" s="1" t="s">
        <v>9814</v>
      </c>
    </row>
    <row r="11794" spans="1:2" ht="56.5" x14ac:dyDescent="0.35">
      <c r="A11794" s="4" t="s">
        <v>10904</v>
      </c>
      <c r="B11794" s="1" t="s">
        <v>9814</v>
      </c>
    </row>
    <row r="11795" spans="1:2" ht="56.5" x14ac:dyDescent="0.35">
      <c r="A11795" s="4" t="s">
        <v>10905</v>
      </c>
      <c r="B11795" s="1" t="s">
        <v>9814</v>
      </c>
    </row>
    <row r="11796" spans="1:2" ht="42.5" x14ac:dyDescent="0.35">
      <c r="A11796" s="4" t="s">
        <v>10906</v>
      </c>
      <c r="B11796" s="1" t="s">
        <v>9814</v>
      </c>
    </row>
    <row r="11797" spans="1:2" ht="42.5" x14ac:dyDescent="0.35">
      <c r="A11797" s="4" t="s">
        <v>10907</v>
      </c>
      <c r="B11797" s="1" t="s">
        <v>9814</v>
      </c>
    </row>
    <row r="11798" spans="1:2" ht="42.5" x14ac:dyDescent="0.35">
      <c r="A11798" s="4" t="s">
        <v>10908</v>
      </c>
      <c r="B11798" s="1" t="s">
        <v>9814</v>
      </c>
    </row>
    <row r="11799" spans="1:2" ht="56.5" x14ac:dyDescent="0.35">
      <c r="A11799" s="4" t="s">
        <v>10909</v>
      </c>
      <c r="B11799" s="1" t="s">
        <v>9814</v>
      </c>
    </row>
    <row r="11800" spans="1:2" ht="70.5" x14ac:dyDescent="0.35">
      <c r="A11800" s="4" t="s">
        <v>10910</v>
      </c>
      <c r="B11800" s="1" t="s">
        <v>9814</v>
      </c>
    </row>
    <row r="11801" spans="1:2" ht="42.5" x14ac:dyDescent="0.35">
      <c r="A11801" s="4" t="s">
        <v>10911</v>
      </c>
      <c r="B11801" s="1" t="s">
        <v>9814</v>
      </c>
    </row>
    <row r="11802" spans="1:2" ht="56.5" x14ac:dyDescent="0.35">
      <c r="A11802" s="4" t="s">
        <v>10825</v>
      </c>
      <c r="B11802" s="1" t="s">
        <v>9814</v>
      </c>
    </row>
    <row r="11803" spans="1:2" ht="28.5" x14ac:dyDescent="0.35">
      <c r="A11803" s="4" t="s">
        <v>10874</v>
      </c>
      <c r="B11803" s="1" t="s">
        <v>9814</v>
      </c>
    </row>
    <row r="11804" spans="1:2" ht="42.5" x14ac:dyDescent="0.35">
      <c r="A11804" s="4" t="s">
        <v>10912</v>
      </c>
      <c r="B11804" s="1" t="s">
        <v>9814</v>
      </c>
    </row>
    <row r="11805" spans="1:2" ht="42.5" x14ac:dyDescent="0.35">
      <c r="A11805" s="4" t="s">
        <v>10913</v>
      </c>
      <c r="B11805" s="1" t="s">
        <v>9814</v>
      </c>
    </row>
    <row r="11806" spans="1:2" ht="42.5" x14ac:dyDescent="0.35">
      <c r="A11806" s="4" t="s">
        <v>10810</v>
      </c>
      <c r="B11806" s="1" t="s">
        <v>9814</v>
      </c>
    </row>
    <row r="11807" spans="1:2" ht="42.5" x14ac:dyDescent="0.35">
      <c r="A11807" s="4" t="s">
        <v>10914</v>
      </c>
      <c r="B11807" s="1" t="s">
        <v>9814</v>
      </c>
    </row>
    <row r="11808" spans="1:2" ht="42" x14ac:dyDescent="0.35">
      <c r="A11808" s="6" t="s">
        <v>10915</v>
      </c>
      <c r="B11808" s="9" t="s">
        <v>9814</v>
      </c>
    </row>
    <row r="11809" spans="1:2" ht="56" x14ac:dyDescent="0.35">
      <c r="A11809" s="6" t="s">
        <v>10916</v>
      </c>
      <c r="B11809" s="9" t="s">
        <v>9814</v>
      </c>
    </row>
    <row r="11810" spans="1:2" ht="28" x14ac:dyDescent="0.35">
      <c r="A11810" s="6" t="s">
        <v>10917</v>
      </c>
      <c r="B11810" s="9" t="s">
        <v>9814</v>
      </c>
    </row>
    <row r="11811" spans="1:2" ht="42" x14ac:dyDescent="0.35">
      <c r="A11811" s="6" t="s">
        <v>10918</v>
      </c>
      <c r="B11811" s="9" t="s">
        <v>9814</v>
      </c>
    </row>
    <row r="11812" spans="1:2" ht="56" x14ac:dyDescent="0.35">
      <c r="A11812" s="6" t="s">
        <v>10919</v>
      </c>
      <c r="B11812" s="9" t="s">
        <v>9814</v>
      </c>
    </row>
    <row r="11813" spans="1:2" ht="56" x14ac:dyDescent="0.35">
      <c r="A11813" s="6" t="s">
        <v>10920</v>
      </c>
      <c r="B11813" s="9" t="s">
        <v>9814</v>
      </c>
    </row>
    <row r="11814" spans="1:2" ht="28" x14ac:dyDescent="0.35">
      <c r="A11814" s="6" t="s">
        <v>10921</v>
      </c>
      <c r="B11814" s="9" t="s">
        <v>9814</v>
      </c>
    </row>
    <row r="11815" spans="1:2" ht="56" x14ac:dyDescent="0.35">
      <c r="A11815" s="6" t="s">
        <v>10922</v>
      </c>
      <c r="B11815" s="9" t="s">
        <v>9814</v>
      </c>
    </row>
    <row r="11816" spans="1:2" ht="56" x14ac:dyDescent="0.35">
      <c r="A11816" s="6" t="s">
        <v>10923</v>
      </c>
      <c r="B11816" s="9" t="s">
        <v>9814</v>
      </c>
    </row>
    <row r="11817" spans="1:2" ht="56" x14ac:dyDescent="0.35">
      <c r="A11817" s="6" t="s">
        <v>10924</v>
      </c>
      <c r="B11817" s="9" t="s">
        <v>9814</v>
      </c>
    </row>
    <row r="11818" spans="1:2" ht="56" x14ac:dyDescent="0.35">
      <c r="A11818" s="6" t="s">
        <v>10925</v>
      </c>
      <c r="B11818" s="9" t="s">
        <v>9814</v>
      </c>
    </row>
    <row r="11819" spans="1:2" ht="70" x14ac:dyDescent="0.35">
      <c r="A11819" s="6" t="s">
        <v>10926</v>
      </c>
      <c r="B11819" s="9" t="s">
        <v>9814</v>
      </c>
    </row>
    <row r="11820" spans="1:2" ht="28" x14ac:dyDescent="0.35">
      <c r="A11820" s="6" t="s">
        <v>10927</v>
      </c>
      <c r="B11820" s="9" t="s">
        <v>9814</v>
      </c>
    </row>
    <row r="11821" spans="1:2" ht="28" x14ac:dyDescent="0.35">
      <c r="A11821" s="6" t="s">
        <v>10928</v>
      </c>
      <c r="B11821" s="9" t="s">
        <v>9814</v>
      </c>
    </row>
    <row r="11822" spans="1:2" ht="42" x14ac:dyDescent="0.35">
      <c r="A11822" s="6" t="s">
        <v>10929</v>
      </c>
      <c r="B11822" s="9" t="s">
        <v>9814</v>
      </c>
    </row>
    <row r="11823" spans="1:2" ht="28" x14ac:dyDescent="0.35">
      <c r="A11823" s="6" t="s">
        <v>10930</v>
      </c>
      <c r="B11823" s="9" t="s">
        <v>9814</v>
      </c>
    </row>
    <row r="11824" spans="1:2" ht="42" x14ac:dyDescent="0.35">
      <c r="A11824" s="6" t="s">
        <v>10931</v>
      </c>
      <c r="B11824" s="9" t="s">
        <v>9814</v>
      </c>
    </row>
    <row r="11825" spans="1:2" ht="42" x14ac:dyDescent="0.35">
      <c r="A11825" s="6" t="s">
        <v>10932</v>
      </c>
      <c r="B11825" s="9" t="s">
        <v>9814</v>
      </c>
    </row>
    <row r="11826" spans="1:2" ht="28" x14ac:dyDescent="0.35">
      <c r="A11826" s="6" t="s">
        <v>10933</v>
      </c>
      <c r="B11826" s="9" t="s">
        <v>9814</v>
      </c>
    </row>
    <row r="11827" spans="1:2" ht="42" x14ac:dyDescent="0.35">
      <c r="A11827" s="6" t="s">
        <v>10934</v>
      </c>
      <c r="B11827" s="9" t="s">
        <v>9814</v>
      </c>
    </row>
    <row r="11828" spans="1:2" ht="56" x14ac:dyDescent="0.35">
      <c r="A11828" s="6" t="s">
        <v>10935</v>
      </c>
      <c r="B11828" s="9" t="s">
        <v>9814</v>
      </c>
    </row>
    <row r="11829" spans="1:2" ht="70" x14ac:dyDescent="0.35">
      <c r="A11829" s="6" t="s">
        <v>10936</v>
      </c>
      <c r="B11829" s="9" t="s">
        <v>9814</v>
      </c>
    </row>
    <row r="11830" spans="1:2" ht="56" x14ac:dyDescent="0.35">
      <c r="A11830" s="6" t="s">
        <v>10937</v>
      </c>
      <c r="B11830" s="9" t="s">
        <v>9814</v>
      </c>
    </row>
    <row r="11831" spans="1:2" ht="28" x14ac:dyDescent="0.35">
      <c r="A11831" s="6" t="s">
        <v>10938</v>
      </c>
      <c r="B11831" s="9" t="s">
        <v>9814</v>
      </c>
    </row>
    <row r="11832" spans="1:2" ht="56" x14ac:dyDescent="0.35">
      <c r="A11832" s="6" t="s">
        <v>10939</v>
      </c>
      <c r="B11832" s="9" t="s">
        <v>9814</v>
      </c>
    </row>
    <row r="11833" spans="1:2" ht="56" x14ac:dyDescent="0.35">
      <c r="A11833" s="6" t="s">
        <v>10940</v>
      </c>
      <c r="B11833" s="9" t="s">
        <v>9814</v>
      </c>
    </row>
    <row r="11834" spans="1:2" ht="42" x14ac:dyDescent="0.35">
      <c r="A11834" s="6" t="s">
        <v>10941</v>
      </c>
      <c r="B11834" s="9" t="s">
        <v>9814</v>
      </c>
    </row>
    <row r="11835" spans="1:2" ht="42" x14ac:dyDescent="0.35">
      <c r="A11835" s="6" t="s">
        <v>10942</v>
      </c>
      <c r="B11835" s="9" t="s">
        <v>9814</v>
      </c>
    </row>
    <row r="11836" spans="1:2" ht="42" x14ac:dyDescent="0.35">
      <c r="A11836" s="6" t="s">
        <v>10943</v>
      </c>
      <c r="B11836" s="9" t="s">
        <v>9814</v>
      </c>
    </row>
    <row r="11837" spans="1:2" ht="56" x14ac:dyDescent="0.35">
      <c r="A11837" s="6" t="s">
        <v>10944</v>
      </c>
      <c r="B11837" s="9" t="s">
        <v>9814</v>
      </c>
    </row>
    <row r="11838" spans="1:2" ht="42" x14ac:dyDescent="0.35">
      <c r="A11838" s="6" t="s">
        <v>10945</v>
      </c>
      <c r="B11838" s="9" t="s">
        <v>9814</v>
      </c>
    </row>
    <row r="11839" spans="1:2" ht="42" x14ac:dyDescent="0.35">
      <c r="A11839" s="6" t="s">
        <v>10946</v>
      </c>
      <c r="B11839" s="9" t="s">
        <v>9814</v>
      </c>
    </row>
    <row r="11840" spans="1:2" ht="42" x14ac:dyDescent="0.35">
      <c r="A11840" s="6" t="s">
        <v>10947</v>
      </c>
      <c r="B11840" s="9" t="s">
        <v>9814</v>
      </c>
    </row>
    <row r="11841" spans="1:2" ht="28" x14ac:dyDescent="0.35">
      <c r="A11841" s="6" t="s">
        <v>10948</v>
      </c>
      <c r="B11841" s="9" t="s">
        <v>9814</v>
      </c>
    </row>
    <row r="11842" spans="1:2" ht="28" x14ac:dyDescent="0.35">
      <c r="A11842" s="6" t="s">
        <v>10949</v>
      </c>
      <c r="B11842" s="9" t="s">
        <v>9814</v>
      </c>
    </row>
    <row r="11843" spans="1:2" ht="42" x14ac:dyDescent="0.35">
      <c r="A11843" s="6" t="s">
        <v>10950</v>
      </c>
      <c r="B11843" s="9" t="s">
        <v>9814</v>
      </c>
    </row>
    <row r="11844" spans="1:2" ht="42" x14ac:dyDescent="0.35">
      <c r="A11844" s="6" t="s">
        <v>10951</v>
      </c>
      <c r="B11844" s="9" t="s">
        <v>9814</v>
      </c>
    </row>
    <row r="11845" spans="1:2" ht="42" x14ac:dyDescent="0.35">
      <c r="A11845" s="6" t="s">
        <v>10952</v>
      </c>
      <c r="B11845" s="9" t="s">
        <v>9814</v>
      </c>
    </row>
    <row r="11846" spans="1:2" ht="56" x14ac:dyDescent="0.35">
      <c r="A11846" s="6" t="s">
        <v>10953</v>
      </c>
      <c r="B11846" s="9" t="s">
        <v>9814</v>
      </c>
    </row>
    <row r="11847" spans="1:2" ht="42" x14ac:dyDescent="0.35">
      <c r="A11847" s="6" t="s">
        <v>10954</v>
      </c>
      <c r="B11847" s="9" t="s">
        <v>9814</v>
      </c>
    </row>
    <row r="11848" spans="1:2" ht="42" x14ac:dyDescent="0.35">
      <c r="A11848" s="6" t="s">
        <v>10955</v>
      </c>
      <c r="B11848" s="9" t="s">
        <v>9814</v>
      </c>
    </row>
    <row r="11849" spans="1:2" ht="42" x14ac:dyDescent="0.35">
      <c r="A11849" s="6" t="s">
        <v>10956</v>
      </c>
      <c r="B11849" s="9" t="s">
        <v>9814</v>
      </c>
    </row>
    <row r="11850" spans="1:2" ht="42" x14ac:dyDescent="0.35">
      <c r="A11850" s="6" t="s">
        <v>10957</v>
      </c>
      <c r="B11850" s="9" t="s">
        <v>9814</v>
      </c>
    </row>
    <row r="11851" spans="1:2" ht="28" x14ac:dyDescent="0.35">
      <c r="A11851" s="6" t="s">
        <v>10958</v>
      </c>
      <c r="B11851" s="9" t="s">
        <v>9814</v>
      </c>
    </row>
    <row r="11852" spans="1:2" ht="28" x14ac:dyDescent="0.35">
      <c r="A11852" s="6" t="s">
        <v>10959</v>
      </c>
      <c r="B11852" s="9" t="s">
        <v>9814</v>
      </c>
    </row>
    <row r="11853" spans="1:2" ht="42" x14ac:dyDescent="0.35">
      <c r="A11853" s="6" t="s">
        <v>10960</v>
      </c>
      <c r="B11853" s="9" t="s">
        <v>9814</v>
      </c>
    </row>
    <row r="11854" spans="1:2" ht="56" x14ac:dyDescent="0.35">
      <c r="A11854" s="6" t="s">
        <v>10961</v>
      </c>
      <c r="B11854" s="9" t="s">
        <v>9814</v>
      </c>
    </row>
    <row r="11855" spans="1:2" ht="42" x14ac:dyDescent="0.35">
      <c r="A11855" s="6" t="s">
        <v>10962</v>
      </c>
      <c r="B11855" s="9" t="s">
        <v>9814</v>
      </c>
    </row>
    <row r="11856" spans="1:2" ht="56" x14ac:dyDescent="0.35">
      <c r="A11856" s="6" t="s">
        <v>10963</v>
      </c>
      <c r="B11856" s="9" t="s">
        <v>9814</v>
      </c>
    </row>
    <row r="11857" spans="1:2" ht="42" x14ac:dyDescent="0.35">
      <c r="A11857" s="6" t="s">
        <v>10964</v>
      </c>
      <c r="B11857" s="9" t="s">
        <v>9814</v>
      </c>
    </row>
    <row r="11858" spans="1:2" ht="56" x14ac:dyDescent="0.35">
      <c r="A11858" s="6" t="s">
        <v>10965</v>
      </c>
      <c r="B11858" s="9" t="s">
        <v>9814</v>
      </c>
    </row>
    <row r="11859" spans="1:2" ht="56" x14ac:dyDescent="0.35">
      <c r="A11859" s="6" t="s">
        <v>10966</v>
      </c>
      <c r="B11859" s="9" t="s">
        <v>9814</v>
      </c>
    </row>
    <row r="11860" spans="1:2" ht="42" x14ac:dyDescent="0.35">
      <c r="A11860" s="6" t="s">
        <v>10967</v>
      </c>
      <c r="B11860" s="9" t="s">
        <v>9814</v>
      </c>
    </row>
    <row r="11861" spans="1:2" ht="42" x14ac:dyDescent="0.35">
      <c r="A11861" s="6" t="s">
        <v>10968</v>
      </c>
      <c r="B11861" s="9" t="s">
        <v>9814</v>
      </c>
    </row>
    <row r="11862" spans="1:2" ht="42" x14ac:dyDescent="0.35">
      <c r="A11862" s="6" t="s">
        <v>10969</v>
      </c>
      <c r="B11862" s="9" t="s">
        <v>9814</v>
      </c>
    </row>
    <row r="11863" spans="1:2" ht="28" x14ac:dyDescent="0.35">
      <c r="A11863" s="6" t="s">
        <v>10970</v>
      </c>
      <c r="B11863" s="9" t="s">
        <v>9814</v>
      </c>
    </row>
    <row r="11864" spans="1:2" ht="28" x14ac:dyDescent="0.35">
      <c r="A11864" s="6" t="s">
        <v>10971</v>
      </c>
      <c r="B11864" s="9" t="s">
        <v>9814</v>
      </c>
    </row>
    <row r="11865" spans="1:2" ht="28" x14ac:dyDescent="0.35">
      <c r="A11865" s="6" t="s">
        <v>10972</v>
      </c>
      <c r="B11865" s="9" t="s">
        <v>9814</v>
      </c>
    </row>
    <row r="11866" spans="1:2" ht="56" x14ac:dyDescent="0.35">
      <c r="A11866" s="6" t="s">
        <v>10973</v>
      </c>
      <c r="B11866" s="9" t="s">
        <v>9814</v>
      </c>
    </row>
    <row r="11867" spans="1:2" ht="42" x14ac:dyDescent="0.35">
      <c r="A11867" s="6" t="s">
        <v>10974</v>
      </c>
      <c r="B11867" s="9" t="s">
        <v>9814</v>
      </c>
    </row>
    <row r="11868" spans="1:2" ht="28" x14ac:dyDescent="0.35">
      <c r="A11868" s="6" t="s">
        <v>10975</v>
      </c>
      <c r="B11868" s="9" t="s">
        <v>9814</v>
      </c>
    </row>
    <row r="11869" spans="1:2" ht="42" x14ac:dyDescent="0.35">
      <c r="A11869" s="6" t="s">
        <v>10976</v>
      </c>
      <c r="B11869" s="9" t="s">
        <v>9814</v>
      </c>
    </row>
    <row r="11870" spans="1:2" ht="56" x14ac:dyDescent="0.35">
      <c r="A11870" s="6" t="s">
        <v>10977</v>
      </c>
      <c r="B11870" s="9" t="s">
        <v>9814</v>
      </c>
    </row>
    <row r="11871" spans="1:2" ht="28" x14ac:dyDescent="0.35">
      <c r="A11871" s="6" t="s">
        <v>10978</v>
      </c>
      <c r="B11871" s="9" t="s">
        <v>9814</v>
      </c>
    </row>
    <row r="11872" spans="1:2" ht="42" x14ac:dyDescent="0.35">
      <c r="A11872" s="6" t="s">
        <v>10979</v>
      </c>
      <c r="B11872" s="9" t="s">
        <v>9814</v>
      </c>
    </row>
    <row r="11873" spans="1:2" ht="42" x14ac:dyDescent="0.35">
      <c r="A11873" s="6" t="s">
        <v>10980</v>
      </c>
      <c r="B11873" s="9" t="s">
        <v>9814</v>
      </c>
    </row>
    <row r="11874" spans="1:2" ht="28" x14ac:dyDescent="0.35">
      <c r="A11874" s="6" t="s">
        <v>10981</v>
      </c>
      <c r="B11874" s="9" t="s">
        <v>9814</v>
      </c>
    </row>
    <row r="11875" spans="1:2" ht="42.5" x14ac:dyDescent="0.35">
      <c r="A11875" s="4" t="s">
        <v>10982</v>
      </c>
      <c r="B11875" s="9" t="s">
        <v>9814</v>
      </c>
    </row>
    <row r="11876" spans="1:2" ht="28.5" x14ac:dyDescent="0.35">
      <c r="A11876" s="4" t="s">
        <v>10983</v>
      </c>
      <c r="B11876" s="9" t="s">
        <v>9814</v>
      </c>
    </row>
    <row r="11877" spans="1:2" ht="28.5" x14ac:dyDescent="0.35">
      <c r="A11877" s="4" t="s">
        <v>10984</v>
      </c>
      <c r="B11877" s="9" t="s">
        <v>9814</v>
      </c>
    </row>
    <row r="11878" spans="1:2" ht="28.5" x14ac:dyDescent="0.35">
      <c r="A11878" s="4" t="s">
        <v>10985</v>
      </c>
      <c r="B11878" s="9" t="s">
        <v>9814</v>
      </c>
    </row>
    <row r="11879" spans="1:2" ht="28.5" x14ac:dyDescent="0.35">
      <c r="A11879" s="4" t="s">
        <v>10986</v>
      </c>
      <c r="B11879" s="9" t="s">
        <v>9814</v>
      </c>
    </row>
    <row r="11880" spans="1:2" ht="28.5" x14ac:dyDescent="0.35">
      <c r="A11880" s="4" t="s">
        <v>10987</v>
      </c>
      <c r="B11880" s="9" t="s">
        <v>9814</v>
      </c>
    </row>
    <row r="11881" spans="1:2" ht="28.5" x14ac:dyDescent="0.35">
      <c r="A11881" s="4" t="s">
        <v>10988</v>
      </c>
      <c r="B11881" s="9" t="s">
        <v>9814</v>
      </c>
    </row>
    <row r="11882" spans="1:2" ht="42.5" x14ac:dyDescent="0.35">
      <c r="A11882" s="4" t="s">
        <v>10989</v>
      </c>
      <c r="B11882" s="9" t="s">
        <v>9814</v>
      </c>
    </row>
    <row r="11883" spans="1:2" ht="28.5" x14ac:dyDescent="0.35">
      <c r="A11883" s="4" t="s">
        <v>10990</v>
      </c>
      <c r="B11883" s="9" t="s">
        <v>9814</v>
      </c>
    </row>
    <row r="11884" spans="1:2" ht="28.5" x14ac:dyDescent="0.35">
      <c r="A11884" s="4" t="s">
        <v>10991</v>
      </c>
      <c r="B11884" s="9" t="s">
        <v>9814</v>
      </c>
    </row>
    <row r="11885" spans="1:2" ht="28.5" x14ac:dyDescent="0.35">
      <c r="A11885" s="4" t="s">
        <v>10992</v>
      </c>
      <c r="B11885" s="9" t="s">
        <v>9814</v>
      </c>
    </row>
    <row r="11886" spans="1:2" ht="28.5" x14ac:dyDescent="0.35">
      <c r="A11886" s="4" t="s">
        <v>10993</v>
      </c>
      <c r="B11886" s="9" t="s">
        <v>9814</v>
      </c>
    </row>
    <row r="11887" spans="1:2" ht="42.5" x14ac:dyDescent="0.35">
      <c r="A11887" s="4" t="s">
        <v>10994</v>
      </c>
      <c r="B11887" s="9" t="s">
        <v>9814</v>
      </c>
    </row>
    <row r="11888" spans="1:2" ht="28.5" x14ac:dyDescent="0.35">
      <c r="A11888" s="4" t="s">
        <v>10995</v>
      </c>
      <c r="B11888" s="9" t="s">
        <v>9814</v>
      </c>
    </row>
    <row r="11889" spans="1:2" ht="28.5" x14ac:dyDescent="0.35">
      <c r="A11889" s="4" t="s">
        <v>10996</v>
      </c>
      <c r="B11889" s="9" t="s">
        <v>9814</v>
      </c>
    </row>
    <row r="11890" spans="1:2" ht="28.5" x14ac:dyDescent="0.35">
      <c r="A11890" s="4" t="s">
        <v>10997</v>
      </c>
      <c r="B11890" s="9" t="s">
        <v>9814</v>
      </c>
    </row>
    <row r="11891" spans="1:2" ht="28.5" x14ac:dyDescent="0.35">
      <c r="A11891" s="4" t="s">
        <v>10998</v>
      </c>
      <c r="B11891" s="9" t="s">
        <v>9814</v>
      </c>
    </row>
    <row r="11892" spans="1:2" ht="42.5" x14ac:dyDescent="0.35">
      <c r="A11892" s="4" t="s">
        <v>10999</v>
      </c>
      <c r="B11892" s="9" t="s">
        <v>9814</v>
      </c>
    </row>
    <row r="11893" spans="1:2" ht="28.5" x14ac:dyDescent="0.35">
      <c r="A11893" s="4" t="s">
        <v>11000</v>
      </c>
      <c r="B11893" s="9" t="s">
        <v>9814</v>
      </c>
    </row>
    <row r="11894" spans="1:2" ht="56.5" x14ac:dyDescent="0.35">
      <c r="A11894" s="4" t="s">
        <v>11001</v>
      </c>
      <c r="B11894" s="9" t="s">
        <v>9814</v>
      </c>
    </row>
    <row r="11895" spans="1:2" ht="56.5" x14ac:dyDescent="0.35">
      <c r="A11895" s="4" t="s">
        <v>11002</v>
      </c>
      <c r="B11895" s="9" t="s">
        <v>9814</v>
      </c>
    </row>
    <row r="11896" spans="1:2" ht="42.5" x14ac:dyDescent="0.35">
      <c r="A11896" s="4" t="s">
        <v>11003</v>
      </c>
      <c r="B11896" s="9" t="s">
        <v>9814</v>
      </c>
    </row>
    <row r="11897" spans="1:2" ht="42.5" x14ac:dyDescent="0.35">
      <c r="A11897" s="4" t="s">
        <v>11004</v>
      </c>
      <c r="B11897" s="9" t="s">
        <v>9814</v>
      </c>
    </row>
    <row r="11898" spans="1:2" ht="42.5" x14ac:dyDescent="0.35">
      <c r="A11898" s="4" t="s">
        <v>11005</v>
      </c>
      <c r="B11898" s="9" t="s">
        <v>9814</v>
      </c>
    </row>
    <row r="11899" spans="1:2" ht="42.5" x14ac:dyDescent="0.35">
      <c r="A11899" s="4" t="s">
        <v>11006</v>
      </c>
      <c r="B11899" s="9" t="s">
        <v>9814</v>
      </c>
    </row>
    <row r="11900" spans="1:2" ht="42.5" x14ac:dyDescent="0.35">
      <c r="A11900" s="4" t="s">
        <v>11007</v>
      </c>
      <c r="B11900" s="9" t="s">
        <v>9814</v>
      </c>
    </row>
    <row r="11901" spans="1:2" ht="42.5" x14ac:dyDescent="0.35">
      <c r="A11901" s="4" t="s">
        <v>11008</v>
      </c>
      <c r="B11901" s="9" t="s">
        <v>9814</v>
      </c>
    </row>
    <row r="11902" spans="1:2" ht="70.5" x14ac:dyDescent="0.35">
      <c r="A11902" s="4" t="s">
        <v>11009</v>
      </c>
      <c r="B11902" s="9" t="s">
        <v>9814</v>
      </c>
    </row>
    <row r="11903" spans="1:2" ht="56.5" x14ac:dyDescent="0.35">
      <c r="A11903" s="4" t="s">
        <v>11010</v>
      </c>
      <c r="B11903" s="9" t="s">
        <v>9814</v>
      </c>
    </row>
    <row r="11904" spans="1:2" ht="42.5" x14ac:dyDescent="0.35">
      <c r="A11904" s="4" t="s">
        <v>11011</v>
      </c>
      <c r="B11904" s="9" t="s">
        <v>9814</v>
      </c>
    </row>
    <row r="11905" spans="1:2" ht="42.5" x14ac:dyDescent="0.35">
      <c r="A11905" s="4" t="s">
        <v>11012</v>
      </c>
      <c r="B11905" s="9" t="s">
        <v>9814</v>
      </c>
    </row>
    <row r="11906" spans="1:2" ht="28.5" x14ac:dyDescent="0.35">
      <c r="A11906" s="4" t="s">
        <v>11013</v>
      </c>
      <c r="B11906" s="9" t="s">
        <v>9814</v>
      </c>
    </row>
    <row r="11907" spans="1:2" ht="42.5" x14ac:dyDescent="0.35">
      <c r="A11907" s="4" t="s">
        <v>11014</v>
      </c>
      <c r="B11907" s="9" t="s">
        <v>9814</v>
      </c>
    </row>
    <row r="11908" spans="1:2" ht="42.5" x14ac:dyDescent="0.35">
      <c r="A11908" s="4" t="s">
        <v>11015</v>
      </c>
      <c r="B11908" s="9" t="s">
        <v>9814</v>
      </c>
    </row>
    <row r="11909" spans="1:2" ht="28.5" x14ac:dyDescent="0.35">
      <c r="A11909" s="4" t="s">
        <v>11016</v>
      </c>
      <c r="B11909" s="9" t="s">
        <v>9814</v>
      </c>
    </row>
    <row r="11910" spans="1:2" ht="28.5" x14ac:dyDescent="0.35">
      <c r="A11910" s="4" t="s">
        <v>11017</v>
      </c>
      <c r="B11910" s="9" t="s">
        <v>9814</v>
      </c>
    </row>
    <row r="11911" spans="1:2" ht="70.5" x14ac:dyDescent="0.35">
      <c r="A11911" s="4" t="s">
        <v>11018</v>
      </c>
      <c r="B11911" s="9" t="s">
        <v>9814</v>
      </c>
    </row>
    <row r="11912" spans="1:2" ht="28.5" x14ac:dyDescent="0.35">
      <c r="A11912" s="4" t="s">
        <v>11019</v>
      </c>
      <c r="B11912" s="9" t="s">
        <v>9814</v>
      </c>
    </row>
    <row r="11913" spans="1:2" ht="56.5" x14ac:dyDescent="0.35">
      <c r="A11913" s="4" t="s">
        <v>11020</v>
      </c>
      <c r="B11913" s="9" t="s">
        <v>9814</v>
      </c>
    </row>
    <row r="11914" spans="1:2" x14ac:dyDescent="0.35">
      <c r="A11914" s="4" t="s">
        <v>11021</v>
      </c>
      <c r="B11914" s="9" t="s">
        <v>9814</v>
      </c>
    </row>
    <row r="11915" spans="1:2" ht="84.5" x14ac:dyDescent="0.35">
      <c r="A11915" s="4" t="s">
        <v>11022</v>
      </c>
      <c r="B11915" s="9" t="s">
        <v>9814</v>
      </c>
    </row>
    <row r="11916" spans="1:2" ht="28.5" x14ac:dyDescent="0.35">
      <c r="A11916" s="4" t="s">
        <v>11023</v>
      </c>
      <c r="B11916" s="9" t="s">
        <v>9814</v>
      </c>
    </row>
    <row r="11917" spans="1:2" ht="42.5" x14ac:dyDescent="0.35">
      <c r="A11917" s="4" t="s">
        <v>11024</v>
      </c>
      <c r="B11917" s="9" t="s">
        <v>9814</v>
      </c>
    </row>
    <row r="11918" spans="1:2" ht="84.5" x14ac:dyDescent="0.35">
      <c r="A11918" s="4" t="s">
        <v>11025</v>
      </c>
      <c r="B11918" s="9" t="s">
        <v>9814</v>
      </c>
    </row>
    <row r="11919" spans="1:2" ht="84.5" x14ac:dyDescent="0.35">
      <c r="A11919" s="4" t="s">
        <v>11026</v>
      </c>
      <c r="B11919" s="9" t="s">
        <v>9814</v>
      </c>
    </row>
    <row r="11920" spans="1:2" ht="42.5" x14ac:dyDescent="0.35">
      <c r="A11920" s="4" t="s">
        <v>11027</v>
      </c>
      <c r="B11920" s="9" t="s">
        <v>9814</v>
      </c>
    </row>
    <row r="11921" spans="1:2" ht="28.5" x14ac:dyDescent="0.35">
      <c r="A11921" s="4" t="s">
        <v>11028</v>
      </c>
      <c r="B11921" s="9" t="s">
        <v>9814</v>
      </c>
    </row>
    <row r="11922" spans="1:2" ht="42.5" x14ac:dyDescent="0.35">
      <c r="A11922" s="4" t="s">
        <v>11029</v>
      </c>
      <c r="B11922" s="9" t="s">
        <v>9814</v>
      </c>
    </row>
    <row r="11923" spans="1:2" ht="42.5" x14ac:dyDescent="0.35">
      <c r="A11923" s="4" t="s">
        <v>11030</v>
      </c>
      <c r="B11923" s="9" t="s">
        <v>9814</v>
      </c>
    </row>
    <row r="11924" spans="1:2" ht="56.5" x14ac:dyDescent="0.35">
      <c r="A11924" s="4" t="s">
        <v>11031</v>
      </c>
      <c r="B11924" s="9" t="s">
        <v>9814</v>
      </c>
    </row>
    <row r="11925" spans="1:2" ht="28.5" x14ac:dyDescent="0.35">
      <c r="A11925" s="4" t="s">
        <v>11032</v>
      </c>
      <c r="B11925" s="9" t="s">
        <v>9814</v>
      </c>
    </row>
    <row r="11926" spans="1:2" ht="56.5" x14ac:dyDescent="0.35">
      <c r="A11926" s="4" t="s">
        <v>11033</v>
      </c>
      <c r="B11926" s="9" t="s">
        <v>9814</v>
      </c>
    </row>
    <row r="11927" spans="1:2" x14ac:dyDescent="0.35">
      <c r="A11927" s="4" t="s">
        <v>11034</v>
      </c>
      <c r="B11927" s="9" t="s">
        <v>9814</v>
      </c>
    </row>
    <row r="11928" spans="1:2" ht="56.5" x14ac:dyDescent="0.35">
      <c r="A11928" s="4" t="s">
        <v>11035</v>
      </c>
      <c r="B11928" s="9" t="s">
        <v>9814</v>
      </c>
    </row>
    <row r="11929" spans="1:2" ht="28.5" x14ac:dyDescent="0.35">
      <c r="A11929" s="4" t="s">
        <v>11036</v>
      </c>
      <c r="B11929" s="9" t="s">
        <v>9814</v>
      </c>
    </row>
    <row r="11930" spans="1:2" ht="42.5" x14ac:dyDescent="0.35">
      <c r="A11930" s="4" t="s">
        <v>11037</v>
      </c>
      <c r="B11930" s="9" t="s">
        <v>9814</v>
      </c>
    </row>
    <row r="11931" spans="1:2" ht="28.5" x14ac:dyDescent="0.35">
      <c r="A11931" s="4" t="s">
        <v>11038</v>
      </c>
      <c r="B11931" s="9" t="s">
        <v>9814</v>
      </c>
    </row>
    <row r="11932" spans="1:2" ht="28.5" x14ac:dyDescent="0.35">
      <c r="A11932" s="4" t="s">
        <v>11039</v>
      </c>
      <c r="B11932" s="9" t="s">
        <v>9814</v>
      </c>
    </row>
    <row r="11933" spans="1:2" ht="28.5" x14ac:dyDescent="0.35">
      <c r="A11933" s="4" t="s">
        <v>11040</v>
      </c>
      <c r="B11933" s="9" t="s">
        <v>9814</v>
      </c>
    </row>
    <row r="11934" spans="1:2" x14ac:dyDescent="0.35">
      <c r="A11934" s="4" t="s">
        <v>11041</v>
      </c>
      <c r="B11934" s="9" t="s">
        <v>9814</v>
      </c>
    </row>
    <row r="11935" spans="1:2" ht="42.5" x14ac:dyDescent="0.35">
      <c r="A11935" s="4" t="s">
        <v>11042</v>
      </c>
      <c r="B11935" s="9" t="s">
        <v>9814</v>
      </c>
    </row>
    <row r="11936" spans="1:2" ht="42.5" x14ac:dyDescent="0.35">
      <c r="A11936" s="4" t="s">
        <v>11043</v>
      </c>
      <c r="B11936" s="9" t="s">
        <v>9814</v>
      </c>
    </row>
    <row r="11937" spans="1:2" ht="56.5" x14ac:dyDescent="0.35">
      <c r="A11937" s="4" t="s">
        <v>11044</v>
      </c>
      <c r="B11937" s="9" t="s">
        <v>9814</v>
      </c>
    </row>
    <row r="11938" spans="1:2" ht="28.5" x14ac:dyDescent="0.35">
      <c r="A11938" s="4" t="s">
        <v>11045</v>
      </c>
      <c r="B11938" s="9" t="s">
        <v>9814</v>
      </c>
    </row>
    <row r="11939" spans="1:2" ht="56.5" x14ac:dyDescent="0.35">
      <c r="A11939" s="4" t="s">
        <v>11035</v>
      </c>
      <c r="B11939" s="9" t="s">
        <v>9814</v>
      </c>
    </row>
    <row r="11940" spans="1:2" ht="28.5" x14ac:dyDescent="0.35">
      <c r="A11940" s="4" t="s">
        <v>11036</v>
      </c>
      <c r="B11940" s="9" t="s">
        <v>9814</v>
      </c>
    </row>
    <row r="11941" spans="1:2" ht="42.5" x14ac:dyDescent="0.35">
      <c r="A11941" s="4" t="s">
        <v>11037</v>
      </c>
      <c r="B11941" s="9" t="s">
        <v>9814</v>
      </c>
    </row>
    <row r="11942" spans="1:2" ht="28.5" x14ac:dyDescent="0.35">
      <c r="A11942" s="4" t="s">
        <v>11038</v>
      </c>
      <c r="B11942" s="9" t="s">
        <v>9814</v>
      </c>
    </row>
    <row r="11943" spans="1:2" ht="28.5" x14ac:dyDescent="0.35">
      <c r="A11943" s="4" t="s">
        <v>11039</v>
      </c>
      <c r="B11943" s="9" t="s">
        <v>9814</v>
      </c>
    </row>
    <row r="11944" spans="1:2" ht="28.5" x14ac:dyDescent="0.35">
      <c r="A11944" s="4" t="s">
        <v>11040</v>
      </c>
      <c r="B11944" s="9" t="s">
        <v>9814</v>
      </c>
    </row>
    <row r="11945" spans="1:2" x14ac:dyDescent="0.35">
      <c r="A11945" s="4" t="s">
        <v>11041</v>
      </c>
      <c r="B11945" s="9" t="s">
        <v>9814</v>
      </c>
    </row>
    <row r="11946" spans="1:2" ht="42.5" x14ac:dyDescent="0.35">
      <c r="A11946" s="4" t="s">
        <v>11042</v>
      </c>
      <c r="B11946" s="9" t="s">
        <v>9814</v>
      </c>
    </row>
    <row r="11947" spans="1:2" ht="56.5" x14ac:dyDescent="0.35">
      <c r="A11947" s="4" t="s">
        <v>11046</v>
      </c>
      <c r="B11947" s="9" t="s">
        <v>9814</v>
      </c>
    </row>
    <row r="11948" spans="1:2" ht="56.5" x14ac:dyDescent="0.35">
      <c r="A11948" s="4" t="s">
        <v>11047</v>
      </c>
      <c r="B11948" s="9" t="s">
        <v>9814</v>
      </c>
    </row>
    <row r="11949" spans="1:2" ht="28.5" x14ac:dyDescent="0.35">
      <c r="A11949" s="4" t="s">
        <v>11045</v>
      </c>
      <c r="B11949" s="9" t="s">
        <v>9814</v>
      </c>
    </row>
    <row r="11950" spans="1:2" ht="56.5" x14ac:dyDescent="0.35">
      <c r="A11950" s="4" t="s">
        <v>11048</v>
      </c>
      <c r="B11950" s="9" t="s">
        <v>9814</v>
      </c>
    </row>
    <row r="11951" spans="1:2" ht="28.5" x14ac:dyDescent="0.35">
      <c r="A11951" s="4" t="s">
        <v>11049</v>
      </c>
      <c r="B11951" s="9" t="s">
        <v>9814</v>
      </c>
    </row>
    <row r="11952" spans="1:2" ht="42.5" x14ac:dyDescent="0.35">
      <c r="A11952" s="4" t="s">
        <v>11050</v>
      </c>
      <c r="B11952" s="9" t="s">
        <v>9814</v>
      </c>
    </row>
    <row r="11953" spans="1:2" ht="84.5" x14ac:dyDescent="0.35">
      <c r="A11953" s="4" t="s">
        <v>11051</v>
      </c>
      <c r="B11953" s="9" t="s">
        <v>9814</v>
      </c>
    </row>
    <row r="11954" spans="1:2" ht="28.5" x14ac:dyDescent="0.35">
      <c r="A11954" s="4" t="s">
        <v>11052</v>
      </c>
      <c r="B11954" s="9" t="s">
        <v>9814</v>
      </c>
    </row>
    <row r="11955" spans="1:2" ht="42.5" x14ac:dyDescent="0.35">
      <c r="A11955" s="4" t="s">
        <v>11053</v>
      </c>
      <c r="B11955" s="9" t="s">
        <v>9814</v>
      </c>
    </row>
    <row r="11956" spans="1:2" ht="56.5" x14ac:dyDescent="0.35">
      <c r="A11956" s="4" t="s">
        <v>11054</v>
      </c>
      <c r="B11956" s="9" t="s">
        <v>9814</v>
      </c>
    </row>
    <row r="11957" spans="1:2" ht="28.5" x14ac:dyDescent="0.35">
      <c r="A11957" s="4" t="s">
        <v>11055</v>
      </c>
      <c r="B11957" s="9" t="s">
        <v>9814</v>
      </c>
    </row>
    <row r="11958" spans="1:2" ht="28.5" x14ac:dyDescent="0.35">
      <c r="A11958" s="4" t="s">
        <v>11056</v>
      </c>
      <c r="B11958" s="9" t="s">
        <v>9814</v>
      </c>
    </row>
    <row r="11959" spans="1:2" ht="28.5" x14ac:dyDescent="0.35">
      <c r="A11959" s="4" t="s">
        <v>11057</v>
      </c>
      <c r="B11959" s="9" t="s">
        <v>9814</v>
      </c>
    </row>
    <row r="11960" spans="1:2" ht="98.5" x14ac:dyDescent="0.35">
      <c r="A11960" s="4" t="s">
        <v>11058</v>
      </c>
      <c r="B11960" s="9" t="s">
        <v>9814</v>
      </c>
    </row>
    <row r="11961" spans="1:2" ht="42.5" x14ac:dyDescent="0.35">
      <c r="A11961" s="4" t="s">
        <v>11059</v>
      </c>
      <c r="B11961" s="9" t="s">
        <v>9814</v>
      </c>
    </row>
    <row r="11962" spans="1:2" ht="42.5" x14ac:dyDescent="0.35">
      <c r="A11962" s="4" t="s">
        <v>11060</v>
      </c>
      <c r="B11962" s="9" t="s">
        <v>9814</v>
      </c>
    </row>
    <row r="11963" spans="1:2" ht="28.5" x14ac:dyDescent="0.35">
      <c r="A11963" s="4" t="s">
        <v>11061</v>
      </c>
      <c r="B11963" s="9" t="s">
        <v>9814</v>
      </c>
    </row>
    <row r="11964" spans="1:2" ht="42.5" x14ac:dyDescent="0.35">
      <c r="A11964" s="4" t="s">
        <v>11062</v>
      </c>
      <c r="B11964" s="9" t="s">
        <v>9814</v>
      </c>
    </row>
    <row r="11965" spans="1:2" ht="42.5" x14ac:dyDescent="0.35">
      <c r="A11965" s="4" t="s">
        <v>11063</v>
      </c>
      <c r="B11965" s="9" t="s">
        <v>9814</v>
      </c>
    </row>
    <row r="11966" spans="1:2" ht="56.5" x14ac:dyDescent="0.35">
      <c r="A11966" s="4" t="s">
        <v>11064</v>
      </c>
      <c r="B11966" s="9" t="s">
        <v>9814</v>
      </c>
    </row>
    <row r="11967" spans="1:2" ht="28.5" x14ac:dyDescent="0.35">
      <c r="A11967" s="4" t="s">
        <v>11065</v>
      </c>
      <c r="B11967" s="9" t="s">
        <v>9814</v>
      </c>
    </row>
    <row r="11968" spans="1:2" ht="28.5" x14ac:dyDescent="0.35">
      <c r="A11968" s="4" t="s">
        <v>11066</v>
      </c>
      <c r="B11968" s="9" t="s">
        <v>9814</v>
      </c>
    </row>
    <row r="11969" spans="1:2" ht="28.5" x14ac:dyDescent="0.35">
      <c r="A11969" s="4" t="s">
        <v>11067</v>
      </c>
      <c r="B11969" s="9" t="s">
        <v>9814</v>
      </c>
    </row>
    <row r="11970" spans="1:2" ht="42.5" x14ac:dyDescent="0.35">
      <c r="A11970" s="4" t="s">
        <v>11068</v>
      </c>
      <c r="B11970" s="9" t="s">
        <v>9814</v>
      </c>
    </row>
    <row r="11971" spans="1:2" ht="42.5" x14ac:dyDescent="0.35">
      <c r="A11971" s="4" t="s">
        <v>11069</v>
      </c>
      <c r="B11971" s="9" t="s">
        <v>9814</v>
      </c>
    </row>
    <row r="11972" spans="1:2" ht="28.5" x14ac:dyDescent="0.35">
      <c r="A11972" s="4" t="s">
        <v>11070</v>
      </c>
      <c r="B11972" s="9" t="s">
        <v>9814</v>
      </c>
    </row>
    <row r="11973" spans="1:2" ht="42.5" x14ac:dyDescent="0.35">
      <c r="A11973" s="4" t="s">
        <v>11071</v>
      </c>
      <c r="B11973" s="9" t="s">
        <v>9814</v>
      </c>
    </row>
    <row r="11974" spans="1:2" ht="70.5" x14ac:dyDescent="0.35">
      <c r="A11974" s="4" t="s">
        <v>11072</v>
      </c>
      <c r="B11974" s="9" t="s">
        <v>9814</v>
      </c>
    </row>
    <row r="11975" spans="1:2" ht="56.5" x14ac:dyDescent="0.35">
      <c r="A11975" s="4" t="s">
        <v>11073</v>
      </c>
      <c r="B11975" s="9" t="s">
        <v>9814</v>
      </c>
    </row>
    <row r="11976" spans="1:2" ht="42.5" x14ac:dyDescent="0.35">
      <c r="A11976" s="4" t="s">
        <v>11074</v>
      </c>
      <c r="B11976" s="9" t="s">
        <v>9814</v>
      </c>
    </row>
    <row r="11977" spans="1:2" ht="42.5" x14ac:dyDescent="0.35">
      <c r="A11977" s="4" t="s">
        <v>11075</v>
      </c>
      <c r="B11977" s="9" t="s">
        <v>9814</v>
      </c>
    </row>
    <row r="11978" spans="1:2" ht="42.5" x14ac:dyDescent="0.35">
      <c r="A11978" s="4" t="s">
        <v>11076</v>
      </c>
      <c r="B11978" s="9" t="s">
        <v>9814</v>
      </c>
    </row>
    <row r="11979" spans="1:2" ht="42.5" x14ac:dyDescent="0.35">
      <c r="A11979" s="4" t="s">
        <v>11077</v>
      </c>
      <c r="B11979" s="9" t="s">
        <v>9814</v>
      </c>
    </row>
    <row r="11980" spans="1:2" ht="42.5" x14ac:dyDescent="0.35">
      <c r="A11980" s="4" t="s">
        <v>11078</v>
      </c>
      <c r="B11980" s="9" t="s">
        <v>9814</v>
      </c>
    </row>
    <row r="11981" spans="1:2" ht="56.5" x14ac:dyDescent="0.35">
      <c r="A11981" s="4" t="s">
        <v>11079</v>
      </c>
      <c r="B11981" s="9" t="s">
        <v>9814</v>
      </c>
    </row>
    <row r="11982" spans="1:2" ht="56.5" x14ac:dyDescent="0.35">
      <c r="A11982" s="4" t="s">
        <v>11080</v>
      </c>
      <c r="B11982" s="9" t="s">
        <v>9814</v>
      </c>
    </row>
    <row r="11983" spans="1:2" ht="28.5" x14ac:dyDescent="0.35">
      <c r="A11983" s="4" t="s">
        <v>11081</v>
      </c>
      <c r="B11983" s="9" t="s">
        <v>9814</v>
      </c>
    </row>
    <row r="11984" spans="1:2" ht="42.5" x14ac:dyDescent="0.35">
      <c r="A11984" s="4" t="s">
        <v>11082</v>
      </c>
      <c r="B11984" s="9" t="s">
        <v>9814</v>
      </c>
    </row>
    <row r="11985" spans="1:2" ht="42.5" x14ac:dyDescent="0.35">
      <c r="A11985" s="4" t="s">
        <v>11083</v>
      </c>
      <c r="B11985" s="9" t="s">
        <v>9814</v>
      </c>
    </row>
    <row r="11986" spans="1:2" ht="42.5" x14ac:dyDescent="0.35">
      <c r="A11986" s="4" t="s">
        <v>11084</v>
      </c>
      <c r="B11986" s="9" t="s">
        <v>9814</v>
      </c>
    </row>
    <row r="11987" spans="1:2" ht="42.5" x14ac:dyDescent="0.35">
      <c r="A11987" s="4" t="s">
        <v>11085</v>
      </c>
      <c r="B11987" s="9" t="s">
        <v>9814</v>
      </c>
    </row>
    <row r="11988" spans="1:2" ht="42.5" x14ac:dyDescent="0.35">
      <c r="A11988" s="4" t="s">
        <v>11086</v>
      </c>
      <c r="B11988" s="9" t="s">
        <v>9814</v>
      </c>
    </row>
    <row r="11989" spans="1:2" ht="42.5" x14ac:dyDescent="0.35">
      <c r="A11989" s="4" t="s">
        <v>11087</v>
      </c>
      <c r="B11989" s="9" t="s">
        <v>9814</v>
      </c>
    </row>
    <row r="11990" spans="1:2" ht="56.5" x14ac:dyDescent="0.35">
      <c r="A11990" s="4" t="s">
        <v>11088</v>
      </c>
      <c r="B11990" s="9" t="s">
        <v>9814</v>
      </c>
    </row>
    <row r="11991" spans="1:2" ht="28.5" x14ac:dyDescent="0.35">
      <c r="A11991" s="4" t="s">
        <v>11089</v>
      </c>
      <c r="B11991" s="9" t="s">
        <v>9814</v>
      </c>
    </row>
    <row r="11992" spans="1:2" ht="28.5" x14ac:dyDescent="0.35">
      <c r="A11992" s="4" t="s">
        <v>11090</v>
      </c>
      <c r="B11992" s="9" t="s">
        <v>9814</v>
      </c>
    </row>
    <row r="11993" spans="1:2" ht="56.5" x14ac:dyDescent="0.35">
      <c r="A11993" s="4" t="s">
        <v>11091</v>
      </c>
      <c r="B11993" s="9" t="s">
        <v>9814</v>
      </c>
    </row>
    <row r="11994" spans="1:2" ht="28.5" x14ac:dyDescent="0.35">
      <c r="A11994" s="4" t="s">
        <v>11092</v>
      </c>
      <c r="B11994" s="9" t="s">
        <v>9814</v>
      </c>
    </row>
    <row r="11995" spans="1:2" ht="42.5" x14ac:dyDescent="0.35">
      <c r="A11995" s="4" t="s">
        <v>11093</v>
      </c>
      <c r="B11995" s="9" t="s">
        <v>9814</v>
      </c>
    </row>
    <row r="11996" spans="1:2" ht="42.5" x14ac:dyDescent="0.35">
      <c r="A11996" s="4" t="s">
        <v>11094</v>
      </c>
      <c r="B11996" s="9" t="s">
        <v>9814</v>
      </c>
    </row>
    <row r="11997" spans="1:2" ht="42.5" x14ac:dyDescent="0.35">
      <c r="A11997" s="4" t="s">
        <v>11095</v>
      </c>
      <c r="B11997" s="9" t="s">
        <v>9814</v>
      </c>
    </row>
    <row r="11998" spans="1:2" ht="28.5" x14ac:dyDescent="0.35">
      <c r="A11998" s="4" t="s">
        <v>11096</v>
      </c>
      <c r="B11998" s="9" t="s">
        <v>9814</v>
      </c>
    </row>
    <row r="11999" spans="1:2" ht="42.5" x14ac:dyDescent="0.35">
      <c r="A11999" s="4" t="s">
        <v>11097</v>
      </c>
      <c r="B11999" s="9" t="s">
        <v>9814</v>
      </c>
    </row>
    <row r="12000" spans="1:2" ht="28.5" x14ac:dyDescent="0.35">
      <c r="A12000" s="4" t="s">
        <v>11098</v>
      </c>
      <c r="B12000" s="9" t="s">
        <v>9814</v>
      </c>
    </row>
    <row r="12001" spans="1:2" ht="42.5" x14ac:dyDescent="0.35">
      <c r="A12001" s="4" t="s">
        <v>11099</v>
      </c>
      <c r="B12001" s="9" t="s">
        <v>9814</v>
      </c>
    </row>
    <row r="12002" spans="1:2" ht="56.5" x14ac:dyDescent="0.35">
      <c r="A12002" s="4" t="s">
        <v>11100</v>
      </c>
      <c r="B12002" s="9" t="s">
        <v>9814</v>
      </c>
    </row>
    <row r="12003" spans="1:2" ht="42.5" x14ac:dyDescent="0.35">
      <c r="A12003" s="4" t="s">
        <v>11101</v>
      </c>
      <c r="B12003" s="9" t="s">
        <v>9814</v>
      </c>
    </row>
    <row r="12004" spans="1:2" ht="28.5" x14ac:dyDescent="0.35">
      <c r="A12004" s="4" t="s">
        <v>11102</v>
      </c>
      <c r="B12004" s="9" t="s">
        <v>9814</v>
      </c>
    </row>
    <row r="12005" spans="1:2" ht="56.5" x14ac:dyDescent="0.35">
      <c r="A12005" s="4" t="s">
        <v>11103</v>
      </c>
      <c r="B12005" s="9" t="s">
        <v>9814</v>
      </c>
    </row>
    <row r="12006" spans="1:2" ht="56.5" x14ac:dyDescent="0.35">
      <c r="A12006" s="4" t="s">
        <v>11104</v>
      </c>
      <c r="B12006" s="9" t="s">
        <v>9814</v>
      </c>
    </row>
    <row r="12007" spans="1:2" ht="56.5" x14ac:dyDescent="0.35">
      <c r="A12007" s="4" t="s">
        <v>11105</v>
      </c>
      <c r="B12007" s="9" t="s">
        <v>9814</v>
      </c>
    </row>
    <row r="12008" spans="1:2" ht="42.5" x14ac:dyDescent="0.35">
      <c r="A12008" s="4" t="s">
        <v>11106</v>
      </c>
      <c r="B12008" s="9" t="s">
        <v>9814</v>
      </c>
    </row>
    <row r="12009" spans="1:2" x14ac:dyDescent="0.35">
      <c r="A12009" s="4" t="s">
        <v>11107</v>
      </c>
      <c r="B12009" s="9" t="s">
        <v>9814</v>
      </c>
    </row>
    <row r="12010" spans="1:2" ht="28.5" x14ac:dyDescent="0.35">
      <c r="A12010" s="4" t="s">
        <v>11108</v>
      </c>
      <c r="B12010" s="9" t="s">
        <v>9814</v>
      </c>
    </row>
    <row r="12011" spans="1:2" ht="28.5" x14ac:dyDescent="0.35">
      <c r="A12011" s="4" t="s">
        <v>11109</v>
      </c>
      <c r="B12011" s="9" t="s">
        <v>9814</v>
      </c>
    </row>
    <row r="12012" spans="1:2" ht="28.5" x14ac:dyDescent="0.35">
      <c r="A12012" s="4" t="s">
        <v>11110</v>
      </c>
      <c r="B12012" s="9" t="s">
        <v>9814</v>
      </c>
    </row>
    <row r="12013" spans="1:2" ht="28.5" x14ac:dyDescent="0.35">
      <c r="A12013" s="4" t="s">
        <v>11111</v>
      </c>
      <c r="B12013" s="9" t="s">
        <v>9814</v>
      </c>
    </row>
    <row r="12014" spans="1:2" ht="56.5" x14ac:dyDescent="0.35">
      <c r="A12014" s="4" t="s">
        <v>11112</v>
      </c>
      <c r="B12014" s="9" t="s">
        <v>9814</v>
      </c>
    </row>
    <row r="12015" spans="1:2" ht="28.5" x14ac:dyDescent="0.35">
      <c r="A12015" s="4" t="s">
        <v>11113</v>
      </c>
      <c r="B12015" s="9" t="s">
        <v>9814</v>
      </c>
    </row>
    <row r="12016" spans="1:2" x14ac:dyDescent="0.35">
      <c r="A12016" s="4" t="s">
        <v>11114</v>
      </c>
      <c r="B12016" s="9" t="s">
        <v>9814</v>
      </c>
    </row>
    <row r="12017" spans="1:2" ht="28.5" x14ac:dyDescent="0.35">
      <c r="A12017" s="4" t="s">
        <v>11115</v>
      </c>
      <c r="B12017" s="9" t="s">
        <v>9814</v>
      </c>
    </row>
    <row r="12018" spans="1:2" x14ac:dyDescent="0.35">
      <c r="A12018" s="4" t="s">
        <v>11116</v>
      </c>
      <c r="B12018" s="9" t="s">
        <v>9814</v>
      </c>
    </row>
    <row r="12019" spans="1:2" ht="28.5" x14ac:dyDescent="0.35">
      <c r="A12019" s="4" t="s">
        <v>11117</v>
      </c>
      <c r="B12019" s="9" t="s">
        <v>9814</v>
      </c>
    </row>
    <row r="12020" spans="1:2" ht="56.5" x14ac:dyDescent="0.35">
      <c r="A12020" s="4" t="s">
        <v>11118</v>
      </c>
      <c r="B12020" s="9" t="s">
        <v>9814</v>
      </c>
    </row>
    <row r="12021" spans="1:2" ht="28.5" x14ac:dyDescent="0.35">
      <c r="A12021" s="4" t="s">
        <v>11119</v>
      </c>
      <c r="B12021" s="9" t="s">
        <v>9814</v>
      </c>
    </row>
    <row r="12022" spans="1:2" ht="28.5" x14ac:dyDescent="0.35">
      <c r="A12022" s="4" t="s">
        <v>11120</v>
      </c>
      <c r="B12022" s="9" t="s">
        <v>9814</v>
      </c>
    </row>
    <row r="12023" spans="1:2" ht="28.5" x14ac:dyDescent="0.35">
      <c r="A12023" s="4" t="s">
        <v>11102</v>
      </c>
      <c r="B12023" s="9" t="s">
        <v>9814</v>
      </c>
    </row>
    <row r="12024" spans="1:2" ht="56.5" x14ac:dyDescent="0.35">
      <c r="A12024" s="4" t="s">
        <v>11121</v>
      </c>
      <c r="B12024" s="9" t="s">
        <v>9814</v>
      </c>
    </row>
    <row r="12025" spans="1:2" ht="70.5" x14ac:dyDescent="0.35">
      <c r="A12025" s="4" t="s">
        <v>11122</v>
      </c>
      <c r="B12025" s="9" t="s">
        <v>9814</v>
      </c>
    </row>
    <row r="12026" spans="1:2" ht="28.5" x14ac:dyDescent="0.35">
      <c r="A12026" s="4" t="s">
        <v>11119</v>
      </c>
      <c r="B12026" s="9" t="s">
        <v>9814</v>
      </c>
    </row>
    <row r="12027" spans="1:2" ht="28.5" x14ac:dyDescent="0.35">
      <c r="A12027" s="4" t="s">
        <v>11123</v>
      </c>
      <c r="B12027" s="9" t="s">
        <v>9814</v>
      </c>
    </row>
    <row r="12028" spans="1:2" ht="28.5" x14ac:dyDescent="0.35">
      <c r="A12028" s="4" t="s">
        <v>11124</v>
      </c>
      <c r="B12028" s="9" t="s">
        <v>9814</v>
      </c>
    </row>
    <row r="12029" spans="1:2" ht="42.5" x14ac:dyDescent="0.35">
      <c r="A12029" s="4" t="s">
        <v>11125</v>
      </c>
      <c r="B12029" s="9" t="s">
        <v>9814</v>
      </c>
    </row>
    <row r="12030" spans="1:2" ht="28.5" x14ac:dyDescent="0.35">
      <c r="A12030" s="4" t="s">
        <v>11126</v>
      </c>
      <c r="B12030" s="9" t="s">
        <v>9814</v>
      </c>
    </row>
    <row r="12031" spans="1:2" ht="42.5" x14ac:dyDescent="0.35">
      <c r="A12031" s="4" t="s">
        <v>11127</v>
      </c>
      <c r="B12031" s="9" t="s">
        <v>9814</v>
      </c>
    </row>
    <row r="12032" spans="1:2" ht="56.5" x14ac:dyDescent="0.35">
      <c r="A12032" s="4" t="s">
        <v>11128</v>
      </c>
      <c r="B12032" s="9" t="s">
        <v>9814</v>
      </c>
    </row>
    <row r="12033" spans="1:2" x14ac:dyDescent="0.35">
      <c r="A12033" s="4" t="s">
        <v>11129</v>
      </c>
      <c r="B12033" s="9" t="s">
        <v>9814</v>
      </c>
    </row>
    <row r="12034" spans="1:2" ht="28.5" x14ac:dyDescent="0.35">
      <c r="A12034" s="4" t="s">
        <v>11130</v>
      </c>
      <c r="B12034" s="9" t="s">
        <v>9814</v>
      </c>
    </row>
    <row r="12035" spans="1:2" ht="42.5" x14ac:dyDescent="0.35">
      <c r="A12035" s="4" t="s">
        <v>11131</v>
      </c>
      <c r="B12035" s="9" t="s">
        <v>9814</v>
      </c>
    </row>
    <row r="12036" spans="1:2" ht="42.5" x14ac:dyDescent="0.35">
      <c r="A12036" s="4" t="s">
        <v>11132</v>
      </c>
      <c r="B12036" s="9" t="s">
        <v>9814</v>
      </c>
    </row>
    <row r="12037" spans="1:2" ht="42.5" x14ac:dyDescent="0.35">
      <c r="A12037" s="4" t="s">
        <v>11133</v>
      </c>
      <c r="B12037" s="9" t="s">
        <v>9814</v>
      </c>
    </row>
    <row r="12038" spans="1:2" ht="28.5" x14ac:dyDescent="0.35">
      <c r="A12038" s="4" t="s">
        <v>11134</v>
      </c>
      <c r="B12038" s="9" t="s">
        <v>9814</v>
      </c>
    </row>
    <row r="12039" spans="1:2" ht="42.5" x14ac:dyDescent="0.35">
      <c r="A12039" s="4" t="s">
        <v>11135</v>
      </c>
      <c r="B12039" s="9" t="s">
        <v>9814</v>
      </c>
    </row>
    <row r="12040" spans="1:2" ht="42.5" x14ac:dyDescent="0.35">
      <c r="A12040" s="4" t="s">
        <v>11136</v>
      </c>
      <c r="B12040" s="9" t="s">
        <v>9814</v>
      </c>
    </row>
    <row r="12041" spans="1:2" x14ac:dyDescent="0.35">
      <c r="A12041" s="4" t="s">
        <v>11137</v>
      </c>
      <c r="B12041" s="9" t="s">
        <v>9814</v>
      </c>
    </row>
    <row r="12042" spans="1:2" x14ac:dyDescent="0.35">
      <c r="A12042" s="4" t="s">
        <v>11138</v>
      </c>
      <c r="B12042" s="9" t="s">
        <v>9814</v>
      </c>
    </row>
    <row r="12043" spans="1:2" ht="28.5" x14ac:dyDescent="0.35">
      <c r="A12043" s="4" t="s">
        <v>11139</v>
      </c>
      <c r="B12043" s="9" t="s">
        <v>9814</v>
      </c>
    </row>
    <row r="12044" spans="1:2" ht="42.5" x14ac:dyDescent="0.35">
      <c r="A12044" s="4" t="s">
        <v>11140</v>
      </c>
      <c r="B12044" s="9" t="s">
        <v>9814</v>
      </c>
    </row>
    <row r="12045" spans="1:2" ht="28.5" x14ac:dyDescent="0.35">
      <c r="A12045" s="4" t="s">
        <v>11141</v>
      </c>
      <c r="B12045" s="9" t="s">
        <v>9814</v>
      </c>
    </row>
    <row r="12046" spans="1:2" ht="28.5" x14ac:dyDescent="0.35">
      <c r="A12046" s="4" t="s">
        <v>11142</v>
      </c>
      <c r="B12046" s="9" t="s">
        <v>9814</v>
      </c>
    </row>
    <row r="12047" spans="1:2" ht="42.5" x14ac:dyDescent="0.35">
      <c r="A12047" s="4" t="s">
        <v>11143</v>
      </c>
      <c r="B12047" s="9" t="s">
        <v>9814</v>
      </c>
    </row>
    <row r="12048" spans="1:2" x14ac:dyDescent="0.35">
      <c r="A12048" s="4" t="s">
        <v>11144</v>
      </c>
      <c r="B12048" s="9" t="s">
        <v>9814</v>
      </c>
    </row>
    <row r="12049" spans="1:2" ht="28.5" x14ac:dyDescent="0.35">
      <c r="A12049" s="4" t="s">
        <v>11145</v>
      </c>
      <c r="B12049" s="9" t="s">
        <v>9814</v>
      </c>
    </row>
    <row r="12050" spans="1:2" ht="28.5" x14ac:dyDescent="0.35">
      <c r="A12050" s="4" t="s">
        <v>11146</v>
      </c>
      <c r="B12050" s="9" t="s">
        <v>9814</v>
      </c>
    </row>
    <row r="12051" spans="1:2" ht="28.5" x14ac:dyDescent="0.35">
      <c r="A12051" s="4" t="s">
        <v>11147</v>
      </c>
      <c r="B12051" s="9" t="s">
        <v>9814</v>
      </c>
    </row>
    <row r="12052" spans="1:2" x14ac:dyDescent="0.35">
      <c r="A12052" s="4" t="s">
        <v>11148</v>
      </c>
      <c r="B12052" s="9" t="s">
        <v>9814</v>
      </c>
    </row>
    <row r="12053" spans="1:2" ht="28.5" x14ac:dyDescent="0.35">
      <c r="A12053" s="4" t="s">
        <v>11149</v>
      </c>
      <c r="B12053" s="9" t="s">
        <v>9814</v>
      </c>
    </row>
    <row r="12054" spans="1:2" ht="28.5" x14ac:dyDescent="0.35">
      <c r="A12054" s="4" t="s">
        <v>11150</v>
      </c>
      <c r="B12054" s="9" t="s">
        <v>9814</v>
      </c>
    </row>
    <row r="12055" spans="1:2" ht="28.5" x14ac:dyDescent="0.35">
      <c r="A12055" s="4" t="s">
        <v>11151</v>
      </c>
      <c r="B12055" s="9" t="s">
        <v>9814</v>
      </c>
    </row>
    <row r="12056" spans="1:2" ht="56.5" x14ac:dyDescent="0.35">
      <c r="A12056" s="4" t="s">
        <v>11152</v>
      </c>
      <c r="B12056" s="9" t="s">
        <v>9814</v>
      </c>
    </row>
    <row r="12057" spans="1:2" ht="28.5" x14ac:dyDescent="0.35">
      <c r="A12057" s="4" t="s">
        <v>11153</v>
      </c>
      <c r="B12057" s="9" t="s">
        <v>9814</v>
      </c>
    </row>
    <row r="12058" spans="1:2" ht="28.5" x14ac:dyDescent="0.35">
      <c r="A12058" s="4" t="s">
        <v>11154</v>
      </c>
      <c r="B12058" s="9" t="s">
        <v>9814</v>
      </c>
    </row>
    <row r="12059" spans="1:2" ht="28.5" x14ac:dyDescent="0.35">
      <c r="A12059" s="4" t="s">
        <v>11155</v>
      </c>
      <c r="B12059" s="9" t="s">
        <v>9814</v>
      </c>
    </row>
    <row r="12060" spans="1:2" ht="28.5" x14ac:dyDescent="0.35">
      <c r="A12060" s="4" t="s">
        <v>11156</v>
      </c>
      <c r="B12060" s="9" t="s">
        <v>9814</v>
      </c>
    </row>
    <row r="12061" spans="1:2" ht="28.5" x14ac:dyDescent="0.35">
      <c r="A12061" s="4" t="s">
        <v>11157</v>
      </c>
      <c r="B12061" s="9" t="s">
        <v>9814</v>
      </c>
    </row>
    <row r="12062" spans="1:2" ht="56.5" x14ac:dyDescent="0.35">
      <c r="A12062" s="4" t="s">
        <v>11158</v>
      </c>
      <c r="B12062" s="9" t="s">
        <v>9814</v>
      </c>
    </row>
    <row r="12063" spans="1:2" ht="28.5" x14ac:dyDescent="0.35">
      <c r="A12063" s="4" t="s">
        <v>11159</v>
      </c>
      <c r="B12063" s="9" t="s">
        <v>9814</v>
      </c>
    </row>
    <row r="12064" spans="1:2" ht="42.5" x14ac:dyDescent="0.35">
      <c r="A12064" s="4" t="s">
        <v>11160</v>
      </c>
      <c r="B12064" s="9" t="s">
        <v>9814</v>
      </c>
    </row>
    <row r="12065" spans="1:2" ht="42.5" x14ac:dyDescent="0.35">
      <c r="A12065" s="4" t="s">
        <v>11161</v>
      </c>
      <c r="B12065" s="9" t="s">
        <v>9814</v>
      </c>
    </row>
    <row r="12066" spans="1:2" ht="42.5" x14ac:dyDescent="0.35">
      <c r="A12066" s="4" t="s">
        <v>11162</v>
      </c>
      <c r="B12066" s="9" t="s">
        <v>9814</v>
      </c>
    </row>
    <row r="12067" spans="1:2" ht="28.5" x14ac:dyDescent="0.35">
      <c r="A12067" s="4" t="s">
        <v>11163</v>
      </c>
      <c r="B12067" s="9" t="s">
        <v>9814</v>
      </c>
    </row>
    <row r="12068" spans="1:2" ht="28.5" x14ac:dyDescent="0.35">
      <c r="A12068" s="4" t="s">
        <v>11164</v>
      </c>
      <c r="B12068" s="9" t="s">
        <v>9814</v>
      </c>
    </row>
    <row r="12069" spans="1:2" ht="28.5" x14ac:dyDescent="0.35">
      <c r="A12069" s="4" t="s">
        <v>11165</v>
      </c>
      <c r="B12069" s="9" t="s">
        <v>9814</v>
      </c>
    </row>
    <row r="12070" spans="1:2" ht="28.5" x14ac:dyDescent="0.35">
      <c r="A12070" s="4" t="s">
        <v>11166</v>
      </c>
      <c r="B12070" s="9" t="s">
        <v>9814</v>
      </c>
    </row>
    <row r="12071" spans="1:2" ht="42.5" x14ac:dyDescent="0.35">
      <c r="A12071" s="4" t="s">
        <v>11167</v>
      </c>
      <c r="B12071" s="9" t="s">
        <v>9814</v>
      </c>
    </row>
    <row r="12072" spans="1:2" ht="28.5" x14ac:dyDescent="0.35">
      <c r="A12072" s="4" t="s">
        <v>11168</v>
      </c>
      <c r="B12072" s="9" t="s">
        <v>9814</v>
      </c>
    </row>
    <row r="12073" spans="1:2" ht="28.5" x14ac:dyDescent="0.35">
      <c r="A12073" s="4" t="s">
        <v>11169</v>
      </c>
      <c r="B12073" s="9" t="s">
        <v>9814</v>
      </c>
    </row>
    <row r="12074" spans="1:2" ht="70.5" x14ac:dyDescent="0.35">
      <c r="A12074" s="4" t="s">
        <v>11170</v>
      </c>
      <c r="B12074" s="9" t="s">
        <v>9814</v>
      </c>
    </row>
    <row r="12075" spans="1:2" ht="42.5" x14ac:dyDescent="0.35">
      <c r="A12075" s="4" t="s">
        <v>11171</v>
      </c>
      <c r="B12075" s="9" t="s">
        <v>9814</v>
      </c>
    </row>
    <row r="12076" spans="1:2" ht="28.5" x14ac:dyDescent="0.35">
      <c r="A12076" s="4" t="s">
        <v>11172</v>
      </c>
      <c r="B12076" s="9" t="s">
        <v>9814</v>
      </c>
    </row>
    <row r="12077" spans="1:2" ht="28.5" x14ac:dyDescent="0.35">
      <c r="A12077" s="4" t="s">
        <v>11173</v>
      </c>
      <c r="B12077" s="9" t="s">
        <v>9814</v>
      </c>
    </row>
    <row r="12078" spans="1:2" ht="70.5" x14ac:dyDescent="0.35">
      <c r="A12078" s="4" t="s">
        <v>11174</v>
      </c>
      <c r="B12078" s="9" t="s">
        <v>9814</v>
      </c>
    </row>
    <row r="12079" spans="1:2" ht="70.5" x14ac:dyDescent="0.35">
      <c r="A12079" s="4" t="s">
        <v>11175</v>
      </c>
      <c r="B12079" s="9" t="s">
        <v>9814</v>
      </c>
    </row>
    <row r="12080" spans="1:2" ht="28.5" x14ac:dyDescent="0.35">
      <c r="A12080" s="4" t="s">
        <v>11176</v>
      </c>
      <c r="B12080" s="9" t="s">
        <v>9814</v>
      </c>
    </row>
    <row r="12081" spans="1:2" ht="42.5" x14ac:dyDescent="0.35">
      <c r="A12081" s="4" t="s">
        <v>11177</v>
      </c>
      <c r="B12081" s="9" t="s">
        <v>9814</v>
      </c>
    </row>
    <row r="12082" spans="1:2" ht="42.5" x14ac:dyDescent="0.35">
      <c r="A12082" s="4" t="s">
        <v>11178</v>
      </c>
      <c r="B12082" s="9" t="s">
        <v>9814</v>
      </c>
    </row>
    <row r="12083" spans="1:2" ht="70.5" x14ac:dyDescent="0.35">
      <c r="A12083" s="4" t="s">
        <v>11179</v>
      </c>
      <c r="B12083" s="9" t="s">
        <v>9814</v>
      </c>
    </row>
    <row r="12084" spans="1:2" ht="56.5" x14ac:dyDescent="0.35">
      <c r="A12084" s="4" t="s">
        <v>11180</v>
      </c>
      <c r="B12084" s="9" t="s">
        <v>9814</v>
      </c>
    </row>
    <row r="12085" spans="1:2" ht="42.5" x14ac:dyDescent="0.35">
      <c r="A12085" s="4" t="s">
        <v>11181</v>
      </c>
      <c r="B12085" s="9" t="s">
        <v>9814</v>
      </c>
    </row>
    <row r="12086" spans="1:2" ht="42.5" x14ac:dyDescent="0.35">
      <c r="A12086" s="4" t="s">
        <v>11182</v>
      </c>
      <c r="B12086" s="9" t="s">
        <v>9814</v>
      </c>
    </row>
    <row r="12087" spans="1:2" ht="56.5" x14ac:dyDescent="0.35">
      <c r="A12087" s="4" t="s">
        <v>11183</v>
      </c>
      <c r="B12087" s="9" t="s">
        <v>9814</v>
      </c>
    </row>
    <row r="12088" spans="1:2" x14ac:dyDescent="0.35">
      <c r="A12088" s="4" t="s">
        <v>11184</v>
      </c>
      <c r="B12088" s="9" t="s">
        <v>9814</v>
      </c>
    </row>
    <row r="12089" spans="1:2" ht="28.5" x14ac:dyDescent="0.35">
      <c r="A12089" s="4" t="s">
        <v>11185</v>
      </c>
      <c r="B12089" s="9" t="s">
        <v>9814</v>
      </c>
    </row>
    <row r="12090" spans="1:2" ht="70.5" x14ac:dyDescent="0.35">
      <c r="A12090" s="4" t="s">
        <v>11186</v>
      </c>
      <c r="B12090" s="9" t="s">
        <v>9814</v>
      </c>
    </row>
    <row r="12091" spans="1:2" x14ac:dyDescent="0.35">
      <c r="A12091" s="4" t="s">
        <v>11187</v>
      </c>
      <c r="B12091" s="9" t="s">
        <v>9814</v>
      </c>
    </row>
    <row r="12092" spans="1:2" ht="42.5" x14ac:dyDescent="0.35">
      <c r="A12092" s="4" t="s">
        <v>11188</v>
      </c>
      <c r="B12092" s="9" t="s">
        <v>9814</v>
      </c>
    </row>
    <row r="12093" spans="1:2" ht="56.5" x14ac:dyDescent="0.35">
      <c r="A12093" s="4" t="s">
        <v>11189</v>
      </c>
      <c r="B12093" s="9" t="s">
        <v>9814</v>
      </c>
    </row>
    <row r="12094" spans="1:2" x14ac:dyDescent="0.35">
      <c r="A12094" s="4" t="s">
        <v>11190</v>
      </c>
      <c r="B12094" s="9" t="s">
        <v>9814</v>
      </c>
    </row>
    <row r="12095" spans="1:2" ht="42.5" x14ac:dyDescent="0.35">
      <c r="A12095" s="7" t="s">
        <v>11191</v>
      </c>
      <c r="B12095" s="9" t="s">
        <v>9814</v>
      </c>
    </row>
    <row r="12096" spans="1:2" ht="28.5" x14ac:dyDescent="0.35">
      <c r="A12096" s="7" t="s">
        <v>11192</v>
      </c>
      <c r="B12096" s="9" t="s">
        <v>9814</v>
      </c>
    </row>
    <row r="12097" spans="1:2" ht="42.5" x14ac:dyDescent="0.35">
      <c r="A12097" s="4" t="s">
        <v>11193</v>
      </c>
      <c r="B12097" s="9" t="s">
        <v>9814</v>
      </c>
    </row>
    <row r="12098" spans="1:2" ht="56.5" x14ac:dyDescent="0.35">
      <c r="A12098" s="17" t="s">
        <v>11194</v>
      </c>
      <c r="B12098" s="9" t="s">
        <v>9814</v>
      </c>
    </row>
    <row r="12099" spans="1:2" ht="42.5" x14ac:dyDescent="0.35">
      <c r="A12099" s="4" t="s">
        <v>11195</v>
      </c>
      <c r="B12099" s="9" t="s">
        <v>9814</v>
      </c>
    </row>
    <row r="12100" spans="1:2" ht="42.5" x14ac:dyDescent="0.35">
      <c r="A12100" s="4" t="s">
        <v>11196</v>
      </c>
      <c r="B12100" s="9" t="s">
        <v>9814</v>
      </c>
    </row>
    <row r="12101" spans="1:2" ht="28.5" x14ac:dyDescent="0.35">
      <c r="A12101" s="4" t="s">
        <v>11197</v>
      </c>
      <c r="B12101" s="9" t="s">
        <v>9814</v>
      </c>
    </row>
    <row r="12102" spans="1:2" ht="42.5" x14ac:dyDescent="0.35">
      <c r="A12102" s="4" t="s">
        <v>11198</v>
      </c>
      <c r="B12102" s="9" t="s">
        <v>9814</v>
      </c>
    </row>
    <row r="12103" spans="1:2" ht="42.5" x14ac:dyDescent="0.35">
      <c r="A12103" s="4" t="s">
        <v>11199</v>
      </c>
      <c r="B12103" s="9" t="s">
        <v>9814</v>
      </c>
    </row>
    <row r="12104" spans="1:2" ht="28.5" x14ac:dyDescent="0.35">
      <c r="A12104" s="4" t="s">
        <v>11200</v>
      </c>
      <c r="B12104" s="9" t="s">
        <v>9814</v>
      </c>
    </row>
    <row r="12105" spans="1:2" x14ac:dyDescent="0.35">
      <c r="A12105" s="4" t="s">
        <v>11201</v>
      </c>
      <c r="B12105" s="9" t="s">
        <v>9814</v>
      </c>
    </row>
    <row r="12106" spans="1:2" ht="42.5" x14ac:dyDescent="0.35">
      <c r="A12106" s="4" t="s">
        <v>11202</v>
      </c>
      <c r="B12106" s="9" t="s">
        <v>9814</v>
      </c>
    </row>
    <row r="12107" spans="1:2" ht="28.5" x14ac:dyDescent="0.35">
      <c r="A12107" s="4" t="s">
        <v>11203</v>
      </c>
      <c r="B12107" s="9" t="s">
        <v>9814</v>
      </c>
    </row>
    <row r="12108" spans="1:2" ht="28.5" x14ac:dyDescent="0.35">
      <c r="A12108" s="4" t="s">
        <v>11204</v>
      </c>
      <c r="B12108" s="9" t="s">
        <v>9814</v>
      </c>
    </row>
    <row r="12109" spans="1:2" ht="28.5" x14ac:dyDescent="0.35">
      <c r="A12109" s="4" t="s">
        <v>11205</v>
      </c>
      <c r="B12109" s="9" t="s">
        <v>9814</v>
      </c>
    </row>
    <row r="12110" spans="1:2" ht="28.5" x14ac:dyDescent="0.35">
      <c r="A12110" s="4" t="s">
        <v>11206</v>
      </c>
      <c r="B12110" s="9" t="s">
        <v>9814</v>
      </c>
    </row>
    <row r="12111" spans="1:2" ht="42.5" x14ac:dyDescent="0.35">
      <c r="A12111" s="4" t="s">
        <v>11207</v>
      </c>
      <c r="B12111" s="9" t="s">
        <v>9814</v>
      </c>
    </row>
    <row r="12112" spans="1:2" ht="42.5" x14ac:dyDescent="0.35">
      <c r="A12112" s="4" t="s">
        <v>11208</v>
      </c>
      <c r="B12112" s="9" t="s">
        <v>9814</v>
      </c>
    </row>
    <row r="12113" spans="1:2" ht="28.5" x14ac:dyDescent="0.35">
      <c r="A12113" s="4" t="s">
        <v>11209</v>
      </c>
      <c r="B12113" s="9" t="s">
        <v>9814</v>
      </c>
    </row>
    <row r="12114" spans="1:2" ht="28.5" x14ac:dyDescent="0.35">
      <c r="A12114" s="4" t="s">
        <v>11210</v>
      </c>
      <c r="B12114" s="9" t="s">
        <v>9814</v>
      </c>
    </row>
    <row r="12115" spans="1:2" ht="42.5" x14ac:dyDescent="0.35">
      <c r="A12115" s="4" t="s">
        <v>11211</v>
      </c>
      <c r="B12115" s="9" t="s">
        <v>9814</v>
      </c>
    </row>
    <row r="12116" spans="1:2" ht="42.5" x14ac:dyDescent="0.35">
      <c r="A12116" s="4" t="s">
        <v>11212</v>
      </c>
      <c r="B12116" s="9" t="s">
        <v>9814</v>
      </c>
    </row>
    <row r="12117" spans="1:2" ht="28.5" x14ac:dyDescent="0.35">
      <c r="A12117" s="4" t="s">
        <v>11213</v>
      </c>
      <c r="B12117" s="9" t="s">
        <v>9814</v>
      </c>
    </row>
    <row r="12118" spans="1:2" ht="42.5" x14ac:dyDescent="0.35">
      <c r="A12118" s="4" t="s">
        <v>11214</v>
      </c>
      <c r="B12118" s="9" t="s">
        <v>9814</v>
      </c>
    </row>
    <row r="12119" spans="1:2" ht="56.5" x14ac:dyDescent="0.35">
      <c r="A12119" s="4" t="s">
        <v>11215</v>
      </c>
      <c r="B12119" s="9" t="s">
        <v>9814</v>
      </c>
    </row>
    <row r="12120" spans="1:2" ht="28.5" x14ac:dyDescent="0.35">
      <c r="A12120" s="4" t="s">
        <v>11216</v>
      </c>
      <c r="B12120" s="9" t="s">
        <v>9814</v>
      </c>
    </row>
    <row r="12121" spans="1:2" ht="28.5" x14ac:dyDescent="0.35">
      <c r="A12121" s="4" t="s">
        <v>11217</v>
      </c>
      <c r="B12121" s="9" t="s">
        <v>9814</v>
      </c>
    </row>
    <row r="12122" spans="1:2" ht="28.5" x14ac:dyDescent="0.35">
      <c r="A12122" s="4" t="s">
        <v>11218</v>
      </c>
      <c r="B12122" s="9" t="s">
        <v>9814</v>
      </c>
    </row>
    <row r="12123" spans="1:2" ht="28.5" x14ac:dyDescent="0.35">
      <c r="A12123" s="4" t="s">
        <v>11219</v>
      </c>
      <c r="B12123" s="9" t="s">
        <v>9814</v>
      </c>
    </row>
    <row r="12124" spans="1:2" ht="28.5" x14ac:dyDescent="0.35">
      <c r="A12124" s="4" t="s">
        <v>11220</v>
      </c>
      <c r="B12124" s="9" t="s">
        <v>9814</v>
      </c>
    </row>
    <row r="12125" spans="1:2" ht="28.5" x14ac:dyDescent="0.35">
      <c r="A12125" s="4" t="s">
        <v>11221</v>
      </c>
      <c r="B12125" s="9" t="s">
        <v>9814</v>
      </c>
    </row>
    <row r="12126" spans="1:2" ht="28.5" x14ac:dyDescent="0.35">
      <c r="A12126" s="4" t="s">
        <v>11222</v>
      </c>
      <c r="B12126" s="9" t="s">
        <v>9814</v>
      </c>
    </row>
    <row r="12127" spans="1:2" ht="28.5" x14ac:dyDescent="0.35">
      <c r="A12127" s="4" t="s">
        <v>11223</v>
      </c>
      <c r="B12127" s="9" t="s">
        <v>9814</v>
      </c>
    </row>
    <row r="12128" spans="1:2" ht="28.5" x14ac:dyDescent="0.35">
      <c r="A12128" s="4" t="s">
        <v>11224</v>
      </c>
      <c r="B12128" s="9" t="s">
        <v>9814</v>
      </c>
    </row>
    <row r="12129" spans="1:2" ht="28.5" x14ac:dyDescent="0.35">
      <c r="A12129" s="4" t="s">
        <v>11225</v>
      </c>
      <c r="B12129" s="9" t="s">
        <v>9814</v>
      </c>
    </row>
    <row r="12130" spans="1:2" ht="28.5" x14ac:dyDescent="0.35">
      <c r="A12130" s="4" t="s">
        <v>11226</v>
      </c>
      <c r="B12130" s="9" t="s">
        <v>9814</v>
      </c>
    </row>
    <row r="12131" spans="1:2" ht="28.5" x14ac:dyDescent="0.35">
      <c r="A12131" s="4" t="s">
        <v>11227</v>
      </c>
      <c r="B12131" s="9" t="s">
        <v>9814</v>
      </c>
    </row>
    <row r="12132" spans="1:2" ht="28.5" x14ac:dyDescent="0.35">
      <c r="A12132" s="4" t="s">
        <v>11228</v>
      </c>
      <c r="B12132" s="9" t="s">
        <v>9814</v>
      </c>
    </row>
    <row r="12133" spans="1:2" ht="28.5" x14ac:dyDescent="0.35">
      <c r="A12133" s="4" t="s">
        <v>11229</v>
      </c>
      <c r="B12133" s="9" t="s">
        <v>9814</v>
      </c>
    </row>
    <row r="12134" spans="1:2" ht="28.5" x14ac:dyDescent="0.35">
      <c r="A12134" s="4" t="s">
        <v>11230</v>
      </c>
      <c r="B12134" s="9" t="s">
        <v>9814</v>
      </c>
    </row>
    <row r="12135" spans="1:2" ht="28.5" x14ac:dyDescent="0.35">
      <c r="A12135" s="4" t="s">
        <v>11231</v>
      </c>
      <c r="B12135" s="9" t="s">
        <v>9814</v>
      </c>
    </row>
    <row r="12136" spans="1:2" ht="56.5" x14ac:dyDescent="0.35">
      <c r="A12136" s="4" t="s">
        <v>11232</v>
      </c>
      <c r="B12136" s="9" t="s">
        <v>9814</v>
      </c>
    </row>
    <row r="12137" spans="1:2" ht="28.5" x14ac:dyDescent="0.35">
      <c r="A12137" s="4" t="s">
        <v>11233</v>
      </c>
      <c r="B12137" s="9" t="s">
        <v>9814</v>
      </c>
    </row>
    <row r="12138" spans="1:2" ht="28.5" x14ac:dyDescent="0.35">
      <c r="A12138" s="4" t="s">
        <v>11234</v>
      </c>
      <c r="B12138" s="9" t="s">
        <v>9814</v>
      </c>
    </row>
    <row r="12139" spans="1:2" ht="28.5" x14ac:dyDescent="0.35">
      <c r="A12139" s="4" t="s">
        <v>11235</v>
      </c>
      <c r="B12139" s="9" t="s">
        <v>9814</v>
      </c>
    </row>
    <row r="12140" spans="1:2" ht="28.5" x14ac:dyDescent="0.35">
      <c r="A12140" s="4" t="s">
        <v>11236</v>
      </c>
      <c r="B12140" s="9" t="s">
        <v>9814</v>
      </c>
    </row>
    <row r="12141" spans="1:2" ht="42.5" x14ac:dyDescent="0.35">
      <c r="A12141" s="4" t="s">
        <v>11237</v>
      </c>
      <c r="B12141" s="9" t="s">
        <v>9814</v>
      </c>
    </row>
    <row r="12142" spans="1:2" ht="28.5" x14ac:dyDescent="0.35">
      <c r="A12142" s="4" t="s">
        <v>11238</v>
      </c>
      <c r="B12142" s="9" t="s">
        <v>9814</v>
      </c>
    </row>
    <row r="12143" spans="1:2" ht="28.5" x14ac:dyDescent="0.35">
      <c r="A12143" s="4" t="s">
        <v>11239</v>
      </c>
      <c r="B12143" s="9" t="s">
        <v>9814</v>
      </c>
    </row>
    <row r="12144" spans="1:2" ht="28.5" x14ac:dyDescent="0.35">
      <c r="A12144" s="4" t="s">
        <v>11240</v>
      </c>
      <c r="B12144" s="9" t="s">
        <v>9814</v>
      </c>
    </row>
    <row r="12145" spans="1:2" ht="42.5" x14ac:dyDescent="0.35">
      <c r="A12145" s="4" t="s">
        <v>11241</v>
      </c>
      <c r="B12145" s="9" t="s">
        <v>9814</v>
      </c>
    </row>
    <row r="12146" spans="1:2" ht="28.5" x14ac:dyDescent="0.35">
      <c r="A12146" s="17" t="s">
        <v>11242</v>
      </c>
      <c r="B12146" s="9" t="s">
        <v>9814</v>
      </c>
    </row>
    <row r="12147" spans="1:2" ht="28.5" x14ac:dyDescent="0.35">
      <c r="A12147" s="4" t="s">
        <v>11243</v>
      </c>
      <c r="B12147" s="9" t="s">
        <v>9814</v>
      </c>
    </row>
    <row r="12148" spans="1:2" ht="28.5" x14ac:dyDescent="0.35">
      <c r="A12148" s="4" t="s">
        <v>11244</v>
      </c>
      <c r="B12148" s="9" t="s">
        <v>9814</v>
      </c>
    </row>
    <row r="12149" spans="1:2" ht="28.5" x14ac:dyDescent="0.35">
      <c r="A12149" s="17" t="s">
        <v>11245</v>
      </c>
      <c r="B12149" s="9" t="s">
        <v>9814</v>
      </c>
    </row>
    <row r="12150" spans="1:2" ht="28.5" x14ac:dyDescent="0.35">
      <c r="A12150" s="4" t="s">
        <v>11246</v>
      </c>
      <c r="B12150" s="9" t="s">
        <v>9814</v>
      </c>
    </row>
    <row r="12151" spans="1:2" ht="56.5" x14ac:dyDescent="0.35">
      <c r="A12151" s="4" t="s">
        <v>11247</v>
      </c>
      <c r="B12151" s="9" t="s">
        <v>9814</v>
      </c>
    </row>
    <row r="12152" spans="1:2" ht="28.5" x14ac:dyDescent="0.35">
      <c r="A12152" s="4" t="s">
        <v>11248</v>
      </c>
      <c r="B12152" s="9" t="s">
        <v>9814</v>
      </c>
    </row>
    <row r="12153" spans="1:2" ht="42.5" x14ac:dyDescent="0.35">
      <c r="A12153" s="4" t="s">
        <v>11249</v>
      </c>
      <c r="B12153" s="9" t="s">
        <v>9814</v>
      </c>
    </row>
    <row r="12154" spans="1:2" ht="28.5" x14ac:dyDescent="0.35">
      <c r="A12154" s="4" t="s">
        <v>11250</v>
      </c>
      <c r="B12154" s="9" t="s">
        <v>9814</v>
      </c>
    </row>
    <row r="12155" spans="1:2" ht="28.5" x14ac:dyDescent="0.35">
      <c r="A12155" s="4" t="s">
        <v>11251</v>
      </c>
      <c r="B12155" s="9" t="s">
        <v>9814</v>
      </c>
    </row>
    <row r="12156" spans="1:2" ht="42.5" x14ac:dyDescent="0.35">
      <c r="A12156" s="4" t="s">
        <v>11252</v>
      </c>
      <c r="B12156" s="9" t="s">
        <v>9814</v>
      </c>
    </row>
    <row r="12157" spans="1:2" ht="28.5" x14ac:dyDescent="0.35">
      <c r="A12157" s="4" t="s">
        <v>11253</v>
      </c>
      <c r="B12157" s="9" t="s">
        <v>9814</v>
      </c>
    </row>
    <row r="12158" spans="1:2" ht="70.5" x14ac:dyDescent="0.35">
      <c r="A12158" s="4" t="s">
        <v>11254</v>
      </c>
      <c r="B12158" s="9" t="s">
        <v>9814</v>
      </c>
    </row>
    <row r="12159" spans="1:2" ht="28.5" x14ac:dyDescent="0.35">
      <c r="A12159" s="4" t="s">
        <v>11255</v>
      </c>
      <c r="B12159" s="9" t="s">
        <v>9814</v>
      </c>
    </row>
    <row r="12160" spans="1:2" ht="28.5" x14ac:dyDescent="0.35">
      <c r="A12160" s="4" t="s">
        <v>11256</v>
      </c>
      <c r="B12160" s="9" t="s">
        <v>9814</v>
      </c>
    </row>
    <row r="12161" spans="1:2" ht="28.5" x14ac:dyDescent="0.35">
      <c r="A12161" s="4" t="s">
        <v>11257</v>
      </c>
      <c r="B12161" s="9" t="s">
        <v>9814</v>
      </c>
    </row>
    <row r="12162" spans="1:2" ht="28.5" x14ac:dyDescent="0.35">
      <c r="A12162" s="4" t="s">
        <v>11258</v>
      </c>
      <c r="B12162" s="9" t="s">
        <v>9814</v>
      </c>
    </row>
    <row r="12163" spans="1:2" ht="28.5" x14ac:dyDescent="0.35">
      <c r="A12163" s="4" t="s">
        <v>11259</v>
      </c>
      <c r="B12163" s="9" t="s">
        <v>9814</v>
      </c>
    </row>
    <row r="12164" spans="1:2" ht="42.5" x14ac:dyDescent="0.35">
      <c r="A12164" s="4" t="s">
        <v>11260</v>
      </c>
      <c r="B12164" s="9" t="s">
        <v>9814</v>
      </c>
    </row>
    <row r="12165" spans="1:2" ht="42.5" x14ac:dyDescent="0.35">
      <c r="A12165" s="4" t="s">
        <v>11261</v>
      </c>
      <c r="B12165" s="9" t="s">
        <v>9814</v>
      </c>
    </row>
    <row r="12166" spans="1:2" ht="28.5" x14ac:dyDescent="0.35">
      <c r="A12166" s="4" t="s">
        <v>11262</v>
      </c>
      <c r="B12166" s="9" t="s">
        <v>9814</v>
      </c>
    </row>
    <row r="12167" spans="1:2" ht="28.5" x14ac:dyDescent="0.35">
      <c r="A12167" s="4" t="s">
        <v>11263</v>
      </c>
      <c r="B12167" s="9" t="s">
        <v>9814</v>
      </c>
    </row>
    <row r="12168" spans="1:2" ht="28.5" x14ac:dyDescent="0.35">
      <c r="A12168" s="4" t="s">
        <v>11264</v>
      </c>
      <c r="B12168" s="9" t="s">
        <v>9814</v>
      </c>
    </row>
    <row r="12169" spans="1:2" ht="42.5" x14ac:dyDescent="0.35">
      <c r="A12169" s="4" t="s">
        <v>11265</v>
      </c>
      <c r="B12169" s="9" t="s">
        <v>9814</v>
      </c>
    </row>
    <row r="12170" spans="1:2" ht="28.5" x14ac:dyDescent="0.35">
      <c r="A12170" s="4" t="s">
        <v>11266</v>
      </c>
      <c r="B12170" s="9" t="s">
        <v>9814</v>
      </c>
    </row>
    <row r="12171" spans="1:2" ht="42.5" x14ac:dyDescent="0.35">
      <c r="A12171" s="4" t="s">
        <v>11267</v>
      </c>
      <c r="B12171" s="9" t="s">
        <v>9814</v>
      </c>
    </row>
    <row r="12172" spans="1:2" ht="28.5" x14ac:dyDescent="0.35">
      <c r="A12172" s="4" t="s">
        <v>11268</v>
      </c>
      <c r="B12172" s="9" t="s">
        <v>9814</v>
      </c>
    </row>
    <row r="12173" spans="1:2" ht="42.5" x14ac:dyDescent="0.35">
      <c r="A12173" s="4" t="s">
        <v>11269</v>
      </c>
      <c r="B12173" s="9" t="s">
        <v>9814</v>
      </c>
    </row>
    <row r="12174" spans="1:2" ht="28.5" x14ac:dyDescent="0.35">
      <c r="A12174" s="4" t="s">
        <v>11270</v>
      </c>
      <c r="B12174" s="9" t="s">
        <v>9814</v>
      </c>
    </row>
    <row r="12175" spans="1:2" ht="42.5" x14ac:dyDescent="0.35">
      <c r="A12175" s="4" t="s">
        <v>11271</v>
      </c>
      <c r="B12175" s="9" t="s">
        <v>9814</v>
      </c>
    </row>
    <row r="12176" spans="1:2" ht="28.5" x14ac:dyDescent="0.35">
      <c r="A12176" s="4" t="s">
        <v>11272</v>
      </c>
      <c r="B12176" s="9" t="s">
        <v>9814</v>
      </c>
    </row>
    <row r="12177" spans="1:2" ht="28.5" x14ac:dyDescent="0.35">
      <c r="A12177" s="4" t="s">
        <v>11273</v>
      </c>
      <c r="B12177" s="9" t="s">
        <v>9814</v>
      </c>
    </row>
    <row r="12178" spans="1:2" ht="28.5" x14ac:dyDescent="0.35">
      <c r="A12178" s="4" t="s">
        <v>11274</v>
      </c>
      <c r="B12178" s="9" t="s">
        <v>9814</v>
      </c>
    </row>
    <row r="12179" spans="1:2" ht="28.5" x14ac:dyDescent="0.35">
      <c r="A12179" s="4" t="s">
        <v>11275</v>
      </c>
      <c r="B12179" s="9" t="s">
        <v>9814</v>
      </c>
    </row>
    <row r="12180" spans="1:2" ht="28.5" x14ac:dyDescent="0.35">
      <c r="A12180" s="4" t="s">
        <v>11276</v>
      </c>
      <c r="B12180" s="9" t="s">
        <v>9814</v>
      </c>
    </row>
    <row r="12181" spans="1:2" ht="28.5" x14ac:dyDescent="0.35">
      <c r="A12181" s="4" t="s">
        <v>11277</v>
      </c>
      <c r="B12181" s="9" t="s">
        <v>9814</v>
      </c>
    </row>
    <row r="12182" spans="1:2" ht="28.5" x14ac:dyDescent="0.35">
      <c r="A12182" s="4" t="s">
        <v>11278</v>
      </c>
      <c r="B12182" s="9" t="s">
        <v>9814</v>
      </c>
    </row>
    <row r="12183" spans="1:2" ht="28.5" x14ac:dyDescent="0.35">
      <c r="A12183" s="4" t="s">
        <v>11279</v>
      </c>
      <c r="B12183" s="9" t="s">
        <v>9814</v>
      </c>
    </row>
    <row r="12184" spans="1:2" ht="28.5" x14ac:dyDescent="0.35">
      <c r="A12184" s="4" t="s">
        <v>11280</v>
      </c>
      <c r="B12184" s="9" t="s">
        <v>9814</v>
      </c>
    </row>
    <row r="12185" spans="1:2" ht="42.5" x14ac:dyDescent="0.35">
      <c r="A12185" s="4" t="s">
        <v>11281</v>
      </c>
      <c r="B12185" s="9" t="s">
        <v>9814</v>
      </c>
    </row>
    <row r="12186" spans="1:2" ht="28.5" x14ac:dyDescent="0.35">
      <c r="A12186" s="4" t="s">
        <v>11282</v>
      </c>
      <c r="B12186" s="9" t="s">
        <v>9814</v>
      </c>
    </row>
    <row r="12187" spans="1:2" ht="42.5" x14ac:dyDescent="0.35">
      <c r="A12187" s="4" t="s">
        <v>11283</v>
      </c>
      <c r="B12187" s="9" t="s">
        <v>9814</v>
      </c>
    </row>
    <row r="12188" spans="1:2" ht="28.5" x14ac:dyDescent="0.35">
      <c r="A12188" s="4" t="s">
        <v>11284</v>
      </c>
      <c r="B12188" s="9" t="s">
        <v>9814</v>
      </c>
    </row>
    <row r="12189" spans="1:2" ht="28.5" x14ac:dyDescent="0.35">
      <c r="A12189" s="4" t="s">
        <v>11285</v>
      </c>
      <c r="B12189" s="9" t="s">
        <v>9814</v>
      </c>
    </row>
    <row r="12190" spans="1:2" x14ac:dyDescent="0.35">
      <c r="A12190" s="4" t="s">
        <v>11286</v>
      </c>
      <c r="B12190" s="9" t="s">
        <v>9814</v>
      </c>
    </row>
    <row r="12191" spans="1:2" ht="28.5" x14ac:dyDescent="0.35">
      <c r="A12191" s="4" t="s">
        <v>11287</v>
      </c>
      <c r="B12191" s="9" t="s">
        <v>9814</v>
      </c>
    </row>
    <row r="12192" spans="1:2" ht="56.5" x14ac:dyDescent="0.35">
      <c r="A12192" s="4" t="s">
        <v>11288</v>
      </c>
      <c r="B12192" s="9" t="s">
        <v>9814</v>
      </c>
    </row>
    <row r="12193" spans="1:2" ht="28.5" x14ac:dyDescent="0.35">
      <c r="A12193" s="4" t="s">
        <v>11289</v>
      </c>
      <c r="B12193" s="9" t="s">
        <v>9814</v>
      </c>
    </row>
    <row r="12194" spans="1:2" ht="28.5" x14ac:dyDescent="0.35">
      <c r="A12194" s="4" t="s">
        <v>11290</v>
      </c>
      <c r="B12194" s="9" t="s">
        <v>9814</v>
      </c>
    </row>
    <row r="12195" spans="1:2" ht="28.5" x14ac:dyDescent="0.35">
      <c r="A12195" s="4" t="s">
        <v>11291</v>
      </c>
      <c r="B12195" s="9" t="s">
        <v>9814</v>
      </c>
    </row>
    <row r="12196" spans="1:2" ht="28.5" x14ac:dyDescent="0.35">
      <c r="A12196" s="4" t="s">
        <v>11292</v>
      </c>
      <c r="B12196" s="9" t="s">
        <v>9814</v>
      </c>
    </row>
    <row r="12197" spans="1:2" ht="28.5" x14ac:dyDescent="0.35">
      <c r="A12197" s="4" t="s">
        <v>11293</v>
      </c>
      <c r="B12197" s="9" t="s">
        <v>9814</v>
      </c>
    </row>
    <row r="12198" spans="1:2" ht="42.5" x14ac:dyDescent="0.35">
      <c r="A12198" s="4" t="s">
        <v>11294</v>
      </c>
      <c r="B12198" s="9" t="s">
        <v>9814</v>
      </c>
    </row>
    <row r="12199" spans="1:2" ht="28.5" x14ac:dyDescent="0.35">
      <c r="A12199" s="4" t="s">
        <v>11295</v>
      </c>
      <c r="B12199" s="9" t="s">
        <v>9814</v>
      </c>
    </row>
    <row r="12200" spans="1:2" ht="42.5" x14ac:dyDescent="0.35">
      <c r="A12200" s="4" t="s">
        <v>11296</v>
      </c>
      <c r="B12200" s="9" t="s">
        <v>9814</v>
      </c>
    </row>
    <row r="12201" spans="1:2" ht="42.5" x14ac:dyDescent="0.35">
      <c r="A12201" s="4" t="s">
        <v>11297</v>
      </c>
      <c r="B12201" s="9" t="s">
        <v>9814</v>
      </c>
    </row>
    <row r="12202" spans="1:2" ht="28.5" x14ac:dyDescent="0.35">
      <c r="A12202" s="4" t="s">
        <v>11298</v>
      </c>
      <c r="B12202" s="9" t="s">
        <v>9814</v>
      </c>
    </row>
    <row r="12203" spans="1:2" ht="28.5" x14ac:dyDescent="0.35">
      <c r="A12203" s="4" t="s">
        <v>11299</v>
      </c>
      <c r="B12203" s="9" t="s">
        <v>9814</v>
      </c>
    </row>
    <row r="12204" spans="1:2" ht="28.5" x14ac:dyDescent="0.35">
      <c r="A12204" s="4" t="s">
        <v>11300</v>
      </c>
      <c r="B12204" s="9" t="s">
        <v>9814</v>
      </c>
    </row>
    <row r="12205" spans="1:2" x14ac:dyDescent="0.35">
      <c r="A12205" s="4" t="s">
        <v>11301</v>
      </c>
      <c r="B12205" s="9" t="s">
        <v>9814</v>
      </c>
    </row>
    <row r="12206" spans="1:2" ht="28.5" x14ac:dyDescent="0.35">
      <c r="A12206" s="4" t="s">
        <v>11302</v>
      </c>
      <c r="B12206" s="9" t="s">
        <v>9814</v>
      </c>
    </row>
    <row r="12207" spans="1:2" ht="28.5" x14ac:dyDescent="0.35">
      <c r="A12207" s="4" t="s">
        <v>11303</v>
      </c>
      <c r="B12207" s="9" t="s">
        <v>9814</v>
      </c>
    </row>
    <row r="12208" spans="1:2" ht="42.5" x14ac:dyDescent="0.35">
      <c r="A12208" s="4" t="s">
        <v>11304</v>
      </c>
      <c r="B12208" s="9" t="s">
        <v>9814</v>
      </c>
    </row>
    <row r="12209" spans="1:2" ht="28.5" x14ac:dyDescent="0.35">
      <c r="A12209" s="4" t="s">
        <v>11305</v>
      </c>
      <c r="B12209" s="9" t="s">
        <v>9814</v>
      </c>
    </row>
    <row r="12210" spans="1:2" ht="28.5" x14ac:dyDescent="0.35">
      <c r="A12210" s="4" t="s">
        <v>11306</v>
      </c>
      <c r="B12210" s="9" t="s">
        <v>9814</v>
      </c>
    </row>
    <row r="12211" spans="1:2" ht="42.5" x14ac:dyDescent="0.35">
      <c r="A12211" s="4" t="s">
        <v>11307</v>
      </c>
      <c r="B12211" s="9" t="s">
        <v>9814</v>
      </c>
    </row>
    <row r="12212" spans="1:2" ht="28.5" x14ac:dyDescent="0.35">
      <c r="A12212" s="4" t="s">
        <v>11308</v>
      </c>
      <c r="B12212" s="9" t="s">
        <v>9814</v>
      </c>
    </row>
    <row r="12213" spans="1:2" ht="28.5" x14ac:dyDescent="0.35">
      <c r="A12213" s="4" t="s">
        <v>11309</v>
      </c>
      <c r="B12213" s="9" t="s">
        <v>9814</v>
      </c>
    </row>
    <row r="12214" spans="1:2" ht="28.5" x14ac:dyDescent="0.35">
      <c r="A12214" s="4" t="s">
        <v>11310</v>
      </c>
      <c r="B12214" s="9" t="s">
        <v>9814</v>
      </c>
    </row>
    <row r="12215" spans="1:2" ht="28.5" x14ac:dyDescent="0.35">
      <c r="A12215" s="4" t="s">
        <v>11311</v>
      </c>
      <c r="B12215" s="9" t="s">
        <v>9814</v>
      </c>
    </row>
    <row r="12216" spans="1:2" ht="42.5" x14ac:dyDescent="0.35">
      <c r="A12216" s="4" t="s">
        <v>11312</v>
      </c>
      <c r="B12216" s="9" t="s">
        <v>9814</v>
      </c>
    </row>
    <row r="12217" spans="1:2" ht="56.5" x14ac:dyDescent="0.35">
      <c r="A12217" s="4" t="s">
        <v>11313</v>
      </c>
      <c r="B12217" s="9" t="s">
        <v>9814</v>
      </c>
    </row>
    <row r="12218" spans="1:2" ht="28.5" x14ac:dyDescent="0.35">
      <c r="A12218" s="4" t="s">
        <v>11314</v>
      </c>
      <c r="B12218" s="9" t="s">
        <v>9814</v>
      </c>
    </row>
    <row r="12219" spans="1:2" ht="42.5" x14ac:dyDescent="0.35">
      <c r="A12219" s="4" t="s">
        <v>11315</v>
      </c>
      <c r="B12219" s="9" t="s">
        <v>9814</v>
      </c>
    </row>
    <row r="12220" spans="1:2" ht="56.5" x14ac:dyDescent="0.35">
      <c r="A12220" s="4" t="s">
        <v>11316</v>
      </c>
      <c r="B12220" s="9" t="s">
        <v>9814</v>
      </c>
    </row>
    <row r="12221" spans="1:2" ht="42.5" x14ac:dyDescent="0.35">
      <c r="A12221" s="4" t="s">
        <v>11317</v>
      </c>
      <c r="B12221" s="9" t="s">
        <v>9814</v>
      </c>
    </row>
    <row r="12222" spans="1:2" ht="70.5" x14ac:dyDescent="0.35">
      <c r="A12222" s="4" t="s">
        <v>11318</v>
      </c>
      <c r="B12222" s="9" t="s">
        <v>9814</v>
      </c>
    </row>
    <row r="12223" spans="1:2" ht="28.5" x14ac:dyDescent="0.35">
      <c r="A12223" s="4" t="s">
        <v>11319</v>
      </c>
      <c r="B12223" s="9" t="s">
        <v>9814</v>
      </c>
    </row>
    <row r="12224" spans="1:2" ht="42.5" x14ac:dyDescent="0.35">
      <c r="A12224" s="4" t="s">
        <v>11320</v>
      </c>
      <c r="B12224" s="9" t="s">
        <v>9814</v>
      </c>
    </row>
    <row r="12225" spans="1:2" ht="28.5" x14ac:dyDescent="0.35">
      <c r="A12225" s="4" t="s">
        <v>11321</v>
      </c>
      <c r="B12225" s="9" t="s">
        <v>9814</v>
      </c>
    </row>
    <row r="12226" spans="1:2" x14ac:dyDescent="0.35">
      <c r="A12226" s="4" t="s">
        <v>11322</v>
      </c>
      <c r="B12226" s="9" t="s">
        <v>9814</v>
      </c>
    </row>
    <row r="12227" spans="1:2" ht="56.5" x14ac:dyDescent="0.35">
      <c r="A12227" s="4" t="s">
        <v>11323</v>
      </c>
      <c r="B12227" s="9" t="s">
        <v>9814</v>
      </c>
    </row>
    <row r="12228" spans="1:2" ht="28.5" x14ac:dyDescent="0.35">
      <c r="A12228" s="4" t="s">
        <v>11324</v>
      </c>
      <c r="B12228" s="9" t="s">
        <v>9814</v>
      </c>
    </row>
    <row r="12229" spans="1:2" ht="42.5" x14ac:dyDescent="0.35">
      <c r="A12229" s="4" t="s">
        <v>11325</v>
      </c>
      <c r="B12229" s="9" t="s">
        <v>9814</v>
      </c>
    </row>
    <row r="12230" spans="1:2" ht="56.5" x14ac:dyDescent="0.35">
      <c r="A12230" s="4" t="s">
        <v>11326</v>
      </c>
      <c r="B12230" s="9" t="s">
        <v>9814</v>
      </c>
    </row>
    <row r="12231" spans="1:2" ht="42.5" x14ac:dyDescent="0.35">
      <c r="A12231" s="4" t="s">
        <v>11327</v>
      </c>
      <c r="B12231" s="9" t="s">
        <v>9814</v>
      </c>
    </row>
    <row r="12232" spans="1:2" ht="28.5" x14ac:dyDescent="0.35">
      <c r="A12232" s="4" t="s">
        <v>11328</v>
      </c>
      <c r="B12232" s="9" t="s">
        <v>9814</v>
      </c>
    </row>
    <row r="12233" spans="1:2" ht="42.5" x14ac:dyDescent="0.35">
      <c r="A12233" s="4" t="s">
        <v>11329</v>
      </c>
      <c r="B12233" s="9" t="s">
        <v>9814</v>
      </c>
    </row>
    <row r="12234" spans="1:2" ht="56.5" x14ac:dyDescent="0.35">
      <c r="A12234" s="4" t="s">
        <v>11330</v>
      </c>
      <c r="B12234" s="9" t="s">
        <v>9814</v>
      </c>
    </row>
    <row r="12235" spans="1:2" ht="56.5" x14ac:dyDescent="0.35">
      <c r="A12235" s="4" t="s">
        <v>11331</v>
      </c>
      <c r="B12235" s="9" t="s">
        <v>9814</v>
      </c>
    </row>
    <row r="12236" spans="1:2" ht="56.5" x14ac:dyDescent="0.35">
      <c r="A12236" s="4" t="s">
        <v>11332</v>
      </c>
      <c r="B12236" s="9" t="s">
        <v>9814</v>
      </c>
    </row>
    <row r="12237" spans="1:2" ht="70.5" x14ac:dyDescent="0.35">
      <c r="A12237" s="4" t="s">
        <v>11333</v>
      </c>
      <c r="B12237" s="9" t="s">
        <v>9814</v>
      </c>
    </row>
    <row r="12238" spans="1:2" ht="84.5" x14ac:dyDescent="0.35">
      <c r="A12238" s="4" t="s">
        <v>11334</v>
      </c>
      <c r="B12238" s="9" t="s">
        <v>9814</v>
      </c>
    </row>
    <row r="12239" spans="1:2" ht="56.5" x14ac:dyDescent="0.35">
      <c r="A12239" s="4" t="s">
        <v>11335</v>
      </c>
      <c r="B12239" s="9" t="s">
        <v>9814</v>
      </c>
    </row>
    <row r="12240" spans="1:2" ht="70.5" x14ac:dyDescent="0.35">
      <c r="A12240" s="4" t="s">
        <v>11336</v>
      </c>
      <c r="B12240" s="9" t="s">
        <v>9814</v>
      </c>
    </row>
    <row r="12241" spans="1:2" ht="56.5" x14ac:dyDescent="0.35">
      <c r="A12241" s="4" t="s">
        <v>11337</v>
      </c>
      <c r="B12241" s="9" t="s">
        <v>9814</v>
      </c>
    </row>
    <row r="12242" spans="1:2" ht="70.5" x14ac:dyDescent="0.35">
      <c r="A12242" s="4" t="s">
        <v>11338</v>
      </c>
      <c r="B12242" s="9" t="s">
        <v>9814</v>
      </c>
    </row>
    <row r="12243" spans="1:2" ht="42.5" x14ac:dyDescent="0.35">
      <c r="A12243" s="4" t="s">
        <v>11339</v>
      </c>
      <c r="B12243" s="9" t="s">
        <v>9814</v>
      </c>
    </row>
    <row r="12244" spans="1:2" ht="70.5" x14ac:dyDescent="0.35">
      <c r="A12244" s="4" t="s">
        <v>11340</v>
      </c>
      <c r="B12244" s="9" t="s">
        <v>9814</v>
      </c>
    </row>
    <row r="12245" spans="1:2" ht="56.5" x14ac:dyDescent="0.35">
      <c r="A12245" s="4" t="s">
        <v>11341</v>
      </c>
      <c r="B12245" s="9" t="s">
        <v>9814</v>
      </c>
    </row>
    <row r="12246" spans="1:2" ht="42.5" x14ac:dyDescent="0.35">
      <c r="A12246" s="4" t="s">
        <v>11342</v>
      </c>
      <c r="B12246" s="9" t="s">
        <v>9814</v>
      </c>
    </row>
    <row r="12247" spans="1:2" ht="56.5" x14ac:dyDescent="0.35">
      <c r="A12247" s="4" t="s">
        <v>11343</v>
      </c>
      <c r="B12247" s="9" t="s">
        <v>9814</v>
      </c>
    </row>
    <row r="12248" spans="1:2" ht="28.5" x14ac:dyDescent="0.35">
      <c r="A12248" s="4" t="s">
        <v>11344</v>
      </c>
      <c r="B12248" s="9" t="s">
        <v>9814</v>
      </c>
    </row>
    <row r="12249" spans="1:2" ht="28.5" x14ac:dyDescent="0.35">
      <c r="A12249" s="4" t="s">
        <v>11345</v>
      </c>
      <c r="B12249" s="9" t="s">
        <v>9814</v>
      </c>
    </row>
    <row r="12250" spans="1:2" ht="42.5" x14ac:dyDescent="0.35">
      <c r="A12250" s="4" t="s">
        <v>11346</v>
      </c>
      <c r="B12250" s="9" t="s">
        <v>9814</v>
      </c>
    </row>
    <row r="12251" spans="1:2" ht="28.5" x14ac:dyDescent="0.35">
      <c r="A12251" s="4" t="s">
        <v>11347</v>
      </c>
      <c r="B12251" s="9" t="s">
        <v>9814</v>
      </c>
    </row>
    <row r="12252" spans="1:2" ht="42.5" x14ac:dyDescent="0.35">
      <c r="A12252" s="4" t="s">
        <v>11348</v>
      </c>
      <c r="B12252" s="9" t="s">
        <v>9814</v>
      </c>
    </row>
    <row r="12253" spans="1:2" ht="28.5" x14ac:dyDescent="0.35">
      <c r="A12253" s="4" t="s">
        <v>11349</v>
      </c>
      <c r="B12253" s="9" t="s">
        <v>9814</v>
      </c>
    </row>
    <row r="12254" spans="1:2" ht="42.5" x14ac:dyDescent="0.35">
      <c r="A12254" s="4" t="s">
        <v>11350</v>
      </c>
      <c r="B12254" s="9" t="s">
        <v>9814</v>
      </c>
    </row>
    <row r="12255" spans="1:2" ht="42.5" x14ac:dyDescent="0.35">
      <c r="A12255" s="4" t="s">
        <v>11351</v>
      </c>
      <c r="B12255" s="9" t="s">
        <v>9814</v>
      </c>
    </row>
    <row r="12256" spans="1:2" ht="28.5" x14ac:dyDescent="0.35">
      <c r="A12256" s="4" t="s">
        <v>11352</v>
      </c>
      <c r="B12256" s="9" t="s">
        <v>9814</v>
      </c>
    </row>
    <row r="12257" spans="1:2" ht="42.5" x14ac:dyDescent="0.35">
      <c r="A12257" s="4" t="s">
        <v>11353</v>
      </c>
      <c r="B12257" s="9" t="s">
        <v>9814</v>
      </c>
    </row>
    <row r="12258" spans="1:2" ht="42.5" x14ac:dyDescent="0.35">
      <c r="A12258" s="4" t="s">
        <v>11354</v>
      </c>
      <c r="B12258" s="9" t="s">
        <v>9814</v>
      </c>
    </row>
    <row r="12259" spans="1:2" ht="42.5" x14ac:dyDescent="0.35">
      <c r="A12259" s="4" t="s">
        <v>11355</v>
      </c>
      <c r="B12259" s="9" t="s">
        <v>9814</v>
      </c>
    </row>
    <row r="12260" spans="1:2" ht="28.5" x14ac:dyDescent="0.35">
      <c r="A12260" s="17" t="s">
        <v>11356</v>
      </c>
      <c r="B12260" s="9" t="s">
        <v>9814</v>
      </c>
    </row>
    <row r="12261" spans="1:2" ht="42.5" x14ac:dyDescent="0.35">
      <c r="A12261" s="4" t="s">
        <v>11357</v>
      </c>
      <c r="B12261" s="9" t="s">
        <v>9814</v>
      </c>
    </row>
    <row r="12262" spans="1:2" ht="56.5" x14ac:dyDescent="0.35">
      <c r="A12262" s="4" t="s">
        <v>11358</v>
      </c>
      <c r="B12262" s="9" t="s">
        <v>9814</v>
      </c>
    </row>
    <row r="12263" spans="1:2" ht="42.5" x14ac:dyDescent="0.35">
      <c r="A12263" s="4" t="s">
        <v>11359</v>
      </c>
      <c r="B12263" s="9" t="s">
        <v>9814</v>
      </c>
    </row>
    <row r="12264" spans="1:2" ht="28.5" x14ac:dyDescent="0.35">
      <c r="A12264" s="4" t="s">
        <v>11360</v>
      </c>
      <c r="B12264" s="9" t="s">
        <v>9814</v>
      </c>
    </row>
    <row r="12265" spans="1:2" ht="42.5" x14ac:dyDescent="0.35">
      <c r="A12265" s="4" t="s">
        <v>11361</v>
      </c>
      <c r="B12265" s="9" t="s">
        <v>9814</v>
      </c>
    </row>
    <row r="12266" spans="1:2" ht="28.5" x14ac:dyDescent="0.35">
      <c r="A12266" s="4" t="s">
        <v>11362</v>
      </c>
      <c r="B12266" s="9" t="s">
        <v>9814</v>
      </c>
    </row>
    <row r="12267" spans="1:2" ht="28.5" x14ac:dyDescent="0.35">
      <c r="A12267" s="4" t="s">
        <v>11363</v>
      </c>
      <c r="B12267" s="9" t="s">
        <v>9814</v>
      </c>
    </row>
    <row r="12268" spans="1:2" ht="56.5" x14ac:dyDescent="0.35">
      <c r="A12268" s="4" t="s">
        <v>11364</v>
      </c>
      <c r="B12268" s="9" t="s">
        <v>9814</v>
      </c>
    </row>
    <row r="12269" spans="1:2" ht="42.5" x14ac:dyDescent="0.35">
      <c r="A12269" s="4" t="s">
        <v>11365</v>
      </c>
      <c r="B12269" s="9" t="s">
        <v>9814</v>
      </c>
    </row>
    <row r="12270" spans="1:2" x14ac:dyDescent="0.35">
      <c r="A12270" s="17" t="s">
        <v>11366</v>
      </c>
      <c r="B12270" s="9" t="s">
        <v>9814</v>
      </c>
    </row>
    <row r="12271" spans="1:2" ht="42.5" x14ac:dyDescent="0.35">
      <c r="A12271" s="4" t="s">
        <v>11367</v>
      </c>
      <c r="B12271" s="9" t="s">
        <v>9814</v>
      </c>
    </row>
    <row r="12272" spans="1:2" ht="28.5" x14ac:dyDescent="0.35">
      <c r="A12272" s="17" t="s">
        <v>11368</v>
      </c>
      <c r="B12272" s="9" t="s">
        <v>9814</v>
      </c>
    </row>
    <row r="12273" spans="1:2" ht="84.5" x14ac:dyDescent="0.35">
      <c r="A12273" s="4" t="s">
        <v>11369</v>
      </c>
      <c r="B12273" s="1" t="s">
        <v>9814</v>
      </c>
    </row>
    <row r="12274" spans="1:2" ht="42.5" x14ac:dyDescent="0.35">
      <c r="A12274" s="4" t="s">
        <v>11370</v>
      </c>
      <c r="B12274" s="1" t="s">
        <v>9814</v>
      </c>
    </row>
    <row r="12275" spans="1:2" ht="70.5" x14ac:dyDescent="0.35">
      <c r="A12275" s="4" t="s">
        <v>11371</v>
      </c>
      <c r="B12275" s="1" t="s">
        <v>9814</v>
      </c>
    </row>
    <row r="12276" spans="1:2" ht="70.5" x14ac:dyDescent="0.35">
      <c r="A12276" s="4" t="s">
        <v>11372</v>
      </c>
      <c r="B12276" s="1" t="s">
        <v>9814</v>
      </c>
    </row>
    <row r="12277" spans="1:2" ht="84.5" x14ac:dyDescent="0.35">
      <c r="A12277" s="4" t="s">
        <v>11373</v>
      </c>
      <c r="B12277" s="1" t="s">
        <v>9814</v>
      </c>
    </row>
    <row r="12278" spans="1:2" ht="70.5" x14ac:dyDescent="0.35">
      <c r="A12278" s="4" t="s">
        <v>11374</v>
      </c>
      <c r="B12278" s="1" t="s">
        <v>9814</v>
      </c>
    </row>
    <row r="12279" spans="1:2" ht="84.5" x14ac:dyDescent="0.35">
      <c r="A12279" s="4" t="s">
        <v>11375</v>
      </c>
      <c r="B12279" s="1" t="s">
        <v>9814</v>
      </c>
    </row>
    <row r="12280" spans="1:2" ht="70.5" x14ac:dyDescent="0.35">
      <c r="A12280" s="13" t="s">
        <v>11376</v>
      </c>
      <c r="B12280" s="1" t="s">
        <v>9814</v>
      </c>
    </row>
    <row r="12281" spans="1:2" ht="70.5" x14ac:dyDescent="0.35">
      <c r="A12281" s="4" t="s">
        <v>11377</v>
      </c>
      <c r="B12281" s="1" t="s">
        <v>9814</v>
      </c>
    </row>
    <row r="12282" spans="1:2" ht="70.5" x14ac:dyDescent="0.35">
      <c r="A12282" s="4" t="s">
        <v>11378</v>
      </c>
      <c r="B12282" s="1" t="s">
        <v>9814</v>
      </c>
    </row>
    <row r="12283" spans="1:2" ht="56.5" x14ac:dyDescent="0.35">
      <c r="A12283" s="4" t="s">
        <v>11379</v>
      </c>
      <c r="B12283" s="1" t="s">
        <v>9814</v>
      </c>
    </row>
    <row r="12284" spans="1:2" ht="56.5" x14ac:dyDescent="0.35">
      <c r="A12284" s="4" t="s">
        <v>11380</v>
      </c>
      <c r="B12284" s="1" t="s">
        <v>9814</v>
      </c>
    </row>
    <row r="12285" spans="1:2" ht="98.5" x14ac:dyDescent="0.35">
      <c r="A12285" s="4" t="s">
        <v>11381</v>
      </c>
      <c r="B12285" s="1" t="s">
        <v>9814</v>
      </c>
    </row>
    <row r="12286" spans="1:2" ht="84.5" x14ac:dyDescent="0.35">
      <c r="A12286" s="4" t="s">
        <v>11382</v>
      </c>
      <c r="B12286" s="1" t="s">
        <v>9814</v>
      </c>
    </row>
    <row r="12287" spans="1:2" ht="42.5" x14ac:dyDescent="0.35">
      <c r="A12287" s="4" t="s">
        <v>11383</v>
      </c>
      <c r="B12287" s="1" t="s">
        <v>9814</v>
      </c>
    </row>
    <row r="12288" spans="1:2" ht="84.5" x14ac:dyDescent="0.35">
      <c r="A12288" s="4" t="s">
        <v>11384</v>
      </c>
      <c r="B12288" s="1" t="s">
        <v>9814</v>
      </c>
    </row>
    <row r="12289" spans="1:2" ht="84.5" x14ac:dyDescent="0.35">
      <c r="A12289" s="4" t="s">
        <v>11385</v>
      </c>
      <c r="B12289" s="1" t="s">
        <v>9814</v>
      </c>
    </row>
    <row r="12290" spans="1:2" ht="98.5" x14ac:dyDescent="0.35">
      <c r="A12290" s="4" t="s">
        <v>11386</v>
      </c>
      <c r="B12290" s="1" t="s">
        <v>9814</v>
      </c>
    </row>
    <row r="12291" spans="1:2" ht="84.5" x14ac:dyDescent="0.35">
      <c r="A12291" s="4" t="s">
        <v>11387</v>
      </c>
      <c r="B12291" s="1" t="s">
        <v>9814</v>
      </c>
    </row>
    <row r="12292" spans="1:2" ht="84.5" x14ac:dyDescent="0.35">
      <c r="A12292" s="4" t="s">
        <v>11388</v>
      </c>
      <c r="B12292" s="1" t="s">
        <v>9814</v>
      </c>
    </row>
    <row r="12293" spans="1:2" ht="98.5" x14ac:dyDescent="0.35">
      <c r="A12293" s="4" t="s">
        <v>11389</v>
      </c>
      <c r="B12293" s="1" t="s">
        <v>9814</v>
      </c>
    </row>
    <row r="12294" spans="1:2" ht="70.5" x14ac:dyDescent="0.35">
      <c r="A12294" s="4" t="s">
        <v>11390</v>
      </c>
      <c r="B12294" s="1" t="s">
        <v>9814</v>
      </c>
    </row>
    <row r="12295" spans="1:2" ht="70.5" x14ac:dyDescent="0.35">
      <c r="A12295" s="4" t="s">
        <v>11391</v>
      </c>
      <c r="B12295" s="1" t="s">
        <v>9814</v>
      </c>
    </row>
    <row r="12296" spans="1:2" ht="56.5" x14ac:dyDescent="0.35">
      <c r="A12296" s="4" t="s">
        <v>11392</v>
      </c>
      <c r="B12296" s="1" t="s">
        <v>9814</v>
      </c>
    </row>
    <row r="12297" spans="1:2" ht="70.5" x14ac:dyDescent="0.35">
      <c r="A12297" s="4" t="s">
        <v>11393</v>
      </c>
      <c r="B12297" s="1" t="s">
        <v>9814</v>
      </c>
    </row>
    <row r="12298" spans="1:2" ht="70.5" x14ac:dyDescent="0.35">
      <c r="A12298" s="4" t="s">
        <v>11394</v>
      </c>
      <c r="B12298" s="1" t="s">
        <v>9814</v>
      </c>
    </row>
    <row r="12299" spans="1:2" ht="84.5" x14ac:dyDescent="0.35">
      <c r="A12299" s="4" t="s">
        <v>11395</v>
      </c>
      <c r="B12299" s="1" t="s">
        <v>9814</v>
      </c>
    </row>
    <row r="12300" spans="1:2" ht="70.5" x14ac:dyDescent="0.35">
      <c r="A12300" s="4" t="s">
        <v>11396</v>
      </c>
      <c r="B12300" s="1" t="s">
        <v>9814</v>
      </c>
    </row>
    <row r="12301" spans="1:2" ht="84.5" x14ac:dyDescent="0.35">
      <c r="A12301" s="4" t="s">
        <v>11397</v>
      </c>
      <c r="B12301" s="1" t="s">
        <v>9814</v>
      </c>
    </row>
    <row r="12302" spans="1:2" ht="70.5" x14ac:dyDescent="0.35">
      <c r="A12302" s="4" t="s">
        <v>11398</v>
      </c>
      <c r="B12302" s="1" t="s">
        <v>9814</v>
      </c>
    </row>
    <row r="12303" spans="1:2" ht="56.5" x14ac:dyDescent="0.35">
      <c r="A12303" s="4" t="s">
        <v>11399</v>
      </c>
      <c r="B12303" s="1" t="s">
        <v>9814</v>
      </c>
    </row>
    <row r="12304" spans="1:2" ht="84.5" x14ac:dyDescent="0.35">
      <c r="A12304" s="4" t="s">
        <v>11400</v>
      </c>
      <c r="B12304" s="1" t="s">
        <v>9814</v>
      </c>
    </row>
    <row r="12305" spans="1:2" ht="56.5" x14ac:dyDescent="0.35">
      <c r="A12305" s="4" t="s">
        <v>11401</v>
      </c>
      <c r="B12305" s="1" t="s">
        <v>9814</v>
      </c>
    </row>
    <row r="12306" spans="1:2" ht="56.5" x14ac:dyDescent="0.35">
      <c r="A12306" s="4" t="s">
        <v>11402</v>
      </c>
      <c r="B12306" s="1" t="s">
        <v>9814</v>
      </c>
    </row>
    <row r="12307" spans="1:2" ht="56.5" x14ac:dyDescent="0.35">
      <c r="A12307" s="4" t="s">
        <v>11403</v>
      </c>
      <c r="B12307" s="1" t="s">
        <v>9814</v>
      </c>
    </row>
    <row r="12308" spans="1:2" ht="42.5" x14ac:dyDescent="0.35">
      <c r="A12308" s="4" t="s">
        <v>11404</v>
      </c>
      <c r="B12308" s="1" t="s">
        <v>9814</v>
      </c>
    </row>
    <row r="12309" spans="1:2" ht="56.5" x14ac:dyDescent="0.35">
      <c r="A12309" s="4" t="s">
        <v>11405</v>
      </c>
      <c r="B12309" s="1" t="s">
        <v>9814</v>
      </c>
    </row>
    <row r="12310" spans="1:2" ht="98.5" x14ac:dyDescent="0.35">
      <c r="A12310" s="4" t="s">
        <v>11406</v>
      </c>
      <c r="B12310" s="1" t="s">
        <v>9814</v>
      </c>
    </row>
    <row r="12311" spans="1:2" ht="56.5" x14ac:dyDescent="0.35">
      <c r="A12311" s="4" t="s">
        <v>11407</v>
      </c>
      <c r="B12311" s="1" t="s">
        <v>9814</v>
      </c>
    </row>
    <row r="12312" spans="1:2" ht="56.5" x14ac:dyDescent="0.35">
      <c r="A12312" s="4" t="s">
        <v>11408</v>
      </c>
      <c r="B12312" s="1" t="s">
        <v>9814</v>
      </c>
    </row>
    <row r="12313" spans="1:2" ht="56.5" x14ac:dyDescent="0.35">
      <c r="A12313" s="4" t="s">
        <v>11409</v>
      </c>
      <c r="B12313" s="1" t="s">
        <v>9814</v>
      </c>
    </row>
    <row r="12314" spans="1:2" ht="42.5" x14ac:dyDescent="0.35">
      <c r="A12314" s="4" t="s">
        <v>11410</v>
      </c>
      <c r="B12314" s="1" t="s">
        <v>9814</v>
      </c>
    </row>
    <row r="12315" spans="1:2" ht="42.5" x14ac:dyDescent="0.35">
      <c r="A12315" s="4" t="s">
        <v>11411</v>
      </c>
      <c r="B12315" s="1" t="s">
        <v>9814</v>
      </c>
    </row>
    <row r="12316" spans="1:2" ht="42.5" x14ac:dyDescent="0.35">
      <c r="A12316" s="4" t="s">
        <v>11412</v>
      </c>
      <c r="B12316" s="1" t="s">
        <v>9814</v>
      </c>
    </row>
    <row r="12317" spans="1:2" ht="98.5" x14ac:dyDescent="0.35">
      <c r="A12317" s="4" t="s">
        <v>11413</v>
      </c>
      <c r="B12317" s="1" t="s">
        <v>9814</v>
      </c>
    </row>
    <row r="12318" spans="1:2" ht="70.5" x14ac:dyDescent="0.35">
      <c r="A12318" s="4" t="s">
        <v>11414</v>
      </c>
      <c r="B12318" s="1" t="s">
        <v>9814</v>
      </c>
    </row>
    <row r="12319" spans="1:2" ht="126.5" x14ac:dyDescent="0.35">
      <c r="A12319" s="4" t="s">
        <v>11415</v>
      </c>
      <c r="B12319" s="1" t="s">
        <v>9814</v>
      </c>
    </row>
    <row r="12320" spans="1:2" ht="98.5" x14ac:dyDescent="0.35">
      <c r="A12320" s="4" t="s">
        <v>11416</v>
      </c>
      <c r="B12320" s="1" t="s">
        <v>9814</v>
      </c>
    </row>
    <row r="12321" spans="1:2" ht="84.5" x14ac:dyDescent="0.35">
      <c r="A12321" s="4" t="s">
        <v>11417</v>
      </c>
      <c r="B12321" s="1" t="s">
        <v>9814</v>
      </c>
    </row>
    <row r="12322" spans="1:2" ht="98.5" x14ac:dyDescent="0.35">
      <c r="A12322" s="4" t="s">
        <v>11418</v>
      </c>
      <c r="B12322" s="1" t="s">
        <v>9814</v>
      </c>
    </row>
    <row r="12323" spans="1:2" ht="98.5" x14ac:dyDescent="0.35">
      <c r="A12323" s="4" t="s">
        <v>11419</v>
      </c>
      <c r="B12323" s="1" t="s">
        <v>9814</v>
      </c>
    </row>
    <row r="12324" spans="1:2" ht="140.5" x14ac:dyDescent="0.35">
      <c r="A12324" s="4" t="s">
        <v>11420</v>
      </c>
      <c r="B12324" s="1" t="s">
        <v>9814</v>
      </c>
    </row>
    <row r="12325" spans="1:2" ht="84.5" x14ac:dyDescent="0.35">
      <c r="A12325" s="4" t="s">
        <v>11421</v>
      </c>
      <c r="B12325" s="1" t="s">
        <v>9814</v>
      </c>
    </row>
    <row r="12326" spans="1:2" ht="70.5" x14ac:dyDescent="0.35">
      <c r="A12326" s="4" t="s">
        <v>11422</v>
      </c>
      <c r="B12326" s="1" t="s">
        <v>9814</v>
      </c>
    </row>
    <row r="12327" spans="1:2" ht="98.5" x14ac:dyDescent="0.35">
      <c r="A12327" s="4" t="s">
        <v>11423</v>
      </c>
      <c r="B12327" s="1" t="s">
        <v>9814</v>
      </c>
    </row>
    <row r="12328" spans="1:2" ht="56.5" x14ac:dyDescent="0.35">
      <c r="A12328" s="4" t="s">
        <v>11424</v>
      </c>
      <c r="B12328" s="1" t="s">
        <v>9814</v>
      </c>
    </row>
    <row r="12329" spans="1:2" ht="70.5" x14ac:dyDescent="0.35">
      <c r="A12329" s="4" t="s">
        <v>11425</v>
      </c>
      <c r="B12329" s="1" t="s">
        <v>9814</v>
      </c>
    </row>
    <row r="12330" spans="1:2" ht="42.5" x14ac:dyDescent="0.35">
      <c r="A12330" s="4" t="s">
        <v>11426</v>
      </c>
      <c r="B12330" s="1" t="s">
        <v>9814</v>
      </c>
    </row>
    <row r="12331" spans="1:2" ht="98.5" x14ac:dyDescent="0.35">
      <c r="A12331" s="4" t="s">
        <v>11427</v>
      </c>
      <c r="B12331" s="1" t="s">
        <v>9814</v>
      </c>
    </row>
    <row r="12332" spans="1:2" ht="42.5" x14ac:dyDescent="0.35">
      <c r="A12332" s="4" t="s">
        <v>11428</v>
      </c>
      <c r="B12332" s="1" t="s">
        <v>9814</v>
      </c>
    </row>
    <row r="12333" spans="1:2" ht="70.5" x14ac:dyDescent="0.35">
      <c r="A12333" s="4" t="s">
        <v>11429</v>
      </c>
      <c r="B12333" s="1" t="s">
        <v>9814</v>
      </c>
    </row>
    <row r="12334" spans="1:2" ht="56.5" x14ac:dyDescent="0.35">
      <c r="A12334" s="4" t="s">
        <v>11430</v>
      </c>
      <c r="B12334" s="1" t="s">
        <v>9814</v>
      </c>
    </row>
    <row r="12335" spans="1:2" ht="56.5" x14ac:dyDescent="0.35">
      <c r="A12335" s="4" t="s">
        <v>11431</v>
      </c>
      <c r="B12335" s="1" t="s">
        <v>9814</v>
      </c>
    </row>
    <row r="12336" spans="1:2" ht="56.5" x14ac:dyDescent="0.35">
      <c r="A12336" s="4" t="s">
        <v>11432</v>
      </c>
      <c r="B12336" s="1" t="s">
        <v>9814</v>
      </c>
    </row>
    <row r="12337" spans="1:2" ht="42.5" x14ac:dyDescent="0.35">
      <c r="A12337" s="4" t="s">
        <v>11433</v>
      </c>
      <c r="B12337" s="1" t="s">
        <v>9814</v>
      </c>
    </row>
    <row r="12338" spans="1:2" ht="126.5" x14ac:dyDescent="0.35">
      <c r="A12338" s="4" t="s">
        <v>11434</v>
      </c>
      <c r="B12338" s="1" t="s">
        <v>9814</v>
      </c>
    </row>
    <row r="12339" spans="1:2" ht="42.5" x14ac:dyDescent="0.35">
      <c r="A12339" s="4" t="s">
        <v>11435</v>
      </c>
      <c r="B12339" s="1" t="s">
        <v>9814</v>
      </c>
    </row>
    <row r="12340" spans="1:2" ht="84.5" x14ac:dyDescent="0.35">
      <c r="A12340" s="4" t="s">
        <v>11436</v>
      </c>
      <c r="B12340" s="1" t="s">
        <v>9814</v>
      </c>
    </row>
    <row r="12341" spans="1:2" ht="84.5" x14ac:dyDescent="0.35">
      <c r="A12341" s="4" t="s">
        <v>11437</v>
      </c>
      <c r="B12341" s="1" t="s">
        <v>9814</v>
      </c>
    </row>
    <row r="12342" spans="1:2" ht="56.5" x14ac:dyDescent="0.35">
      <c r="A12342" s="4" t="s">
        <v>11438</v>
      </c>
      <c r="B12342" s="1" t="s">
        <v>9814</v>
      </c>
    </row>
    <row r="12343" spans="1:2" ht="56.5" x14ac:dyDescent="0.35">
      <c r="A12343" s="4" t="s">
        <v>11439</v>
      </c>
      <c r="B12343" s="1" t="s">
        <v>9814</v>
      </c>
    </row>
    <row r="12344" spans="1:2" ht="56.5" x14ac:dyDescent="0.35">
      <c r="A12344" s="4" t="s">
        <v>11440</v>
      </c>
      <c r="B12344" s="1" t="s">
        <v>9814</v>
      </c>
    </row>
    <row r="12345" spans="1:2" ht="56.5" x14ac:dyDescent="0.35">
      <c r="A12345" s="4" t="s">
        <v>11441</v>
      </c>
      <c r="B12345" s="1" t="s">
        <v>9814</v>
      </c>
    </row>
    <row r="12346" spans="1:2" ht="70.5" x14ac:dyDescent="0.35">
      <c r="A12346" s="4" t="s">
        <v>11442</v>
      </c>
      <c r="B12346" s="1" t="s">
        <v>9814</v>
      </c>
    </row>
    <row r="12347" spans="1:2" ht="56.5" x14ac:dyDescent="0.35">
      <c r="A12347" s="4" t="s">
        <v>11443</v>
      </c>
      <c r="B12347" s="1" t="s">
        <v>9814</v>
      </c>
    </row>
    <row r="12348" spans="1:2" ht="42.5" x14ac:dyDescent="0.35">
      <c r="A12348" s="4" t="s">
        <v>11444</v>
      </c>
      <c r="B12348" s="1" t="s">
        <v>9814</v>
      </c>
    </row>
    <row r="12349" spans="1:2" ht="70.5" x14ac:dyDescent="0.35">
      <c r="A12349" s="4" t="s">
        <v>11445</v>
      </c>
      <c r="B12349" s="1" t="s">
        <v>9814</v>
      </c>
    </row>
    <row r="12350" spans="1:2" ht="56.5" x14ac:dyDescent="0.35">
      <c r="A12350" s="4" t="s">
        <v>11446</v>
      </c>
      <c r="B12350" s="1" t="s">
        <v>9814</v>
      </c>
    </row>
    <row r="12351" spans="1:2" ht="56.5" x14ac:dyDescent="0.35">
      <c r="A12351" s="4" t="s">
        <v>11447</v>
      </c>
      <c r="B12351" s="1" t="s">
        <v>9814</v>
      </c>
    </row>
    <row r="12352" spans="1:2" ht="42.5" x14ac:dyDescent="0.35">
      <c r="A12352" s="4" t="s">
        <v>11448</v>
      </c>
      <c r="B12352" s="1" t="s">
        <v>9814</v>
      </c>
    </row>
    <row r="12353" spans="1:2" ht="56.5" x14ac:dyDescent="0.35">
      <c r="A12353" s="4" t="s">
        <v>11449</v>
      </c>
      <c r="B12353" s="1" t="s">
        <v>9814</v>
      </c>
    </row>
    <row r="12354" spans="1:2" ht="70.5" x14ac:dyDescent="0.35">
      <c r="A12354" s="4" t="s">
        <v>11450</v>
      </c>
      <c r="B12354" s="1" t="s">
        <v>9814</v>
      </c>
    </row>
    <row r="12355" spans="1:2" ht="84.5" x14ac:dyDescent="0.35">
      <c r="A12355" s="4" t="s">
        <v>11451</v>
      </c>
      <c r="B12355" s="1" t="s">
        <v>9814</v>
      </c>
    </row>
    <row r="12356" spans="1:2" ht="70.5" x14ac:dyDescent="0.35">
      <c r="A12356" s="4" t="s">
        <v>11452</v>
      </c>
      <c r="B12356" s="1" t="s">
        <v>9814</v>
      </c>
    </row>
    <row r="12357" spans="1:2" ht="56.5" x14ac:dyDescent="0.35">
      <c r="A12357" s="4" t="s">
        <v>11453</v>
      </c>
      <c r="B12357" s="1" t="s">
        <v>9814</v>
      </c>
    </row>
    <row r="12358" spans="1:2" ht="112.5" x14ac:dyDescent="0.35">
      <c r="A12358" s="4" t="s">
        <v>11454</v>
      </c>
      <c r="B12358" s="1" t="s">
        <v>9814</v>
      </c>
    </row>
    <row r="12359" spans="1:2" ht="70.5" x14ac:dyDescent="0.35">
      <c r="A12359" s="4" t="s">
        <v>11455</v>
      </c>
      <c r="B12359" s="1" t="s">
        <v>9814</v>
      </c>
    </row>
    <row r="12360" spans="1:2" ht="56.5" x14ac:dyDescent="0.35">
      <c r="A12360" s="4" t="s">
        <v>11456</v>
      </c>
      <c r="B12360" s="1" t="s">
        <v>9814</v>
      </c>
    </row>
    <row r="12361" spans="1:2" ht="84.5" x14ac:dyDescent="0.35">
      <c r="A12361" s="4" t="s">
        <v>11457</v>
      </c>
      <c r="B12361" s="1" t="s">
        <v>9814</v>
      </c>
    </row>
    <row r="12362" spans="1:2" ht="56.5" x14ac:dyDescent="0.35">
      <c r="A12362" s="4" t="s">
        <v>11458</v>
      </c>
      <c r="B12362" s="1" t="s">
        <v>9814</v>
      </c>
    </row>
    <row r="12363" spans="1:2" ht="70.5" x14ac:dyDescent="0.35">
      <c r="A12363" s="4" t="s">
        <v>11459</v>
      </c>
      <c r="B12363" s="1" t="s">
        <v>9814</v>
      </c>
    </row>
    <row r="12364" spans="1:2" ht="42.5" x14ac:dyDescent="0.35">
      <c r="A12364" s="4" t="s">
        <v>11460</v>
      </c>
      <c r="B12364" s="1" t="s">
        <v>9814</v>
      </c>
    </row>
    <row r="12365" spans="1:2" ht="42.5" x14ac:dyDescent="0.35">
      <c r="A12365" s="4" t="s">
        <v>11461</v>
      </c>
      <c r="B12365" s="1" t="s">
        <v>9814</v>
      </c>
    </row>
    <row r="12366" spans="1:2" ht="42.5" x14ac:dyDescent="0.35">
      <c r="A12366" s="4" t="s">
        <v>11462</v>
      </c>
      <c r="B12366" s="1" t="s">
        <v>9814</v>
      </c>
    </row>
    <row r="12367" spans="1:2" ht="56.5" x14ac:dyDescent="0.35">
      <c r="A12367" s="4" t="s">
        <v>11463</v>
      </c>
      <c r="B12367" s="1" t="s">
        <v>9814</v>
      </c>
    </row>
    <row r="12368" spans="1:2" ht="70.5" x14ac:dyDescent="0.35">
      <c r="A12368" s="4" t="s">
        <v>11464</v>
      </c>
      <c r="B12368" s="1" t="s">
        <v>9814</v>
      </c>
    </row>
    <row r="12369" spans="1:2" ht="56.5" x14ac:dyDescent="0.35">
      <c r="A12369" s="4" t="s">
        <v>11465</v>
      </c>
      <c r="B12369" s="1" t="s">
        <v>9814</v>
      </c>
    </row>
    <row r="12370" spans="1:2" ht="56.5" x14ac:dyDescent="0.35">
      <c r="A12370" s="4" t="s">
        <v>11466</v>
      </c>
      <c r="B12370" s="1" t="s">
        <v>9814</v>
      </c>
    </row>
    <row r="12371" spans="1:2" ht="42.5" x14ac:dyDescent="0.35">
      <c r="A12371" s="4" t="s">
        <v>11467</v>
      </c>
      <c r="B12371" s="1" t="s">
        <v>9814</v>
      </c>
    </row>
    <row r="12372" spans="1:2" ht="56.5" x14ac:dyDescent="0.35">
      <c r="A12372" s="4" t="s">
        <v>11468</v>
      </c>
      <c r="B12372" s="1" t="s">
        <v>9814</v>
      </c>
    </row>
    <row r="12373" spans="1:2" ht="28.5" x14ac:dyDescent="0.35">
      <c r="A12373" s="4" t="s">
        <v>11469</v>
      </c>
      <c r="B12373" s="1" t="s">
        <v>9814</v>
      </c>
    </row>
    <row r="12374" spans="1:2" ht="28.5" x14ac:dyDescent="0.35">
      <c r="A12374" s="4" t="s">
        <v>11470</v>
      </c>
      <c r="B12374" s="1" t="s">
        <v>9814</v>
      </c>
    </row>
    <row r="12375" spans="1:2" ht="42.5" x14ac:dyDescent="0.35">
      <c r="A12375" s="4" t="s">
        <v>11471</v>
      </c>
      <c r="B12375" s="1" t="s">
        <v>9814</v>
      </c>
    </row>
    <row r="12376" spans="1:2" ht="56.5" x14ac:dyDescent="0.35">
      <c r="A12376" s="4" t="s">
        <v>11472</v>
      </c>
      <c r="B12376" s="1" t="s">
        <v>9814</v>
      </c>
    </row>
    <row r="12377" spans="1:2" ht="56.5" x14ac:dyDescent="0.35">
      <c r="A12377" s="4" t="s">
        <v>11473</v>
      </c>
      <c r="B12377" s="1" t="s">
        <v>9814</v>
      </c>
    </row>
    <row r="12378" spans="1:2" ht="70.5" x14ac:dyDescent="0.35">
      <c r="A12378" s="4" t="s">
        <v>11474</v>
      </c>
      <c r="B12378" s="1" t="s">
        <v>9814</v>
      </c>
    </row>
    <row r="12379" spans="1:2" ht="42.5" x14ac:dyDescent="0.35">
      <c r="A12379" s="4" t="s">
        <v>11475</v>
      </c>
      <c r="B12379" s="1" t="s">
        <v>9814</v>
      </c>
    </row>
    <row r="12380" spans="1:2" ht="42.5" x14ac:dyDescent="0.35">
      <c r="A12380" s="4" t="s">
        <v>11476</v>
      </c>
      <c r="B12380" s="1" t="s">
        <v>9814</v>
      </c>
    </row>
    <row r="12381" spans="1:2" ht="84.5" x14ac:dyDescent="0.35">
      <c r="A12381" s="4" t="s">
        <v>11477</v>
      </c>
      <c r="B12381" s="1" t="s">
        <v>9814</v>
      </c>
    </row>
    <row r="12382" spans="1:2" ht="70.5" x14ac:dyDescent="0.35">
      <c r="A12382" s="4" t="s">
        <v>11478</v>
      </c>
      <c r="B12382" s="1" t="s">
        <v>9814</v>
      </c>
    </row>
    <row r="12383" spans="1:2" ht="42.5" x14ac:dyDescent="0.35">
      <c r="A12383" s="4" t="s">
        <v>11479</v>
      </c>
      <c r="B12383" s="1" t="s">
        <v>9814</v>
      </c>
    </row>
    <row r="12384" spans="1:2" ht="56.5" x14ac:dyDescent="0.35">
      <c r="A12384" s="4" t="s">
        <v>11480</v>
      </c>
      <c r="B12384" s="1" t="s">
        <v>9814</v>
      </c>
    </row>
    <row r="12385" spans="1:2" ht="70.5" x14ac:dyDescent="0.35">
      <c r="A12385" s="4" t="s">
        <v>11481</v>
      </c>
      <c r="B12385" s="1" t="s">
        <v>9814</v>
      </c>
    </row>
    <row r="12386" spans="1:2" ht="56.5" x14ac:dyDescent="0.35">
      <c r="A12386" s="4" t="s">
        <v>11482</v>
      </c>
      <c r="B12386" s="1" t="s">
        <v>9814</v>
      </c>
    </row>
    <row r="12387" spans="1:2" ht="56.5" x14ac:dyDescent="0.35">
      <c r="A12387" s="4" t="s">
        <v>11483</v>
      </c>
      <c r="B12387" s="1" t="s">
        <v>9814</v>
      </c>
    </row>
    <row r="12388" spans="1:2" ht="70.5" x14ac:dyDescent="0.35">
      <c r="A12388" s="4" t="s">
        <v>11484</v>
      </c>
      <c r="B12388" s="1" t="s">
        <v>9814</v>
      </c>
    </row>
    <row r="12389" spans="1:2" ht="42.5" x14ac:dyDescent="0.35">
      <c r="A12389" s="4" t="s">
        <v>11485</v>
      </c>
      <c r="B12389" s="1" t="s">
        <v>9814</v>
      </c>
    </row>
    <row r="12390" spans="1:2" ht="42.5" x14ac:dyDescent="0.35">
      <c r="A12390" s="4" t="s">
        <v>11486</v>
      </c>
      <c r="B12390" s="1" t="s">
        <v>9814</v>
      </c>
    </row>
    <row r="12391" spans="1:2" ht="56.5" x14ac:dyDescent="0.35">
      <c r="A12391" s="4" t="s">
        <v>11487</v>
      </c>
      <c r="B12391" s="1" t="s">
        <v>9814</v>
      </c>
    </row>
    <row r="12392" spans="1:2" ht="70.5" x14ac:dyDescent="0.35">
      <c r="A12392" s="4" t="s">
        <v>11488</v>
      </c>
      <c r="B12392" s="1" t="s">
        <v>9814</v>
      </c>
    </row>
    <row r="12393" spans="1:2" ht="70.5" x14ac:dyDescent="0.35">
      <c r="A12393" s="4" t="s">
        <v>11489</v>
      </c>
      <c r="B12393" s="1" t="s">
        <v>9814</v>
      </c>
    </row>
    <row r="12394" spans="1:2" ht="56.5" x14ac:dyDescent="0.35">
      <c r="A12394" s="4" t="s">
        <v>11490</v>
      </c>
      <c r="B12394" s="1" t="s">
        <v>9814</v>
      </c>
    </row>
    <row r="12395" spans="1:2" ht="84.5" x14ac:dyDescent="0.35">
      <c r="A12395" s="4" t="s">
        <v>11491</v>
      </c>
      <c r="B12395" s="1" t="s">
        <v>9814</v>
      </c>
    </row>
    <row r="12396" spans="1:2" ht="70.5" x14ac:dyDescent="0.35">
      <c r="A12396" s="4" t="s">
        <v>11492</v>
      </c>
      <c r="B12396" s="1" t="s">
        <v>9814</v>
      </c>
    </row>
    <row r="12397" spans="1:2" ht="56.5" x14ac:dyDescent="0.35">
      <c r="A12397" s="4" t="s">
        <v>11493</v>
      </c>
      <c r="B12397" s="1" t="s">
        <v>9814</v>
      </c>
    </row>
    <row r="12398" spans="1:2" ht="70.5" x14ac:dyDescent="0.35">
      <c r="A12398" s="4" t="s">
        <v>11494</v>
      </c>
      <c r="B12398" s="1" t="s">
        <v>9814</v>
      </c>
    </row>
    <row r="12399" spans="1:2" ht="84.5" x14ac:dyDescent="0.35">
      <c r="A12399" s="4" t="s">
        <v>11495</v>
      </c>
      <c r="B12399" s="1" t="s">
        <v>9814</v>
      </c>
    </row>
    <row r="12400" spans="1:2" ht="56.5" x14ac:dyDescent="0.35">
      <c r="A12400" s="4" t="s">
        <v>11496</v>
      </c>
      <c r="B12400" s="1" t="s">
        <v>9814</v>
      </c>
    </row>
    <row r="12401" spans="1:2" ht="42.5" x14ac:dyDescent="0.35">
      <c r="A12401" s="4" t="s">
        <v>11497</v>
      </c>
      <c r="B12401" s="1" t="s">
        <v>9814</v>
      </c>
    </row>
    <row r="12402" spans="1:2" ht="84.5" x14ac:dyDescent="0.35">
      <c r="A12402" s="4" t="s">
        <v>11498</v>
      </c>
      <c r="B12402" s="1" t="s">
        <v>9814</v>
      </c>
    </row>
    <row r="12403" spans="1:2" ht="56.5" x14ac:dyDescent="0.35">
      <c r="A12403" s="4" t="s">
        <v>11499</v>
      </c>
      <c r="B12403" s="1" t="s">
        <v>9814</v>
      </c>
    </row>
    <row r="12404" spans="1:2" ht="70.5" x14ac:dyDescent="0.35">
      <c r="A12404" s="4" t="s">
        <v>11500</v>
      </c>
      <c r="B12404" s="1" t="s">
        <v>9814</v>
      </c>
    </row>
    <row r="12405" spans="1:2" ht="56.5" x14ac:dyDescent="0.35">
      <c r="A12405" s="4" t="s">
        <v>11501</v>
      </c>
      <c r="B12405" s="1" t="s">
        <v>9814</v>
      </c>
    </row>
    <row r="12406" spans="1:2" ht="70.5" x14ac:dyDescent="0.35">
      <c r="A12406" s="4" t="s">
        <v>11502</v>
      </c>
      <c r="B12406" s="1" t="s">
        <v>9814</v>
      </c>
    </row>
    <row r="12407" spans="1:2" ht="42.5" x14ac:dyDescent="0.35">
      <c r="A12407" s="13" t="s">
        <v>11503</v>
      </c>
      <c r="B12407" s="1" t="s">
        <v>9814</v>
      </c>
    </row>
    <row r="12408" spans="1:2" ht="56.5" x14ac:dyDescent="0.35">
      <c r="A12408" s="4" t="s">
        <v>11504</v>
      </c>
      <c r="B12408" s="1" t="s">
        <v>9814</v>
      </c>
    </row>
    <row r="12409" spans="1:2" ht="56.5" x14ac:dyDescent="0.35">
      <c r="A12409" s="4" t="s">
        <v>11505</v>
      </c>
      <c r="B12409" s="1" t="s">
        <v>9814</v>
      </c>
    </row>
    <row r="12410" spans="1:2" ht="56.5" x14ac:dyDescent="0.35">
      <c r="A12410" s="4" t="s">
        <v>11506</v>
      </c>
      <c r="B12410" s="1" t="s">
        <v>9814</v>
      </c>
    </row>
    <row r="12411" spans="1:2" ht="42.5" x14ac:dyDescent="0.35">
      <c r="A12411" s="4" t="s">
        <v>11507</v>
      </c>
      <c r="B12411" s="1" t="s">
        <v>9814</v>
      </c>
    </row>
    <row r="12412" spans="1:2" ht="42.5" x14ac:dyDescent="0.35">
      <c r="A12412" s="4" t="s">
        <v>11508</v>
      </c>
      <c r="B12412" s="1" t="s">
        <v>9814</v>
      </c>
    </row>
    <row r="12413" spans="1:2" ht="56.5" x14ac:dyDescent="0.35">
      <c r="A12413" s="4" t="s">
        <v>11509</v>
      </c>
      <c r="B12413" s="1" t="s">
        <v>9814</v>
      </c>
    </row>
    <row r="12414" spans="1:2" ht="56.5" x14ac:dyDescent="0.35">
      <c r="A12414" s="4" t="s">
        <v>11510</v>
      </c>
      <c r="B12414" s="1" t="s">
        <v>9814</v>
      </c>
    </row>
    <row r="12415" spans="1:2" ht="56.5" x14ac:dyDescent="0.35">
      <c r="A12415" s="4" t="s">
        <v>11511</v>
      </c>
      <c r="B12415" s="1" t="s">
        <v>9814</v>
      </c>
    </row>
    <row r="12416" spans="1:2" ht="42.5" x14ac:dyDescent="0.35">
      <c r="A12416" s="4" t="s">
        <v>11512</v>
      </c>
      <c r="B12416" s="1" t="s">
        <v>9814</v>
      </c>
    </row>
    <row r="12417" spans="1:2" ht="42.5" x14ac:dyDescent="0.35">
      <c r="A12417" s="4" t="s">
        <v>11513</v>
      </c>
      <c r="B12417" s="1" t="s">
        <v>9814</v>
      </c>
    </row>
    <row r="12418" spans="1:2" ht="42.5" x14ac:dyDescent="0.35">
      <c r="A12418" s="4" t="s">
        <v>11514</v>
      </c>
      <c r="B12418" s="1" t="s">
        <v>9814</v>
      </c>
    </row>
    <row r="12419" spans="1:2" ht="42.5" x14ac:dyDescent="0.35">
      <c r="A12419" s="4" t="s">
        <v>11515</v>
      </c>
      <c r="B12419" s="1" t="s">
        <v>9814</v>
      </c>
    </row>
    <row r="12420" spans="1:2" ht="56.5" x14ac:dyDescent="0.35">
      <c r="A12420" s="4" t="s">
        <v>11516</v>
      </c>
      <c r="B12420" s="1" t="s">
        <v>9814</v>
      </c>
    </row>
    <row r="12421" spans="1:2" ht="56.5" x14ac:dyDescent="0.35">
      <c r="A12421" s="4" t="s">
        <v>11517</v>
      </c>
      <c r="B12421" s="1" t="s">
        <v>9814</v>
      </c>
    </row>
    <row r="12422" spans="1:2" ht="56.5" x14ac:dyDescent="0.35">
      <c r="A12422" s="4" t="s">
        <v>11518</v>
      </c>
      <c r="B12422" s="1" t="s">
        <v>9814</v>
      </c>
    </row>
    <row r="12423" spans="1:2" ht="42.5" x14ac:dyDescent="0.35">
      <c r="A12423" s="4" t="s">
        <v>11519</v>
      </c>
      <c r="B12423" s="1" t="s">
        <v>9814</v>
      </c>
    </row>
    <row r="12424" spans="1:2" ht="70.5" x14ac:dyDescent="0.35">
      <c r="A12424" s="4" t="s">
        <v>11520</v>
      </c>
      <c r="B12424" s="1" t="s">
        <v>9814</v>
      </c>
    </row>
    <row r="12425" spans="1:2" ht="84.5" x14ac:dyDescent="0.35">
      <c r="A12425" s="4" t="s">
        <v>11521</v>
      </c>
      <c r="B12425" s="1" t="s">
        <v>9814</v>
      </c>
    </row>
    <row r="12426" spans="1:2" ht="42.5" x14ac:dyDescent="0.35">
      <c r="A12426" s="4" t="s">
        <v>11522</v>
      </c>
      <c r="B12426" s="1" t="s">
        <v>9814</v>
      </c>
    </row>
    <row r="12427" spans="1:2" ht="42.5" x14ac:dyDescent="0.35">
      <c r="A12427" s="4" t="s">
        <v>11523</v>
      </c>
      <c r="B12427" s="1" t="s">
        <v>9814</v>
      </c>
    </row>
    <row r="12428" spans="1:2" ht="70.5" x14ac:dyDescent="0.35">
      <c r="A12428" s="4" t="s">
        <v>11524</v>
      </c>
      <c r="B12428" s="1" t="s">
        <v>9814</v>
      </c>
    </row>
    <row r="12429" spans="1:2" ht="42.5" x14ac:dyDescent="0.35">
      <c r="A12429" s="4" t="s">
        <v>11525</v>
      </c>
      <c r="B12429" s="1" t="s">
        <v>9814</v>
      </c>
    </row>
    <row r="12430" spans="1:2" ht="56.5" x14ac:dyDescent="0.35">
      <c r="A12430" s="4" t="s">
        <v>11526</v>
      </c>
      <c r="B12430" s="1" t="s">
        <v>9814</v>
      </c>
    </row>
    <row r="12431" spans="1:2" ht="42.5" x14ac:dyDescent="0.35">
      <c r="A12431" s="4" t="s">
        <v>11527</v>
      </c>
      <c r="B12431" s="1" t="s">
        <v>9814</v>
      </c>
    </row>
    <row r="12432" spans="1:2" ht="56.5" x14ac:dyDescent="0.35">
      <c r="A12432" s="4" t="s">
        <v>11528</v>
      </c>
      <c r="B12432" s="1" t="s">
        <v>9814</v>
      </c>
    </row>
    <row r="12433" spans="1:2" ht="42.5" x14ac:dyDescent="0.35">
      <c r="A12433" s="4" t="s">
        <v>11529</v>
      </c>
      <c r="B12433" s="1" t="s">
        <v>9814</v>
      </c>
    </row>
    <row r="12434" spans="1:2" ht="42.5" x14ac:dyDescent="0.35">
      <c r="A12434" s="4" t="s">
        <v>11530</v>
      </c>
      <c r="B12434" s="1" t="s">
        <v>9814</v>
      </c>
    </row>
    <row r="12435" spans="1:2" ht="56.5" x14ac:dyDescent="0.35">
      <c r="A12435" s="4" t="s">
        <v>11531</v>
      </c>
      <c r="B12435" s="1" t="s">
        <v>9814</v>
      </c>
    </row>
    <row r="12436" spans="1:2" ht="42.5" x14ac:dyDescent="0.35">
      <c r="A12436" s="4" t="s">
        <v>11532</v>
      </c>
      <c r="B12436" s="1" t="s">
        <v>9814</v>
      </c>
    </row>
    <row r="12437" spans="1:2" ht="56.5" x14ac:dyDescent="0.35">
      <c r="A12437" s="4" t="s">
        <v>11533</v>
      </c>
      <c r="B12437" s="1" t="s">
        <v>9814</v>
      </c>
    </row>
    <row r="12438" spans="1:2" ht="84.5" x14ac:dyDescent="0.35">
      <c r="A12438" s="4" t="s">
        <v>11534</v>
      </c>
      <c r="B12438" s="1" t="s">
        <v>9814</v>
      </c>
    </row>
    <row r="12439" spans="1:2" ht="84.5" x14ac:dyDescent="0.35">
      <c r="A12439" s="4" t="s">
        <v>11535</v>
      </c>
      <c r="B12439" s="1" t="s">
        <v>9814</v>
      </c>
    </row>
    <row r="12440" spans="1:2" ht="56.5" x14ac:dyDescent="0.35">
      <c r="A12440" s="4" t="s">
        <v>11536</v>
      </c>
      <c r="B12440" s="1" t="s">
        <v>9814</v>
      </c>
    </row>
    <row r="12441" spans="1:2" ht="70.5" x14ac:dyDescent="0.35">
      <c r="A12441" s="4" t="s">
        <v>11537</v>
      </c>
      <c r="B12441" s="1" t="s">
        <v>9814</v>
      </c>
    </row>
    <row r="12442" spans="1:2" ht="56.5" x14ac:dyDescent="0.35">
      <c r="A12442" s="4" t="s">
        <v>11538</v>
      </c>
      <c r="B12442" s="1" t="s">
        <v>9814</v>
      </c>
    </row>
    <row r="12443" spans="1:2" ht="42.5" x14ac:dyDescent="0.35">
      <c r="A12443" s="4" t="s">
        <v>11539</v>
      </c>
      <c r="B12443" s="1" t="s">
        <v>9814</v>
      </c>
    </row>
    <row r="12444" spans="1:2" ht="56.5" x14ac:dyDescent="0.35">
      <c r="A12444" s="4" t="s">
        <v>11540</v>
      </c>
      <c r="B12444" s="1" t="s">
        <v>9814</v>
      </c>
    </row>
    <row r="12445" spans="1:2" ht="42.5" x14ac:dyDescent="0.35">
      <c r="A12445" s="4" t="s">
        <v>11541</v>
      </c>
      <c r="B12445" s="1" t="s">
        <v>9814</v>
      </c>
    </row>
    <row r="12446" spans="1:2" ht="42.5" x14ac:dyDescent="0.35">
      <c r="A12446" s="4" t="s">
        <v>11542</v>
      </c>
      <c r="B12446" s="1" t="s">
        <v>9814</v>
      </c>
    </row>
    <row r="12447" spans="1:2" ht="42.5" x14ac:dyDescent="0.35">
      <c r="A12447" s="4" t="s">
        <v>11543</v>
      </c>
      <c r="B12447" s="1" t="s">
        <v>9814</v>
      </c>
    </row>
    <row r="12448" spans="1:2" ht="42.5" x14ac:dyDescent="0.35">
      <c r="A12448" s="13" t="s">
        <v>11544</v>
      </c>
      <c r="B12448" s="1" t="s">
        <v>9814</v>
      </c>
    </row>
    <row r="12449" spans="1:2" ht="42.5" x14ac:dyDescent="0.35">
      <c r="A12449" s="4" t="s">
        <v>11545</v>
      </c>
      <c r="B12449" s="1" t="s">
        <v>9814</v>
      </c>
    </row>
    <row r="12450" spans="1:2" ht="28.5" x14ac:dyDescent="0.35">
      <c r="A12450" s="4" t="s">
        <v>11546</v>
      </c>
      <c r="B12450" s="1" t="s">
        <v>9814</v>
      </c>
    </row>
    <row r="12451" spans="1:2" ht="42.5" x14ac:dyDescent="0.35">
      <c r="A12451" s="4" t="s">
        <v>11547</v>
      </c>
      <c r="B12451" s="1" t="s">
        <v>9814</v>
      </c>
    </row>
    <row r="12452" spans="1:2" ht="56.5" x14ac:dyDescent="0.35">
      <c r="A12452" s="4" t="s">
        <v>11548</v>
      </c>
      <c r="B12452" s="1" t="s">
        <v>9814</v>
      </c>
    </row>
    <row r="12453" spans="1:2" ht="28.5" x14ac:dyDescent="0.35">
      <c r="A12453" s="4" t="s">
        <v>11549</v>
      </c>
      <c r="B12453" s="1" t="s">
        <v>9814</v>
      </c>
    </row>
    <row r="12454" spans="1:2" ht="42.5" x14ac:dyDescent="0.35">
      <c r="A12454" s="4" t="s">
        <v>11550</v>
      </c>
      <c r="B12454" s="1" t="s">
        <v>9814</v>
      </c>
    </row>
    <row r="12455" spans="1:2" ht="56.5" x14ac:dyDescent="0.35">
      <c r="A12455" s="4" t="s">
        <v>11551</v>
      </c>
      <c r="B12455" s="1" t="s">
        <v>9814</v>
      </c>
    </row>
    <row r="12456" spans="1:2" ht="70.5" x14ac:dyDescent="0.35">
      <c r="A12456" s="4" t="s">
        <v>11552</v>
      </c>
      <c r="B12456" s="1" t="s">
        <v>9814</v>
      </c>
    </row>
    <row r="12457" spans="1:2" ht="56.5" x14ac:dyDescent="0.35">
      <c r="A12457" s="4" t="s">
        <v>11553</v>
      </c>
      <c r="B12457" s="1" t="s">
        <v>9814</v>
      </c>
    </row>
    <row r="12458" spans="1:2" ht="42.5" x14ac:dyDescent="0.35">
      <c r="A12458" s="4" t="s">
        <v>11554</v>
      </c>
      <c r="B12458" s="1" t="s">
        <v>9814</v>
      </c>
    </row>
    <row r="12459" spans="1:2" ht="56.5" x14ac:dyDescent="0.35">
      <c r="A12459" s="4" t="s">
        <v>11555</v>
      </c>
      <c r="B12459" s="1" t="s">
        <v>9814</v>
      </c>
    </row>
    <row r="12460" spans="1:2" ht="56.5" x14ac:dyDescent="0.35">
      <c r="A12460" s="4" t="s">
        <v>11556</v>
      </c>
      <c r="B12460" s="1" t="s">
        <v>9814</v>
      </c>
    </row>
    <row r="12461" spans="1:2" ht="56.5" x14ac:dyDescent="0.35">
      <c r="A12461" s="4" t="s">
        <v>11557</v>
      </c>
      <c r="B12461" s="1" t="s">
        <v>9814</v>
      </c>
    </row>
    <row r="12462" spans="1:2" ht="42.5" x14ac:dyDescent="0.35">
      <c r="A12462" s="4" t="s">
        <v>11558</v>
      </c>
      <c r="B12462" s="1" t="s">
        <v>9814</v>
      </c>
    </row>
    <row r="12463" spans="1:2" ht="84.5" x14ac:dyDescent="0.35">
      <c r="A12463" s="4" t="s">
        <v>11559</v>
      </c>
      <c r="B12463" s="1" t="s">
        <v>9814</v>
      </c>
    </row>
    <row r="12464" spans="1:2" ht="42.5" x14ac:dyDescent="0.35">
      <c r="A12464" s="4" t="s">
        <v>11560</v>
      </c>
      <c r="B12464" s="1" t="s">
        <v>9814</v>
      </c>
    </row>
    <row r="12465" spans="1:2" ht="56.5" x14ac:dyDescent="0.35">
      <c r="A12465" s="4" t="s">
        <v>11561</v>
      </c>
      <c r="B12465" s="1" t="s">
        <v>9814</v>
      </c>
    </row>
    <row r="12466" spans="1:2" ht="28.5" x14ac:dyDescent="0.35">
      <c r="A12466" s="4" t="s">
        <v>11562</v>
      </c>
      <c r="B12466" s="1" t="s">
        <v>9814</v>
      </c>
    </row>
    <row r="12467" spans="1:2" ht="84.5" x14ac:dyDescent="0.35">
      <c r="A12467" s="4" t="s">
        <v>11563</v>
      </c>
      <c r="B12467" s="1" t="s">
        <v>9814</v>
      </c>
    </row>
    <row r="12468" spans="1:2" ht="84.5" x14ac:dyDescent="0.35">
      <c r="A12468" s="4" t="s">
        <v>11564</v>
      </c>
      <c r="B12468" s="1" t="s">
        <v>9814</v>
      </c>
    </row>
    <row r="12469" spans="1:2" ht="56.5" x14ac:dyDescent="0.35">
      <c r="A12469" s="4" t="s">
        <v>11565</v>
      </c>
      <c r="B12469" s="1" t="s">
        <v>9814</v>
      </c>
    </row>
    <row r="12470" spans="1:2" ht="98.5" x14ac:dyDescent="0.35">
      <c r="A12470" s="4" t="s">
        <v>11566</v>
      </c>
      <c r="B12470" s="1" t="s">
        <v>9814</v>
      </c>
    </row>
    <row r="12471" spans="1:2" ht="70.5" x14ac:dyDescent="0.35">
      <c r="A12471" s="4" t="s">
        <v>11567</v>
      </c>
      <c r="B12471" s="1" t="s">
        <v>9814</v>
      </c>
    </row>
    <row r="12472" spans="1:2" ht="56.5" x14ac:dyDescent="0.35">
      <c r="A12472" s="4" t="s">
        <v>11568</v>
      </c>
      <c r="B12472" s="1" t="s">
        <v>9814</v>
      </c>
    </row>
    <row r="12473" spans="1:2" ht="84.5" x14ac:dyDescent="0.35">
      <c r="A12473" s="4" t="s">
        <v>11569</v>
      </c>
      <c r="B12473" s="1" t="s">
        <v>9814</v>
      </c>
    </row>
    <row r="12474" spans="1:2" ht="56.5" x14ac:dyDescent="0.35">
      <c r="A12474" s="4" t="s">
        <v>11570</v>
      </c>
      <c r="B12474" s="1" t="s">
        <v>9814</v>
      </c>
    </row>
    <row r="12475" spans="1:2" ht="56.5" x14ac:dyDescent="0.35">
      <c r="A12475" s="4" t="s">
        <v>11571</v>
      </c>
      <c r="B12475" s="1" t="s">
        <v>9814</v>
      </c>
    </row>
    <row r="12476" spans="1:2" ht="70.5" x14ac:dyDescent="0.35">
      <c r="A12476" s="4" t="s">
        <v>11572</v>
      </c>
      <c r="B12476" s="1" t="s">
        <v>9814</v>
      </c>
    </row>
    <row r="12477" spans="1:2" ht="70.5" x14ac:dyDescent="0.35">
      <c r="A12477" s="4" t="s">
        <v>11573</v>
      </c>
      <c r="B12477" s="1" t="s">
        <v>9814</v>
      </c>
    </row>
    <row r="12478" spans="1:2" ht="28.5" x14ac:dyDescent="0.35">
      <c r="A12478" s="4" t="s">
        <v>11574</v>
      </c>
      <c r="B12478" s="1" t="s">
        <v>9814</v>
      </c>
    </row>
    <row r="12479" spans="1:2" ht="42.5" x14ac:dyDescent="0.35">
      <c r="A12479" s="4" t="s">
        <v>11575</v>
      </c>
      <c r="B12479" s="1" t="s">
        <v>9814</v>
      </c>
    </row>
    <row r="12480" spans="1:2" ht="42.5" x14ac:dyDescent="0.35">
      <c r="A12480" s="4" t="s">
        <v>11576</v>
      </c>
      <c r="B12480" s="1" t="s">
        <v>9814</v>
      </c>
    </row>
    <row r="12481" spans="1:2" ht="56.5" x14ac:dyDescent="0.35">
      <c r="A12481" s="4" t="s">
        <v>11577</v>
      </c>
      <c r="B12481" s="1" t="s">
        <v>9814</v>
      </c>
    </row>
    <row r="12482" spans="1:2" ht="56.5" x14ac:dyDescent="0.35">
      <c r="A12482" s="4" t="s">
        <v>11578</v>
      </c>
      <c r="B12482" s="1" t="s">
        <v>9814</v>
      </c>
    </row>
    <row r="12483" spans="1:2" ht="42.5" x14ac:dyDescent="0.35">
      <c r="A12483" s="4" t="s">
        <v>11579</v>
      </c>
      <c r="B12483" s="1" t="s">
        <v>9814</v>
      </c>
    </row>
    <row r="12484" spans="1:2" ht="56.5" x14ac:dyDescent="0.35">
      <c r="A12484" s="4" t="s">
        <v>11580</v>
      </c>
      <c r="B12484" s="1" t="s">
        <v>9814</v>
      </c>
    </row>
    <row r="12485" spans="1:2" ht="42.5" x14ac:dyDescent="0.35">
      <c r="A12485" s="4" t="s">
        <v>11581</v>
      </c>
      <c r="B12485" s="1" t="s">
        <v>9814</v>
      </c>
    </row>
    <row r="12486" spans="1:2" ht="56.5" x14ac:dyDescent="0.35">
      <c r="A12486" s="4" t="s">
        <v>11582</v>
      </c>
      <c r="B12486" s="1" t="s">
        <v>9814</v>
      </c>
    </row>
    <row r="12487" spans="1:2" ht="42.5" x14ac:dyDescent="0.35">
      <c r="A12487" s="4" t="s">
        <v>11583</v>
      </c>
      <c r="B12487" s="1" t="s">
        <v>9814</v>
      </c>
    </row>
    <row r="12488" spans="1:2" ht="56.5" x14ac:dyDescent="0.35">
      <c r="A12488" s="4" t="s">
        <v>11584</v>
      </c>
      <c r="B12488" s="1" t="s">
        <v>9814</v>
      </c>
    </row>
    <row r="12489" spans="1:2" ht="42.5" x14ac:dyDescent="0.35">
      <c r="A12489" s="4" t="s">
        <v>11585</v>
      </c>
      <c r="B12489" s="1" t="s">
        <v>9814</v>
      </c>
    </row>
    <row r="12490" spans="1:2" ht="28.5" x14ac:dyDescent="0.35">
      <c r="A12490" s="4" t="s">
        <v>11586</v>
      </c>
      <c r="B12490" s="1" t="s">
        <v>9814</v>
      </c>
    </row>
    <row r="12491" spans="1:2" ht="70.5" x14ac:dyDescent="0.35">
      <c r="A12491" s="4" t="s">
        <v>11587</v>
      </c>
      <c r="B12491" s="1" t="s">
        <v>9814</v>
      </c>
    </row>
    <row r="12492" spans="1:2" ht="42.5" x14ac:dyDescent="0.35">
      <c r="A12492" s="4" t="s">
        <v>11588</v>
      </c>
      <c r="B12492" s="1" t="s">
        <v>9814</v>
      </c>
    </row>
    <row r="12493" spans="1:2" ht="84.5" x14ac:dyDescent="0.35">
      <c r="A12493" s="4" t="s">
        <v>11589</v>
      </c>
      <c r="B12493" s="1" t="s">
        <v>9814</v>
      </c>
    </row>
    <row r="12494" spans="1:2" ht="70.5" x14ac:dyDescent="0.35">
      <c r="A12494" s="4" t="s">
        <v>11590</v>
      </c>
      <c r="B12494" s="1" t="s">
        <v>9814</v>
      </c>
    </row>
    <row r="12495" spans="1:2" ht="70.5" x14ac:dyDescent="0.35">
      <c r="A12495" s="4" t="s">
        <v>11591</v>
      </c>
      <c r="B12495" s="1" t="s">
        <v>9814</v>
      </c>
    </row>
    <row r="12496" spans="1:2" ht="84.5" x14ac:dyDescent="0.35">
      <c r="A12496" s="4" t="s">
        <v>11592</v>
      </c>
      <c r="B12496" s="1" t="s">
        <v>9814</v>
      </c>
    </row>
    <row r="12497" spans="1:2" ht="56.5" x14ac:dyDescent="0.35">
      <c r="A12497" s="4" t="s">
        <v>11593</v>
      </c>
      <c r="B12497" s="1" t="s">
        <v>9814</v>
      </c>
    </row>
    <row r="12498" spans="1:2" ht="42.5" x14ac:dyDescent="0.35">
      <c r="A12498" s="4" t="s">
        <v>11594</v>
      </c>
      <c r="B12498" s="1" t="s">
        <v>9814</v>
      </c>
    </row>
    <row r="12499" spans="1:2" ht="42.5" x14ac:dyDescent="0.35">
      <c r="A12499" s="4" t="s">
        <v>11595</v>
      </c>
      <c r="B12499" s="1" t="s">
        <v>9814</v>
      </c>
    </row>
    <row r="12500" spans="1:2" ht="42.5" x14ac:dyDescent="0.35">
      <c r="A12500" s="4" t="s">
        <v>11596</v>
      </c>
      <c r="B12500" s="1" t="s">
        <v>9814</v>
      </c>
    </row>
    <row r="12501" spans="1:2" ht="56.5" x14ac:dyDescent="0.35">
      <c r="A12501" s="4" t="s">
        <v>11597</v>
      </c>
      <c r="B12501" s="1" t="s">
        <v>9814</v>
      </c>
    </row>
    <row r="12502" spans="1:2" ht="56.5" x14ac:dyDescent="0.35">
      <c r="A12502" s="4" t="s">
        <v>11598</v>
      </c>
      <c r="B12502" s="1" t="s">
        <v>9814</v>
      </c>
    </row>
    <row r="12503" spans="1:2" ht="56.5" x14ac:dyDescent="0.35">
      <c r="A12503" s="4" t="s">
        <v>11599</v>
      </c>
      <c r="B12503" s="1" t="s">
        <v>9814</v>
      </c>
    </row>
    <row r="12504" spans="1:2" ht="42.5" x14ac:dyDescent="0.35">
      <c r="A12504" s="4" t="s">
        <v>11600</v>
      </c>
      <c r="B12504" s="1" t="s">
        <v>9814</v>
      </c>
    </row>
    <row r="12505" spans="1:2" ht="42.5" x14ac:dyDescent="0.35">
      <c r="A12505" s="4" t="s">
        <v>11601</v>
      </c>
      <c r="B12505" s="1" t="s">
        <v>9814</v>
      </c>
    </row>
    <row r="12506" spans="1:2" ht="70.5" x14ac:dyDescent="0.35">
      <c r="A12506" s="4" t="s">
        <v>11602</v>
      </c>
      <c r="B12506" s="1" t="s">
        <v>9814</v>
      </c>
    </row>
    <row r="12507" spans="1:2" ht="70.5" x14ac:dyDescent="0.35">
      <c r="A12507" s="4" t="s">
        <v>11603</v>
      </c>
      <c r="B12507" s="1" t="s">
        <v>9814</v>
      </c>
    </row>
    <row r="12508" spans="1:2" ht="70.5" x14ac:dyDescent="0.35">
      <c r="A12508" s="4" t="s">
        <v>11604</v>
      </c>
      <c r="B12508" s="1" t="s">
        <v>9814</v>
      </c>
    </row>
    <row r="12509" spans="1:2" ht="84.5" x14ac:dyDescent="0.35">
      <c r="A12509" s="4" t="s">
        <v>11605</v>
      </c>
      <c r="B12509" s="1" t="s">
        <v>9814</v>
      </c>
    </row>
    <row r="12510" spans="1:2" ht="42.5" x14ac:dyDescent="0.35">
      <c r="A12510" s="13" t="s">
        <v>11606</v>
      </c>
      <c r="B12510" s="1" t="s">
        <v>9814</v>
      </c>
    </row>
    <row r="12511" spans="1:2" ht="56.5" x14ac:dyDescent="0.35">
      <c r="A12511" s="4" t="s">
        <v>11607</v>
      </c>
      <c r="B12511" s="1" t="s">
        <v>9814</v>
      </c>
    </row>
    <row r="12512" spans="1:2" ht="28.5" x14ac:dyDescent="0.35">
      <c r="A12512" s="4" t="s">
        <v>11608</v>
      </c>
      <c r="B12512" s="1" t="s">
        <v>9814</v>
      </c>
    </row>
    <row r="12513" spans="1:2" ht="56.5" x14ac:dyDescent="0.35">
      <c r="A12513" s="4" t="s">
        <v>11609</v>
      </c>
      <c r="B12513" s="1" t="s">
        <v>9814</v>
      </c>
    </row>
    <row r="12514" spans="1:2" ht="56.5" x14ac:dyDescent="0.35">
      <c r="A12514" s="4" t="s">
        <v>11610</v>
      </c>
      <c r="B12514" s="1" t="s">
        <v>9814</v>
      </c>
    </row>
    <row r="12515" spans="1:2" ht="42.5" x14ac:dyDescent="0.35">
      <c r="A12515" s="4" t="s">
        <v>11611</v>
      </c>
      <c r="B12515" s="1" t="s">
        <v>9814</v>
      </c>
    </row>
    <row r="12516" spans="1:2" ht="56.5" x14ac:dyDescent="0.35">
      <c r="A12516" s="4" t="s">
        <v>11612</v>
      </c>
      <c r="B12516" s="1" t="s">
        <v>9814</v>
      </c>
    </row>
    <row r="12517" spans="1:2" ht="56.5" x14ac:dyDescent="0.35">
      <c r="A12517" s="4" t="s">
        <v>11613</v>
      </c>
      <c r="B12517" s="1" t="s">
        <v>9814</v>
      </c>
    </row>
    <row r="12518" spans="1:2" ht="56.5" x14ac:dyDescent="0.35">
      <c r="A12518" s="4" t="s">
        <v>11614</v>
      </c>
      <c r="B12518" s="1" t="s">
        <v>9814</v>
      </c>
    </row>
    <row r="12519" spans="1:2" ht="70.5" x14ac:dyDescent="0.35">
      <c r="A12519" s="4" t="s">
        <v>11615</v>
      </c>
      <c r="B12519" s="1" t="s">
        <v>9814</v>
      </c>
    </row>
    <row r="12520" spans="1:2" ht="70.5" x14ac:dyDescent="0.35">
      <c r="A12520" s="4" t="s">
        <v>11616</v>
      </c>
      <c r="B12520" s="1" t="s">
        <v>9814</v>
      </c>
    </row>
    <row r="12521" spans="1:2" ht="56.5" x14ac:dyDescent="0.35">
      <c r="A12521" s="4" t="s">
        <v>11617</v>
      </c>
      <c r="B12521" s="1" t="s">
        <v>9814</v>
      </c>
    </row>
    <row r="12522" spans="1:2" ht="84.5" x14ac:dyDescent="0.35">
      <c r="A12522" s="4" t="s">
        <v>11618</v>
      </c>
      <c r="B12522" s="1" t="s">
        <v>9814</v>
      </c>
    </row>
    <row r="12523" spans="1:2" ht="56.5" x14ac:dyDescent="0.35">
      <c r="A12523" s="4" t="s">
        <v>11619</v>
      </c>
      <c r="B12523" s="1" t="s">
        <v>9814</v>
      </c>
    </row>
    <row r="12524" spans="1:2" ht="42.5" x14ac:dyDescent="0.35">
      <c r="A12524" s="4" t="s">
        <v>11547</v>
      </c>
      <c r="B12524" s="1" t="s">
        <v>9814</v>
      </c>
    </row>
    <row r="12525" spans="1:2" ht="70.5" x14ac:dyDescent="0.35">
      <c r="A12525" s="4" t="s">
        <v>11452</v>
      </c>
      <c r="B12525" s="1" t="s">
        <v>9814</v>
      </c>
    </row>
    <row r="12526" spans="1:2" ht="56.5" x14ac:dyDescent="0.35">
      <c r="A12526" s="4" t="s">
        <v>11620</v>
      </c>
      <c r="B12526" s="1" t="s">
        <v>9814</v>
      </c>
    </row>
    <row r="12527" spans="1:2" ht="56.5" x14ac:dyDescent="0.35">
      <c r="A12527" s="4" t="s">
        <v>11496</v>
      </c>
      <c r="B12527" s="1" t="s">
        <v>9814</v>
      </c>
    </row>
    <row r="12528" spans="1:2" ht="56.5" x14ac:dyDescent="0.35">
      <c r="A12528" s="4" t="s">
        <v>11548</v>
      </c>
      <c r="B12528" s="1" t="s">
        <v>9814</v>
      </c>
    </row>
    <row r="12529" spans="1:2" ht="56.5" x14ac:dyDescent="0.35">
      <c r="A12529" s="4" t="s">
        <v>11621</v>
      </c>
      <c r="B12529" s="1" t="s">
        <v>9814</v>
      </c>
    </row>
    <row r="12530" spans="1:2" ht="56.5" x14ac:dyDescent="0.35">
      <c r="A12530" s="4" t="s">
        <v>11453</v>
      </c>
      <c r="B12530" s="1" t="s">
        <v>9814</v>
      </c>
    </row>
    <row r="12531" spans="1:2" ht="70.5" x14ac:dyDescent="0.35">
      <c r="A12531" s="4" t="s">
        <v>11622</v>
      </c>
      <c r="B12531" s="1" t="s">
        <v>9814</v>
      </c>
    </row>
    <row r="12532" spans="1:2" ht="42.5" x14ac:dyDescent="0.35">
      <c r="A12532" s="4" t="s">
        <v>11623</v>
      </c>
      <c r="B12532" s="1" t="s">
        <v>9814</v>
      </c>
    </row>
    <row r="12533" spans="1:2" ht="56.5" x14ac:dyDescent="0.35">
      <c r="A12533" s="4" t="s">
        <v>11624</v>
      </c>
      <c r="B12533" s="1" t="s">
        <v>9814</v>
      </c>
    </row>
    <row r="12534" spans="1:2" ht="42.5" x14ac:dyDescent="0.35">
      <c r="A12534" s="4" t="s">
        <v>11532</v>
      </c>
      <c r="B12534" s="1" t="s">
        <v>9814</v>
      </c>
    </row>
    <row r="12535" spans="1:2" ht="28.5" x14ac:dyDescent="0.35">
      <c r="A12535" s="4" t="s">
        <v>11625</v>
      </c>
      <c r="B12535" s="1" t="s">
        <v>9814</v>
      </c>
    </row>
    <row r="12536" spans="1:2" ht="70.5" x14ac:dyDescent="0.35">
      <c r="A12536" s="4" t="s">
        <v>11626</v>
      </c>
      <c r="B12536" s="1" t="s">
        <v>9814</v>
      </c>
    </row>
    <row r="12537" spans="1:2" ht="28.5" x14ac:dyDescent="0.35">
      <c r="A12537" s="4" t="s">
        <v>11586</v>
      </c>
      <c r="B12537" s="1" t="s">
        <v>9814</v>
      </c>
    </row>
    <row r="12538" spans="1:2" ht="70.5" x14ac:dyDescent="0.35">
      <c r="A12538" s="4" t="s">
        <v>11455</v>
      </c>
      <c r="B12538" s="1" t="s">
        <v>9814</v>
      </c>
    </row>
    <row r="12539" spans="1:2" ht="56.5" x14ac:dyDescent="0.35">
      <c r="A12539" s="4" t="s">
        <v>11627</v>
      </c>
      <c r="B12539" s="1" t="s">
        <v>9814</v>
      </c>
    </row>
    <row r="12540" spans="1:2" ht="84.5" x14ac:dyDescent="0.35">
      <c r="A12540" s="4" t="s">
        <v>11628</v>
      </c>
      <c r="B12540" s="1" t="s">
        <v>9814</v>
      </c>
    </row>
    <row r="12541" spans="1:2" ht="112.5" x14ac:dyDescent="0.35">
      <c r="A12541" s="4" t="s">
        <v>11629</v>
      </c>
      <c r="B12541" s="1" t="s">
        <v>9814</v>
      </c>
    </row>
    <row r="12542" spans="1:2" ht="70.5" x14ac:dyDescent="0.35">
      <c r="A12542" s="4" t="s">
        <v>11630</v>
      </c>
      <c r="B12542" s="1" t="s">
        <v>9814</v>
      </c>
    </row>
    <row r="12543" spans="1:2" ht="112.5" x14ac:dyDescent="0.35">
      <c r="A12543" s="4" t="s">
        <v>11631</v>
      </c>
      <c r="B12543" s="1" t="s">
        <v>9814</v>
      </c>
    </row>
    <row r="12544" spans="1:2" ht="70.5" x14ac:dyDescent="0.35">
      <c r="A12544" s="4" t="s">
        <v>11632</v>
      </c>
      <c r="B12544" s="1" t="s">
        <v>9814</v>
      </c>
    </row>
    <row r="12545" spans="1:2" ht="84.5" x14ac:dyDescent="0.35">
      <c r="A12545" s="4" t="s">
        <v>11633</v>
      </c>
      <c r="B12545" s="1" t="s">
        <v>9814</v>
      </c>
    </row>
    <row r="12546" spans="1:2" ht="56.5" x14ac:dyDescent="0.35">
      <c r="A12546" s="4" t="s">
        <v>11490</v>
      </c>
      <c r="B12546" s="1" t="s">
        <v>9814</v>
      </c>
    </row>
    <row r="12547" spans="1:2" ht="56.5" x14ac:dyDescent="0.35">
      <c r="A12547" s="4" t="s">
        <v>11533</v>
      </c>
      <c r="B12547" s="1" t="s">
        <v>9814</v>
      </c>
    </row>
    <row r="12548" spans="1:2" ht="42.5" x14ac:dyDescent="0.35">
      <c r="A12548" s="4" t="s">
        <v>11550</v>
      </c>
      <c r="B12548" s="1" t="s">
        <v>9814</v>
      </c>
    </row>
    <row r="12549" spans="1:2" ht="56.5" x14ac:dyDescent="0.35">
      <c r="A12549" s="4" t="s">
        <v>11634</v>
      </c>
      <c r="B12549" s="1" t="s">
        <v>9814</v>
      </c>
    </row>
    <row r="12550" spans="1:2" ht="84.5" x14ac:dyDescent="0.35">
      <c r="A12550" s="4" t="s">
        <v>11635</v>
      </c>
      <c r="B12550" s="1" t="s">
        <v>9814</v>
      </c>
    </row>
    <row r="12551" spans="1:2" ht="56.5" x14ac:dyDescent="0.35">
      <c r="A12551" s="4" t="s">
        <v>11465</v>
      </c>
      <c r="B12551" s="1" t="s">
        <v>9814</v>
      </c>
    </row>
    <row r="12552" spans="1:2" ht="56.5" x14ac:dyDescent="0.35">
      <c r="A12552" s="4" t="s">
        <v>11636</v>
      </c>
      <c r="B12552" s="1" t="s">
        <v>9814</v>
      </c>
    </row>
    <row r="12553" spans="1:2" ht="42.5" x14ac:dyDescent="0.35">
      <c r="A12553" s="4" t="s">
        <v>11637</v>
      </c>
      <c r="B12553" s="1" t="s">
        <v>9814</v>
      </c>
    </row>
    <row r="12554" spans="1:2" ht="84.5" x14ac:dyDescent="0.35">
      <c r="A12554" s="4" t="s">
        <v>11457</v>
      </c>
      <c r="B12554" s="1" t="s">
        <v>9814</v>
      </c>
    </row>
    <row r="12555" spans="1:2" ht="84.5" x14ac:dyDescent="0.35">
      <c r="A12555" s="4" t="s">
        <v>11638</v>
      </c>
      <c r="B12555" s="1" t="s">
        <v>9814</v>
      </c>
    </row>
    <row r="12556" spans="1:2" ht="56.5" x14ac:dyDescent="0.35">
      <c r="A12556" s="4" t="s">
        <v>11639</v>
      </c>
      <c r="B12556" s="1" t="s">
        <v>9814</v>
      </c>
    </row>
    <row r="12557" spans="1:2" ht="56.5" x14ac:dyDescent="0.35">
      <c r="A12557" s="4" t="s">
        <v>11640</v>
      </c>
      <c r="B12557" s="1" t="s">
        <v>9814</v>
      </c>
    </row>
    <row r="12558" spans="1:2" ht="70.5" x14ac:dyDescent="0.35">
      <c r="A12558" s="4" t="s">
        <v>11552</v>
      </c>
      <c r="B12558" s="1" t="s">
        <v>9814</v>
      </c>
    </row>
    <row r="12559" spans="1:2" ht="84.5" x14ac:dyDescent="0.35">
      <c r="A12559" s="4" t="s">
        <v>11641</v>
      </c>
      <c r="B12559" s="1" t="s">
        <v>9814</v>
      </c>
    </row>
    <row r="12560" spans="1:2" ht="56.5" x14ac:dyDescent="0.35">
      <c r="A12560" s="4" t="s">
        <v>11642</v>
      </c>
      <c r="B12560" s="1" t="s">
        <v>9814</v>
      </c>
    </row>
    <row r="12561" spans="1:2" ht="70.5" x14ac:dyDescent="0.35">
      <c r="A12561" s="4" t="s">
        <v>11520</v>
      </c>
      <c r="B12561" s="1" t="s">
        <v>9814</v>
      </c>
    </row>
    <row r="12562" spans="1:2" ht="70.5" x14ac:dyDescent="0.35">
      <c r="A12562" s="4" t="s">
        <v>11643</v>
      </c>
      <c r="B12562" s="1" t="s">
        <v>9814</v>
      </c>
    </row>
    <row r="12563" spans="1:2" ht="70.5" x14ac:dyDescent="0.35">
      <c r="A12563" s="4" t="s">
        <v>11590</v>
      </c>
      <c r="B12563" s="1" t="s">
        <v>9814</v>
      </c>
    </row>
    <row r="12564" spans="1:2" ht="84.5" x14ac:dyDescent="0.35">
      <c r="A12564" s="4" t="s">
        <v>11644</v>
      </c>
      <c r="B12564" s="1" t="s">
        <v>9814</v>
      </c>
    </row>
    <row r="12565" spans="1:2" ht="70.5" x14ac:dyDescent="0.35">
      <c r="A12565" s="4" t="s">
        <v>11459</v>
      </c>
      <c r="B12565" s="1" t="s">
        <v>9814</v>
      </c>
    </row>
    <row r="12566" spans="1:2" ht="70.5" x14ac:dyDescent="0.35">
      <c r="A12566" s="4" t="s">
        <v>11645</v>
      </c>
      <c r="B12566" s="1" t="s">
        <v>9814</v>
      </c>
    </row>
    <row r="12567" spans="1:2" ht="42.5" x14ac:dyDescent="0.35">
      <c r="A12567" s="4" t="s">
        <v>11646</v>
      </c>
      <c r="B12567" s="1" t="s">
        <v>9814</v>
      </c>
    </row>
    <row r="12568" spans="1:2" ht="42.5" x14ac:dyDescent="0.35">
      <c r="A12568" s="4" t="s">
        <v>11647</v>
      </c>
      <c r="B12568" s="1" t="s">
        <v>9814</v>
      </c>
    </row>
    <row r="12569" spans="1:2" ht="84.5" x14ac:dyDescent="0.35">
      <c r="A12569" s="4" t="s">
        <v>11648</v>
      </c>
      <c r="B12569" s="1" t="s">
        <v>9814</v>
      </c>
    </row>
    <row r="12570" spans="1:2" ht="56.5" x14ac:dyDescent="0.35">
      <c r="A12570" s="4" t="s">
        <v>11649</v>
      </c>
      <c r="B12570" s="1" t="s">
        <v>9814</v>
      </c>
    </row>
    <row r="12571" spans="1:2" ht="56.5" x14ac:dyDescent="0.35">
      <c r="A12571" s="4" t="s">
        <v>11458</v>
      </c>
      <c r="B12571" s="1" t="s">
        <v>9814</v>
      </c>
    </row>
    <row r="12572" spans="1:2" ht="42.5" x14ac:dyDescent="0.35">
      <c r="A12572" s="4" t="s">
        <v>11650</v>
      </c>
      <c r="B12572" s="1" t="s">
        <v>9814</v>
      </c>
    </row>
    <row r="12573" spans="1:2" ht="56.5" x14ac:dyDescent="0.35">
      <c r="A12573" s="4" t="s">
        <v>11553</v>
      </c>
      <c r="B12573" s="1" t="s">
        <v>9814</v>
      </c>
    </row>
    <row r="12574" spans="1:2" ht="56.5" x14ac:dyDescent="0.35">
      <c r="A12574" s="4" t="s">
        <v>11651</v>
      </c>
      <c r="B12574" s="1" t="s">
        <v>9814</v>
      </c>
    </row>
    <row r="12575" spans="1:2" ht="28.5" x14ac:dyDescent="0.35">
      <c r="A12575" s="4" t="s">
        <v>11469</v>
      </c>
      <c r="B12575" s="1" t="s">
        <v>9814</v>
      </c>
    </row>
    <row r="12576" spans="1:2" ht="42.5" x14ac:dyDescent="0.35">
      <c r="A12576" s="13" t="s">
        <v>11652</v>
      </c>
      <c r="B12576" s="1" t="s">
        <v>9814</v>
      </c>
    </row>
    <row r="12577" spans="1:2" ht="70.5" x14ac:dyDescent="0.35">
      <c r="A12577" s="4" t="s">
        <v>11653</v>
      </c>
      <c r="B12577" s="1" t="s">
        <v>9814</v>
      </c>
    </row>
    <row r="12578" spans="1:2" ht="42.5" x14ac:dyDescent="0.35">
      <c r="A12578" s="4" t="s">
        <v>11654</v>
      </c>
      <c r="B12578" s="1" t="s">
        <v>9814</v>
      </c>
    </row>
    <row r="12579" spans="1:2" ht="42.5" x14ac:dyDescent="0.35">
      <c r="A12579" s="4" t="s">
        <v>11486</v>
      </c>
      <c r="B12579" s="1" t="s">
        <v>9814</v>
      </c>
    </row>
    <row r="12580" spans="1:2" ht="42.5" x14ac:dyDescent="0.35">
      <c r="A12580" s="4" t="s">
        <v>11583</v>
      </c>
      <c r="B12580" s="1" t="s">
        <v>9814</v>
      </c>
    </row>
    <row r="12581" spans="1:2" ht="84.5" x14ac:dyDescent="0.35">
      <c r="A12581" s="4" t="s">
        <v>11451</v>
      </c>
      <c r="B12581" s="1" t="s">
        <v>9814</v>
      </c>
    </row>
    <row r="12582" spans="1:2" ht="70.5" x14ac:dyDescent="0.35">
      <c r="A12582" s="4" t="s">
        <v>11452</v>
      </c>
      <c r="B12582" s="1" t="s">
        <v>9814</v>
      </c>
    </row>
    <row r="12583" spans="1:2" ht="56.5" x14ac:dyDescent="0.35">
      <c r="A12583" s="4" t="s">
        <v>11453</v>
      </c>
      <c r="B12583" s="1" t="s">
        <v>9814</v>
      </c>
    </row>
    <row r="12584" spans="1:2" ht="112.5" x14ac:dyDescent="0.35">
      <c r="A12584" s="4" t="s">
        <v>11655</v>
      </c>
      <c r="B12584" s="1" t="s">
        <v>9814</v>
      </c>
    </row>
    <row r="12585" spans="1:2" ht="70.5" x14ac:dyDescent="0.35">
      <c r="A12585" s="4" t="s">
        <v>11656</v>
      </c>
      <c r="B12585" s="1" t="s">
        <v>9814</v>
      </c>
    </row>
    <row r="12586" spans="1:2" ht="56.5" x14ac:dyDescent="0.35">
      <c r="A12586" s="4" t="s">
        <v>11465</v>
      </c>
      <c r="B12586" s="1" t="s">
        <v>9814</v>
      </c>
    </row>
    <row r="12587" spans="1:2" ht="56.5" x14ac:dyDescent="0.35">
      <c r="A12587" s="4" t="s">
        <v>11466</v>
      </c>
      <c r="B12587" s="1" t="s">
        <v>9814</v>
      </c>
    </row>
    <row r="12588" spans="1:2" ht="42.5" x14ac:dyDescent="0.35">
      <c r="A12588" s="4" t="s">
        <v>11467</v>
      </c>
      <c r="B12588" s="1" t="s">
        <v>9814</v>
      </c>
    </row>
    <row r="12589" spans="1:2" ht="56.5" x14ac:dyDescent="0.35">
      <c r="A12589" s="4" t="s">
        <v>11657</v>
      </c>
      <c r="B12589" s="1" t="s">
        <v>9814</v>
      </c>
    </row>
    <row r="12590" spans="1:2" ht="28.5" x14ac:dyDescent="0.35">
      <c r="A12590" s="4" t="s">
        <v>11469</v>
      </c>
      <c r="B12590" s="1" t="s">
        <v>9814</v>
      </c>
    </row>
    <row r="12591" spans="1:2" ht="28.5" x14ac:dyDescent="0.35">
      <c r="A12591" s="4" t="s">
        <v>11658</v>
      </c>
      <c r="B12591" s="1" t="s">
        <v>9814</v>
      </c>
    </row>
    <row r="12592" spans="1:2" ht="42.5" x14ac:dyDescent="0.35">
      <c r="A12592" s="4" t="s">
        <v>11659</v>
      </c>
      <c r="B12592" s="1" t="s">
        <v>9814</v>
      </c>
    </row>
    <row r="12593" spans="1:2" ht="56.5" x14ac:dyDescent="0.35">
      <c r="A12593" s="4" t="s">
        <v>11660</v>
      </c>
      <c r="B12593" s="1" t="s">
        <v>9814</v>
      </c>
    </row>
    <row r="12594" spans="1:2" ht="56.5" x14ac:dyDescent="0.35">
      <c r="A12594" s="4" t="s">
        <v>11661</v>
      </c>
      <c r="B12594" s="1" t="s">
        <v>9814</v>
      </c>
    </row>
    <row r="12595" spans="1:2" ht="70.5" x14ac:dyDescent="0.35">
      <c r="A12595" s="4" t="s">
        <v>11626</v>
      </c>
      <c r="B12595" s="1" t="s">
        <v>9814</v>
      </c>
    </row>
    <row r="12596" spans="1:2" ht="56.5" x14ac:dyDescent="0.35">
      <c r="A12596" s="4" t="s">
        <v>11662</v>
      </c>
      <c r="B12596" s="1" t="s">
        <v>9814</v>
      </c>
    </row>
    <row r="12597" spans="1:2" ht="56.5" x14ac:dyDescent="0.35">
      <c r="A12597" s="4" t="s">
        <v>11642</v>
      </c>
      <c r="B12597" s="1" t="s">
        <v>9814</v>
      </c>
    </row>
    <row r="12598" spans="1:2" ht="56.5" x14ac:dyDescent="0.35">
      <c r="A12598" s="4" t="s">
        <v>11663</v>
      </c>
      <c r="B12598" s="1" t="s">
        <v>9814</v>
      </c>
    </row>
    <row r="12599" spans="1:2" ht="42.5" x14ac:dyDescent="0.35">
      <c r="A12599" s="4" t="s">
        <v>11664</v>
      </c>
      <c r="B12599" s="1" t="s">
        <v>9814</v>
      </c>
    </row>
    <row r="12600" spans="1:2" ht="42.5" x14ac:dyDescent="0.35">
      <c r="A12600" s="4" t="s">
        <v>11665</v>
      </c>
      <c r="B12600" s="1" t="s">
        <v>9814</v>
      </c>
    </row>
    <row r="12601" spans="1:2" ht="56.5" x14ac:dyDescent="0.35">
      <c r="A12601" s="4" t="s">
        <v>11487</v>
      </c>
      <c r="B12601" s="1" t="s">
        <v>9814</v>
      </c>
    </row>
    <row r="12602" spans="1:2" ht="70.5" x14ac:dyDescent="0.35">
      <c r="A12602" s="4" t="s">
        <v>11488</v>
      </c>
      <c r="B12602" s="1" t="s">
        <v>9814</v>
      </c>
    </row>
    <row r="12603" spans="1:2" ht="70.5" x14ac:dyDescent="0.35">
      <c r="A12603" s="4" t="s">
        <v>11489</v>
      </c>
      <c r="B12603" s="1" t="s">
        <v>9814</v>
      </c>
    </row>
    <row r="12604" spans="1:2" ht="56.5" x14ac:dyDescent="0.35">
      <c r="A12604" s="4" t="s">
        <v>11490</v>
      </c>
      <c r="B12604" s="1" t="s">
        <v>9814</v>
      </c>
    </row>
    <row r="12605" spans="1:2" ht="70.5" x14ac:dyDescent="0.35">
      <c r="A12605" s="4" t="s">
        <v>11500</v>
      </c>
      <c r="B12605" s="1" t="s">
        <v>9814</v>
      </c>
    </row>
    <row r="12606" spans="1:2" ht="56.5" x14ac:dyDescent="0.35">
      <c r="A12606" s="4" t="s">
        <v>11666</v>
      </c>
      <c r="B12606" s="1" t="s">
        <v>9814</v>
      </c>
    </row>
    <row r="12607" spans="1:2" ht="70.5" x14ac:dyDescent="0.35">
      <c r="A12607" s="4" t="s">
        <v>11667</v>
      </c>
      <c r="B12607" s="1" t="s">
        <v>9814</v>
      </c>
    </row>
    <row r="12608" spans="1:2" ht="42.5" x14ac:dyDescent="0.35">
      <c r="A12608" s="13" t="s">
        <v>11668</v>
      </c>
      <c r="B12608" s="1" t="s">
        <v>9814</v>
      </c>
    </row>
    <row r="12609" spans="1:2" ht="84.5" x14ac:dyDescent="0.35">
      <c r="A12609" s="4" t="s">
        <v>11669</v>
      </c>
      <c r="B12609" s="1" t="s">
        <v>9814</v>
      </c>
    </row>
    <row r="12610" spans="1:2" ht="56.5" x14ac:dyDescent="0.35">
      <c r="A12610" s="4" t="s">
        <v>11670</v>
      </c>
      <c r="B12610" s="1" t="s">
        <v>9814</v>
      </c>
    </row>
    <row r="12611" spans="1:2" ht="98.5" x14ac:dyDescent="0.35">
      <c r="A12611" s="4" t="s">
        <v>11671</v>
      </c>
      <c r="B12611" s="1" t="s">
        <v>9814</v>
      </c>
    </row>
    <row r="12612" spans="1:2" ht="70.5" x14ac:dyDescent="0.35">
      <c r="A12612" s="4" t="s">
        <v>11672</v>
      </c>
      <c r="B12612" s="1" t="s">
        <v>9814</v>
      </c>
    </row>
    <row r="12613" spans="1:2" ht="56.5" x14ac:dyDescent="0.35">
      <c r="A12613" s="4" t="s">
        <v>11568</v>
      </c>
      <c r="B12613" s="1" t="s">
        <v>9814</v>
      </c>
    </row>
    <row r="12614" spans="1:2" ht="42.5" x14ac:dyDescent="0.35">
      <c r="A12614" s="4" t="s">
        <v>11579</v>
      </c>
      <c r="B12614" s="1" t="s">
        <v>9814</v>
      </c>
    </row>
    <row r="12615" spans="1:2" ht="56.5" x14ac:dyDescent="0.35">
      <c r="A12615" s="4" t="s">
        <v>11673</v>
      </c>
      <c r="B12615" s="1" t="s">
        <v>9814</v>
      </c>
    </row>
    <row r="12616" spans="1:2" ht="56.5" x14ac:dyDescent="0.35">
      <c r="A12616" s="4" t="s">
        <v>11674</v>
      </c>
      <c r="B12616" s="1" t="s">
        <v>9814</v>
      </c>
    </row>
    <row r="12617" spans="1:2" ht="56.5" x14ac:dyDescent="0.35">
      <c r="A12617" s="4" t="s">
        <v>11582</v>
      </c>
      <c r="B12617" s="1" t="s">
        <v>9814</v>
      </c>
    </row>
    <row r="12618" spans="1:2" ht="42.5" x14ac:dyDescent="0.35">
      <c r="A12618" s="4" t="s">
        <v>11675</v>
      </c>
      <c r="B12618" s="1" t="s">
        <v>9814</v>
      </c>
    </row>
    <row r="12619" spans="1:2" ht="56.5" x14ac:dyDescent="0.35">
      <c r="A12619" s="4" t="s">
        <v>11593</v>
      </c>
      <c r="B12619" s="1" t="s">
        <v>9814</v>
      </c>
    </row>
    <row r="12620" spans="1:2" ht="42.5" x14ac:dyDescent="0.35">
      <c r="A12620" s="4" t="s">
        <v>11594</v>
      </c>
      <c r="B12620" s="1" t="s">
        <v>9814</v>
      </c>
    </row>
    <row r="12621" spans="1:2" ht="42.5" x14ac:dyDescent="0.35">
      <c r="A12621" s="4" t="s">
        <v>11676</v>
      </c>
      <c r="B12621" s="1" t="s">
        <v>9814</v>
      </c>
    </row>
    <row r="12622" spans="1:2" ht="42.5" x14ac:dyDescent="0.35">
      <c r="A12622" s="4" t="s">
        <v>11677</v>
      </c>
      <c r="B12622" s="1" t="s">
        <v>9814</v>
      </c>
    </row>
    <row r="12623" spans="1:2" ht="84.5" x14ac:dyDescent="0.35">
      <c r="A12623" s="4" t="s">
        <v>11605</v>
      </c>
      <c r="B12623" s="1" t="s">
        <v>9814</v>
      </c>
    </row>
    <row r="12624" spans="1:2" ht="56.5" x14ac:dyDescent="0.35">
      <c r="A12624" s="13" t="s">
        <v>11678</v>
      </c>
      <c r="B12624" s="1" t="s">
        <v>9814</v>
      </c>
    </row>
    <row r="12625" spans="1:2" ht="56.5" x14ac:dyDescent="0.35">
      <c r="A12625" s="4" t="s">
        <v>11607</v>
      </c>
      <c r="B12625" s="1" t="s">
        <v>9814</v>
      </c>
    </row>
    <row r="12626" spans="1:2" ht="28.5" x14ac:dyDescent="0.35">
      <c r="A12626" s="4" t="s">
        <v>11679</v>
      </c>
      <c r="B12626" s="1" t="s">
        <v>9814</v>
      </c>
    </row>
    <row r="12627" spans="1:2" ht="70.5" x14ac:dyDescent="0.35">
      <c r="A12627" s="4" t="s">
        <v>11680</v>
      </c>
      <c r="B12627" s="1" t="s">
        <v>9814</v>
      </c>
    </row>
    <row r="12628" spans="1:2" ht="42.5" x14ac:dyDescent="0.35">
      <c r="A12628" s="4" t="s">
        <v>11681</v>
      </c>
      <c r="B12628" s="1" t="s">
        <v>9814</v>
      </c>
    </row>
    <row r="12629" spans="1:2" ht="70.5" x14ac:dyDescent="0.35">
      <c r="A12629" s="4" t="s">
        <v>11682</v>
      </c>
      <c r="B12629" s="1" t="s">
        <v>9814</v>
      </c>
    </row>
    <row r="12630" spans="1:2" ht="56.5" x14ac:dyDescent="0.35">
      <c r="A12630" s="4" t="s">
        <v>11683</v>
      </c>
      <c r="B12630" s="1" t="s">
        <v>9814</v>
      </c>
    </row>
    <row r="12631" spans="1:2" ht="56.5" x14ac:dyDescent="0.35">
      <c r="A12631" s="4" t="s">
        <v>11684</v>
      </c>
      <c r="B12631" s="1" t="s">
        <v>9814</v>
      </c>
    </row>
    <row r="12632" spans="1:2" ht="98.5" x14ac:dyDescent="0.35">
      <c r="A12632" s="4" t="s">
        <v>11685</v>
      </c>
      <c r="B12632" s="1" t="s">
        <v>9814</v>
      </c>
    </row>
    <row r="12633" spans="1:2" ht="70.5" x14ac:dyDescent="0.35">
      <c r="A12633" s="4" t="s">
        <v>11686</v>
      </c>
      <c r="B12633" s="1" t="s">
        <v>9814</v>
      </c>
    </row>
    <row r="12634" spans="1:2" ht="56.5" x14ac:dyDescent="0.35">
      <c r="A12634" s="4" t="s">
        <v>11687</v>
      </c>
      <c r="B12634" s="1" t="s">
        <v>9814</v>
      </c>
    </row>
    <row r="12635" spans="1:2" ht="56.5" x14ac:dyDescent="0.35">
      <c r="A12635" s="4" t="s">
        <v>11688</v>
      </c>
      <c r="B12635" s="1" t="s">
        <v>9814</v>
      </c>
    </row>
    <row r="12636" spans="1:2" ht="70.5" x14ac:dyDescent="0.35">
      <c r="A12636" s="4" t="s">
        <v>11689</v>
      </c>
      <c r="B12636" s="1" t="s">
        <v>9814</v>
      </c>
    </row>
    <row r="12637" spans="1:2" ht="70.5" x14ac:dyDescent="0.35">
      <c r="A12637" s="4" t="s">
        <v>11690</v>
      </c>
      <c r="B12637" s="1" t="s">
        <v>9814</v>
      </c>
    </row>
    <row r="12638" spans="1:2" ht="70.5" x14ac:dyDescent="0.35">
      <c r="A12638" s="4" t="s">
        <v>11691</v>
      </c>
      <c r="B12638" s="1" t="s">
        <v>9814</v>
      </c>
    </row>
    <row r="12639" spans="1:2" ht="42.5" x14ac:dyDescent="0.35">
      <c r="A12639" s="4" t="s">
        <v>11692</v>
      </c>
      <c r="B12639" s="1" t="s">
        <v>9814</v>
      </c>
    </row>
    <row r="12640" spans="1:2" ht="70.5" x14ac:dyDescent="0.35">
      <c r="A12640" s="4" t="s">
        <v>11693</v>
      </c>
      <c r="B12640" s="1" t="s">
        <v>9814</v>
      </c>
    </row>
    <row r="12641" spans="1:2" ht="56.5" x14ac:dyDescent="0.35">
      <c r="A12641" s="4" t="s">
        <v>11694</v>
      </c>
      <c r="B12641" s="1" t="s">
        <v>9814</v>
      </c>
    </row>
    <row r="12642" spans="1:2" ht="70.5" x14ac:dyDescent="0.35">
      <c r="A12642" s="4" t="s">
        <v>11695</v>
      </c>
      <c r="B12642" s="1" t="s">
        <v>9814</v>
      </c>
    </row>
    <row r="12643" spans="1:2" ht="56.5" x14ac:dyDescent="0.35">
      <c r="A12643" s="4" t="s">
        <v>11696</v>
      </c>
      <c r="B12643" s="1" t="s">
        <v>9814</v>
      </c>
    </row>
    <row r="12644" spans="1:2" ht="70.5" x14ac:dyDescent="0.35">
      <c r="A12644" s="4" t="s">
        <v>11697</v>
      </c>
      <c r="B12644" s="1" t="s">
        <v>9814</v>
      </c>
    </row>
    <row r="12645" spans="1:2" ht="42.5" x14ac:dyDescent="0.35">
      <c r="A12645" s="4" t="s">
        <v>11698</v>
      </c>
      <c r="B12645" s="1" t="s">
        <v>9814</v>
      </c>
    </row>
    <row r="12646" spans="1:2" ht="42.5" x14ac:dyDescent="0.35">
      <c r="A12646" s="4" t="s">
        <v>11699</v>
      </c>
      <c r="B12646" s="1" t="s">
        <v>9814</v>
      </c>
    </row>
    <row r="12647" spans="1:2" ht="28.5" x14ac:dyDescent="0.35">
      <c r="A12647" s="4" t="s">
        <v>11700</v>
      </c>
      <c r="B12647" s="1" t="s">
        <v>9814</v>
      </c>
    </row>
    <row r="12648" spans="1:2" ht="28.5" x14ac:dyDescent="0.35">
      <c r="A12648" s="4" t="s">
        <v>11701</v>
      </c>
      <c r="B12648" s="1" t="s">
        <v>9814</v>
      </c>
    </row>
    <row r="12649" spans="1:2" ht="42.5" x14ac:dyDescent="0.35">
      <c r="A12649" s="4" t="s">
        <v>11702</v>
      </c>
      <c r="B12649" s="1" t="s">
        <v>9814</v>
      </c>
    </row>
    <row r="12650" spans="1:2" ht="42.5" x14ac:dyDescent="0.35">
      <c r="A12650" s="4" t="s">
        <v>11703</v>
      </c>
      <c r="B12650" s="1" t="s">
        <v>9814</v>
      </c>
    </row>
    <row r="12651" spans="1:2" ht="28.5" x14ac:dyDescent="0.35">
      <c r="A12651" s="4" t="s">
        <v>11704</v>
      </c>
      <c r="B12651" s="1" t="s">
        <v>9814</v>
      </c>
    </row>
    <row r="12652" spans="1:2" ht="56.5" x14ac:dyDescent="0.35">
      <c r="A12652" s="4" t="s">
        <v>11705</v>
      </c>
      <c r="B12652" s="1" t="s">
        <v>9814</v>
      </c>
    </row>
    <row r="12653" spans="1:2" ht="70.5" x14ac:dyDescent="0.35">
      <c r="A12653" s="4" t="s">
        <v>11706</v>
      </c>
      <c r="B12653" s="1" t="s">
        <v>9814</v>
      </c>
    </row>
    <row r="12654" spans="1:2" ht="70.5" x14ac:dyDescent="0.35">
      <c r="A12654" s="4" t="s">
        <v>11707</v>
      </c>
      <c r="B12654" s="1" t="s">
        <v>9814</v>
      </c>
    </row>
    <row r="12655" spans="1:2" ht="70.5" x14ac:dyDescent="0.35">
      <c r="A12655" s="4" t="s">
        <v>11708</v>
      </c>
      <c r="B12655" s="1" t="s">
        <v>9814</v>
      </c>
    </row>
    <row r="12656" spans="1:2" ht="42.5" x14ac:dyDescent="0.35">
      <c r="A12656" s="4" t="s">
        <v>11709</v>
      </c>
      <c r="B12656" s="1" t="s">
        <v>9814</v>
      </c>
    </row>
    <row r="12657" spans="1:2" ht="56.5" x14ac:dyDescent="0.35">
      <c r="A12657" s="4" t="s">
        <v>11710</v>
      </c>
      <c r="B12657" s="1" t="s">
        <v>9814</v>
      </c>
    </row>
    <row r="12658" spans="1:2" ht="56.5" x14ac:dyDescent="0.35">
      <c r="A12658" s="4" t="s">
        <v>11711</v>
      </c>
      <c r="B12658" s="1" t="s">
        <v>9814</v>
      </c>
    </row>
    <row r="12659" spans="1:2" ht="28.5" x14ac:dyDescent="0.35">
      <c r="A12659" s="4" t="s">
        <v>11712</v>
      </c>
      <c r="B12659" s="1" t="s">
        <v>9814</v>
      </c>
    </row>
    <row r="12660" spans="1:2" ht="56.5" x14ac:dyDescent="0.35">
      <c r="A12660" s="4" t="s">
        <v>11713</v>
      </c>
      <c r="B12660" s="1" t="s">
        <v>9814</v>
      </c>
    </row>
    <row r="12661" spans="1:2" ht="56.5" x14ac:dyDescent="0.35">
      <c r="A12661" s="4" t="s">
        <v>11714</v>
      </c>
      <c r="B12661" s="1" t="s">
        <v>9814</v>
      </c>
    </row>
    <row r="12662" spans="1:2" ht="42.5" x14ac:dyDescent="0.35">
      <c r="A12662" s="4" t="s">
        <v>11715</v>
      </c>
      <c r="B12662" s="1" t="s">
        <v>9814</v>
      </c>
    </row>
    <row r="12663" spans="1:2" ht="42.5" x14ac:dyDescent="0.35">
      <c r="A12663" s="4" t="s">
        <v>11716</v>
      </c>
      <c r="B12663" s="1" t="s">
        <v>9814</v>
      </c>
    </row>
    <row r="12664" spans="1:2" ht="56.5" x14ac:dyDescent="0.35">
      <c r="A12664" s="4" t="s">
        <v>11717</v>
      </c>
      <c r="B12664" s="1" t="s">
        <v>9814</v>
      </c>
    </row>
    <row r="12665" spans="1:2" ht="42.5" x14ac:dyDescent="0.35">
      <c r="A12665" s="4" t="s">
        <v>11718</v>
      </c>
      <c r="B12665" s="1" t="s">
        <v>9814</v>
      </c>
    </row>
    <row r="12666" spans="1:2" ht="42.5" x14ac:dyDescent="0.35">
      <c r="A12666" s="4" t="s">
        <v>11719</v>
      </c>
      <c r="B12666" s="1" t="s">
        <v>9814</v>
      </c>
    </row>
    <row r="12667" spans="1:2" ht="42.5" x14ac:dyDescent="0.35">
      <c r="A12667" s="4" t="s">
        <v>11720</v>
      </c>
      <c r="B12667" s="1" t="s">
        <v>9814</v>
      </c>
    </row>
    <row r="12668" spans="1:2" ht="42.5" x14ac:dyDescent="0.35">
      <c r="A12668" s="4" t="s">
        <v>11721</v>
      </c>
      <c r="B12668" s="1" t="s">
        <v>9814</v>
      </c>
    </row>
    <row r="12669" spans="1:2" ht="42.5" x14ac:dyDescent="0.35">
      <c r="A12669" s="4" t="s">
        <v>11722</v>
      </c>
      <c r="B12669" s="1" t="s">
        <v>9814</v>
      </c>
    </row>
    <row r="12670" spans="1:2" ht="28.5" x14ac:dyDescent="0.35">
      <c r="A12670" s="4" t="s">
        <v>11723</v>
      </c>
      <c r="B12670" s="1" t="s">
        <v>9814</v>
      </c>
    </row>
    <row r="12671" spans="1:2" ht="42.5" x14ac:dyDescent="0.35">
      <c r="A12671" s="4" t="s">
        <v>11724</v>
      </c>
      <c r="B12671" s="1" t="s">
        <v>9814</v>
      </c>
    </row>
    <row r="12672" spans="1:2" ht="42.5" x14ac:dyDescent="0.35">
      <c r="A12672" s="4" t="s">
        <v>11725</v>
      </c>
      <c r="B12672" s="1" t="s">
        <v>9814</v>
      </c>
    </row>
    <row r="12673" spans="1:2" ht="42.5" x14ac:dyDescent="0.35">
      <c r="A12673" s="4" t="s">
        <v>11726</v>
      </c>
      <c r="B12673" s="1" t="s">
        <v>9814</v>
      </c>
    </row>
    <row r="12674" spans="1:2" ht="42.5" x14ac:dyDescent="0.35">
      <c r="A12674" s="4" t="s">
        <v>11727</v>
      </c>
      <c r="B12674" s="1" t="s">
        <v>9814</v>
      </c>
    </row>
    <row r="12675" spans="1:2" ht="42.5" x14ac:dyDescent="0.35">
      <c r="A12675" s="4" t="s">
        <v>11728</v>
      </c>
      <c r="B12675" s="1" t="s">
        <v>9814</v>
      </c>
    </row>
    <row r="12676" spans="1:2" ht="42.5" x14ac:dyDescent="0.35">
      <c r="A12676" s="4" t="s">
        <v>11729</v>
      </c>
      <c r="B12676" s="1" t="s">
        <v>9814</v>
      </c>
    </row>
    <row r="12677" spans="1:2" ht="42.5" x14ac:dyDescent="0.35">
      <c r="A12677" s="4" t="s">
        <v>11730</v>
      </c>
      <c r="B12677" s="1" t="s">
        <v>9814</v>
      </c>
    </row>
    <row r="12678" spans="1:2" ht="28.5" x14ac:dyDescent="0.35">
      <c r="A12678" s="4" t="s">
        <v>11731</v>
      </c>
      <c r="B12678" s="1" t="s">
        <v>9814</v>
      </c>
    </row>
    <row r="12679" spans="1:2" ht="70.5" x14ac:dyDescent="0.35">
      <c r="A12679" s="4" t="s">
        <v>11732</v>
      </c>
      <c r="B12679" s="1" t="s">
        <v>9814</v>
      </c>
    </row>
    <row r="12680" spans="1:2" ht="56.5" x14ac:dyDescent="0.35">
      <c r="A12680" s="4" t="s">
        <v>11733</v>
      </c>
      <c r="B12680" s="1" t="s">
        <v>9814</v>
      </c>
    </row>
    <row r="12681" spans="1:2" ht="56.5" x14ac:dyDescent="0.35">
      <c r="A12681" s="4" t="s">
        <v>11734</v>
      </c>
      <c r="B12681" s="1" t="s">
        <v>9814</v>
      </c>
    </row>
    <row r="12682" spans="1:2" ht="56.5" x14ac:dyDescent="0.35">
      <c r="A12682" s="4" t="s">
        <v>11735</v>
      </c>
      <c r="B12682" s="1" t="s">
        <v>9814</v>
      </c>
    </row>
    <row r="12683" spans="1:2" ht="56.5" x14ac:dyDescent="0.35">
      <c r="A12683" s="4" t="s">
        <v>11736</v>
      </c>
      <c r="B12683" s="1" t="s">
        <v>9814</v>
      </c>
    </row>
    <row r="12684" spans="1:2" ht="56.5" x14ac:dyDescent="0.35">
      <c r="A12684" s="4" t="s">
        <v>11737</v>
      </c>
      <c r="B12684" s="1" t="s">
        <v>9814</v>
      </c>
    </row>
    <row r="12685" spans="1:2" ht="70.5" x14ac:dyDescent="0.35">
      <c r="A12685" s="4" t="s">
        <v>11738</v>
      </c>
      <c r="B12685" s="1" t="s">
        <v>9814</v>
      </c>
    </row>
    <row r="12686" spans="1:2" ht="56.5" x14ac:dyDescent="0.35">
      <c r="A12686" s="4" t="s">
        <v>11739</v>
      </c>
      <c r="B12686" s="1" t="s">
        <v>9814</v>
      </c>
    </row>
    <row r="12687" spans="1:2" ht="42.5" x14ac:dyDescent="0.35">
      <c r="A12687" s="4" t="s">
        <v>11740</v>
      </c>
      <c r="B12687" s="1" t="s">
        <v>9814</v>
      </c>
    </row>
    <row r="12688" spans="1:2" ht="56.5" x14ac:dyDescent="0.35">
      <c r="A12688" s="4" t="s">
        <v>11741</v>
      </c>
      <c r="B12688" s="1" t="s">
        <v>9814</v>
      </c>
    </row>
    <row r="12689" spans="1:2" ht="70.5" x14ac:dyDescent="0.35">
      <c r="A12689" s="4" t="s">
        <v>11742</v>
      </c>
      <c r="B12689" s="1" t="s">
        <v>9814</v>
      </c>
    </row>
    <row r="12690" spans="1:2" ht="42.5" x14ac:dyDescent="0.35">
      <c r="A12690" s="4" t="s">
        <v>11743</v>
      </c>
      <c r="B12690" s="1" t="s">
        <v>9814</v>
      </c>
    </row>
    <row r="12691" spans="1:2" ht="56.5" x14ac:dyDescent="0.35">
      <c r="A12691" s="4" t="s">
        <v>11744</v>
      </c>
      <c r="B12691" s="1" t="s">
        <v>9814</v>
      </c>
    </row>
    <row r="12692" spans="1:2" ht="56.5" x14ac:dyDescent="0.35">
      <c r="A12692" s="4" t="s">
        <v>11745</v>
      </c>
      <c r="B12692" s="1" t="s">
        <v>9814</v>
      </c>
    </row>
    <row r="12693" spans="1:2" ht="42.5" x14ac:dyDescent="0.35">
      <c r="A12693" s="4" t="s">
        <v>11746</v>
      </c>
      <c r="B12693" s="1" t="s">
        <v>9814</v>
      </c>
    </row>
    <row r="12694" spans="1:2" ht="42.5" x14ac:dyDescent="0.35">
      <c r="A12694" s="4" t="s">
        <v>11747</v>
      </c>
      <c r="B12694" s="1" t="s">
        <v>9814</v>
      </c>
    </row>
    <row r="12695" spans="1:2" ht="28.5" x14ac:dyDescent="0.35">
      <c r="A12695" s="4" t="s">
        <v>11748</v>
      </c>
      <c r="B12695" s="1" t="s">
        <v>9814</v>
      </c>
    </row>
    <row r="12696" spans="1:2" ht="28.5" x14ac:dyDescent="0.35">
      <c r="A12696" s="4" t="s">
        <v>11749</v>
      </c>
      <c r="B12696" s="1" t="s">
        <v>9814</v>
      </c>
    </row>
    <row r="12697" spans="1:2" ht="56.5" x14ac:dyDescent="0.35">
      <c r="A12697" s="4" t="s">
        <v>11750</v>
      </c>
      <c r="B12697" s="1" t="s">
        <v>9814</v>
      </c>
    </row>
    <row r="12698" spans="1:2" ht="42.5" x14ac:dyDescent="0.35">
      <c r="A12698" s="4" t="s">
        <v>11751</v>
      </c>
      <c r="B12698" s="1" t="s">
        <v>9814</v>
      </c>
    </row>
    <row r="12699" spans="1:2" ht="42.5" x14ac:dyDescent="0.35">
      <c r="A12699" s="4" t="s">
        <v>11752</v>
      </c>
      <c r="B12699" s="1" t="s">
        <v>9814</v>
      </c>
    </row>
    <row r="12700" spans="1:2" ht="42.5" x14ac:dyDescent="0.35">
      <c r="A12700" s="4" t="s">
        <v>11753</v>
      </c>
      <c r="B12700" s="1" t="s">
        <v>9814</v>
      </c>
    </row>
    <row r="12701" spans="1:2" ht="42.5" x14ac:dyDescent="0.35">
      <c r="A12701" s="4" t="s">
        <v>11754</v>
      </c>
      <c r="B12701" s="1" t="s">
        <v>9814</v>
      </c>
    </row>
    <row r="12702" spans="1:2" ht="28.5" x14ac:dyDescent="0.35">
      <c r="A12702" s="4" t="s">
        <v>11755</v>
      </c>
      <c r="B12702" s="1" t="s">
        <v>9814</v>
      </c>
    </row>
    <row r="12703" spans="1:2" ht="42.5" x14ac:dyDescent="0.35">
      <c r="A12703" s="4" t="s">
        <v>11756</v>
      </c>
      <c r="B12703" s="1" t="s">
        <v>9814</v>
      </c>
    </row>
    <row r="12704" spans="1:2" ht="42.5" x14ac:dyDescent="0.35">
      <c r="A12704" s="4" t="s">
        <v>11752</v>
      </c>
      <c r="B12704" s="1" t="s">
        <v>9814</v>
      </c>
    </row>
    <row r="12705" spans="1:2" ht="42.5" x14ac:dyDescent="0.35">
      <c r="A12705" s="4" t="s">
        <v>11757</v>
      </c>
      <c r="B12705" s="1" t="s">
        <v>9814</v>
      </c>
    </row>
    <row r="12706" spans="1:2" ht="42.5" x14ac:dyDescent="0.35">
      <c r="A12706" s="4" t="s">
        <v>11725</v>
      </c>
      <c r="B12706" s="1" t="s">
        <v>9814</v>
      </c>
    </row>
    <row r="12707" spans="1:2" ht="70.5" x14ac:dyDescent="0.35">
      <c r="A12707" s="4" t="s">
        <v>11758</v>
      </c>
      <c r="B12707" s="1" t="s">
        <v>9814</v>
      </c>
    </row>
    <row r="12708" spans="1:2" ht="56.5" x14ac:dyDescent="0.35">
      <c r="A12708" s="4" t="s">
        <v>11759</v>
      </c>
      <c r="B12708" s="1" t="s">
        <v>9814</v>
      </c>
    </row>
    <row r="12709" spans="1:2" ht="56.5" x14ac:dyDescent="0.35">
      <c r="A12709" s="4" t="s">
        <v>11760</v>
      </c>
      <c r="B12709" s="1" t="s">
        <v>9814</v>
      </c>
    </row>
    <row r="12710" spans="1:2" ht="56.5" x14ac:dyDescent="0.35">
      <c r="A12710" s="4" t="s">
        <v>11761</v>
      </c>
      <c r="B12710" s="1" t="s">
        <v>9814</v>
      </c>
    </row>
    <row r="12711" spans="1:2" ht="56.5" x14ac:dyDescent="0.35">
      <c r="A12711" s="4" t="s">
        <v>11762</v>
      </c>
      <c r="B12711" s="1" t="s">
        <v>9814</v>
      </c>
    </row>
    <row r="12712" spans="1:2" ht="70.5" x14ac:dyDescent="0.35">
      <c r="A12712" s="4" t="s">
        <v>15190</v>
      </c>
      <c r="B12712" s="1" t="s">
        <v>9814</v>
      </c>
    </row>
    <row r="12713" spans="1:2" ht="56.5" x14ac:dyDescent="0.35">
      <c r="A12713" s="4" t="s">
        <v>11763</v>
      </c>
      <c r="B12713" s="1" t="s">
        <v>9814</v>
      </c>
    </row>
    <row r="12714" spans="1:2" ht="56.5" x14ac:dyDescent="0.35">
      <c r="A12714" s="4" t="s">
        <v>11764</v>
      </c>
      <c r="B12714" s="1" t="s">
        <v>9814</v>
      </c>
    </row>
    <row r="12715" spans="1:2" ht="70.5" x14ac:dyDescent="0.35">
      <c r="A12715" s="4" t="s">
        <v>11765</v>
      </c>
      <c r="B12715" s="1" t="s">
        <v>9814</v>
      </c>
    </row>
    <row r="12716" spans="1:2" ht="56.5" x14ac:dyDescent="0.35">
      <c r="A12716" s="4" t="s">
        <v>11766</v>
      </c>
      <c r="B12716" s="1" t="s">
        <v>9814</v>
      </c>
    </row>
    <row r="12717" spans="1:2" ht="42.5" x14ac:dyDescent="0.35">
      <c r="A12717" s="4" t="s">
        <v>11767</v>
      </c>
      <c r="B12717" s="1" t="s">
        <v>9814</v>
      </c>
    </row>
    <row r="12718" spans="1:2" ht="42.5" x14ac:dyDescent="0.35">
      <c r="A12718" s="4" t="s">
        <v>11768</v>
      </c>
      <c r="B12718" s="1" t="s">
        <v>9814</v>
      </c>
    </row>
    <row r="12719" spans="1:2" ht="28.5" x14ac:dyDescent="0.35">
      <c r="A12719" s="4" t="s">
        <v>11769</v>
      </c>
      <c r="B12719" s="1" t="s">
        <v>9814</v>
      </c>
    </row>
    <row r="12720" spans="1:2" ht="42.5" x14ac:dyDescent="0.35">
      <c r="A12720" s="4" t="s">
        <v>11770</v>
      </c>
      <c r="B12720" s="1" t="s">
        <v>9814</v>
      </c>
    </row>
    <row r="12721" spans="1:2" ht="56.5" x14ac:dyDescent="0.35">
      <c r="A12721" s="4" t="s">
        <v>11771</v>
      </c>
      <c r="B12721" s="1" t="s">
        <v>9814</v>
      </c>
    </row>
    <row r="12722" spans="1:2" ht="56.5" x14ac:dyDescent="0.35">
      <c r="A12722" s="7" t="s">
        <v>11772</v>
      </c>
      <c r="B12722" s="1" t="s">
        <v>9814</v>
      </c>
    </row>
    <row r="12723" spans="1:2" ht="42.5" x14ac:dyDescent="0.35">
      <c r="A12723" s="4" t="s">
        <v>11773</v>
      </c>
      <c r="B12723" s="1" t="s">
        <v>9814</v>
      </c>
    </row>
    <row r="12724" spans="1:2" ht="56.5" x14ac:dyDescent="0.35">
      <c r="A12724" s="4" t="s">
        <v>11774</v>
      </c>
      <c r="B12724" s="1" t="s">
        <v>9814</v>
      </c>
    </row>
    <row r="12725" spans="1:2" ht="42.5" x14ac:dyDescent="0.35">
      <c r="A12725" s="4" t="s">
        <v>11775</v>
      </c>
      <c r="B12725" s="1" t="s">
        <v>9814</v>
      </c>
    </row>
    <row r="12726" spans="1:2" ht="42.5" x14ac:dyDescent="0.35">
      <c r="A12726" s="4" t="s">
        <v>11776</v>
      </c>
      <c r="B12726" s="1" t="s">
        <v>9814</v>
      </c>
    </row>
    <row r="12727" spans="1:2" ht="28.5" x14ac:dyDescent="0.35">
      <c r="A12727" s="4" t="s">
        <v>11777</v>
      </c>
      <c r="B12727" s="1" t="s">
        <v>9814</v>
      </c>
    </row>
    <row r="12728" spans="1:2" ht="42.5" x14ac:dyDescent="0.35">
      <c r="A12728" s="4" t="s">
        <v>11778</v>
      </c>
      <c r="B12728" s="1" t="s">
        <v>9814</v>
      </c>
    </row>
    <row r="12729" spans="1:2" ht="56.5" x14ac:dyDescent="0.35">
      <c r="A12729" s="4" t="s">
        <v>11779</v>
      </c>
      <c r="B12729" s="1" t="s">
        <v>9814</v>
      </c>
    </row>
    <row r="12730" spans="1:2" ht="56.5" x14ac:dyDescent="0.35">
      <c r="A12730" s="4" t="s">
        <v>11780</v>
      </c>
      <c r="B12730" s="1" t="s">
        <v>9814</v>
      </c>
    </row>
    <row r="12731" spans="1:2" ht="56.5" x14ac:dyDescent="0.35">
      <c r="A12731" s="4" t="s">
        <v>11781</v>
      </c>
      <c r="B12731" s="1" t="s">
        <v>9814</v>
      </c>
    </row>
    <row r="12732" spans="1:2" ht="42.5" x14ac:dyDescent="0.35">
      <c r="A12732" s="4" t="s">
        <v>11782</v>
      </c>
      <c r="B12732" s="1" t="s">
        <v>9814</v>
      </c>
    </row>
    <row r="12733" spans="1:2" ht="42.5" x14ac:dyDescent="0.35">
      <c r="A12733" s="4" t="s">
        <v>11783</v>
      </c>
      <c r="B12733" s="1" t="s">
        <v>9814</v>
      </c>
    </row>
    <row r="12734" spans="1:2" ht="56.5" x14ac:dyDescent="0.35">
      <c r="A12734" s="4" t="s">
        <v>11784</v>
      </c>
      <c r="B12734" s="1" t="s">
        <v>9814</v>
      </c>
    </row>
    <row r="12735" spans="1:2" ht="70.5" x14ac:dyDescent="0.35">
      <c r="A12735" s="4" t="s">
        <v>11785</v>
      </c>
      <c r="B12735" s="1" t="s">
        <v>9814</v>
      </c>
    </row>
    <row r="12736" spans="1:2" ht="56.5" x14ac:dyDescent="0.35">
      <c r="A12736" s="4" t="s">
        <v>11786</v>
      </c>
      <c r="B12736" s="1" t="s">
        <v>9814</v>
      </c>
    </row>
    <row r="12737" spans="1:2" ht="56.5" x14ac:dyDescent="0.35">
      <c r="A12737" s="4" t="s">
        <v>11787</v>
      </c>
      <c r="B12737" s="1" t="s">
        <v>9814</v>
      </c>
    </row>
    <row r="12738" spans="1:2" ht="70.5" x14ac:dyDescent="0.35">
      <c r="A12738" s="4" t="s">
        <v>11788</v>
      </c>
      <c r="B12738" s="1" t="s">
        <v>9814</v>
      </c>
    </row>
    <row r="12739" spans="1:2" ht="56.5" x14ac:dyDescent="0.35">
      <c r="A12739" s="4" t="s">
        <v>11789</v>
      </c>
      <c r="B12739" s="1" t="s">
        <v>9814</v>
      </c>
    </row>
    <row r="12740" spans="1:2" ht="84.5" x14ac:dyDescent="0.35">
      <c r="A12740" s="4" t="s">
        <v>11790</v>
      </c>
      <c r="B12740" s="1" t="s">
        <v>9814</v>
      </c>
    </row>
    <row r="12741" spans="1:2" ht="56.5" x14ac:dyDescent="0.35">
      <c r="A12741" s="4" t="s">
        <v>11791</v>
      </c>
      <c r="B12741" s="1" t="s">
        <v>9814</v>
      </c>
    </row>
    <row r="12742" spans="1:2" ht="84.5" x14ac:dyDescent="0.35">
      <c r="A12742" s="4" t="s">
        <v>15191</v>
      </c>
      <c r="B12742" s="1" t="s">
        <v>9814</v>
      </c>
    </row>
    <row r="12743" spans="1:2" ht="70.5" x14ac:dyDescent="0.35">
      <c r="A12743" s="4" t="s">
        <v>11792</v>
      </c>
      <c r="B12743" s="1" t="s">
        <v>9814</v>
      </c>
    </row>
    <row r="12744" spans="1:2" ht="28.5" x14ac:dyDescent="0.35">
      <c r="A12744" s="4" t="s">
        <v>11793</v>
      </c>
      <c r="B12744" s="1" t="s">
        <v>9814</v>
      </c>
    </row>
    <row r="12745" spans="1:2" ht="56.5" x14ac:dyDescent="0.35">
      <c r="A12745" s="4" t="s">
        <v>11794</v>
      </c>
      <c r="B12745" s="1" t="s">
        <v>9814</v>
      </c>
    </row>
    <row r="12746" spans="1:2" ht="56.5" x14ac:dyDescent="0.35">
      <c r="A12746" s="4" t="s">
        <v>11795</v>
      </c>
      <c r="B12746" s="1" t="s">
        <v>9814</v>
      </c>
    </row>
    <row r="12747" spans="1:2" ht="56.5" x14ac:dyDescent="0.35">
      <c r="A12747" s="4" t="s">
        <v>11796</v>
      </c>
      <c r="B12747" s="1" t="s">
        <v>9814</v>
      </c>
    </row>
    <row r="12748" spans="1:2" ht="56.5" x14ac:dyDescent="0.35">
      <c r="A12748" s="4" t="s">
        <v>11797</v>
      </c>
      <c r="B12748" s="1" t="s">
        <v>9814</v>
      </c>
    </row>
    <row r="12749" spans="1:2" ht="56.5" x14ac:dyDescent="0.35">
      <c r="A12749" s="4" t="s">
        <v>11798</v>
      </c>
      <c r="B12749" s="1" t="s">
        <v>9814</v>
      </c>
    </row>
    <row r="12750" spans="1:2" ht="56.5" x14ac:dyDescent="0.35">
      <c r="A12750" s="4" t="s">
        <v>11799</v>
      </c>
      <c r="B12750" s="1" t="s">
        <v>9814</v>
      </c>
    </row>
    <row r="12751" spans="1:2" ht="56.5" x14ac:dyDescent="0.35">
      <c r="A12751" s="4" t="s">
        <v>11800</v>
      </c>
      <c r="B12751" s="1" t="s">
        <v>9814</v>
      </c>
    </row>
    <row r="12752" spans="1:2" ht="56.5" x14ac:dyDescent="0.35">
      <c r="A12752" s="4" t="s">
        <v>11801</v>
      </c>
      <c r="B12752" s="1" t="s">
        <v>9814</v>
      </c>
    </row>
    <row r="12753" spans="1:2" ht="70.5" x14ac:dyDescent="0.35">
      <c r="A12753" s="4" t="s">
        <v>11802</v>
      </c>
      <c r="B12753" s="1" t="s">
        <v>9814</v>
      </c>
    </row>
    <row r="12754" spans="1:2" ht="42.5" x14ac:dyDescent="0.35">
      <c r="A12754" s="4" t="s">
        <v>11803</v>
      </c>
      <c r="B12754" s="1" t="s">
        <v>9814</v>
      </c>
    </row>
    <row r="12755" spans="1:2" ht="42.5" x14ac:dyDescent="0.35">
      <c r="A12755" s="4" t="s">
        <v>11804</v>
      </c>
      <c r="B12755" s="1" t="s">
        <v>9814</v>
      </c>
    </row>
    <row r="12756" spans="1:2" ht="42.5" x14ac:dyDescent="0.35">
      <c r="A12756" s="4" t="s">
        <v>11805</v>
      </c>
      <c r="B12756" s="1" t="s">
        <v>9814</v>
      </c>
    </row>
    <row r="12757" spans="1:2" ht="56.5" x14ac:dyDescent="0.35">
      <c r="A12757" s="4" t="s">
        <v>11806</v>
      </c>
      <c r="B12757" s="1" t="s">
        <v>9814</v>
      </c>
    </row>
    <row r="12758" spans="1:2" ht="56.5" x14ac:dyDescent="0.35">
      <c r="A12758" s="4" t="s">
        <v>11807</v>
      </c>
      <c r="B12758" s="1" t="s">
        <v>9814</v>
      </c>
    </row>
    <row r="12759" spans="1:2" ht="42.5" x14ac:dyDescent="0.35">
      <c r="A12759" s="4" t="s">
        <v>11808</v>
      </c>
      <c r="B12759" s="1" t="s">
        <v>9814</v>
      </c>
    </row>
    <row r="12760" spans="1:2" ht="28.5" x14ac:dyDescent="0.35">
      <c r="A12760" s="4" t="s">
        <v>11809</v>
      </c>
      <c r="B12760" s="1" t="s">
        <v>9814</v>
      </c>
    </row>
    <row r="12761" spans="1:2" ht="42.5" x14ac:dyDescent="0.35">
      <c r="A12761" s="4" t="s">
        <v>11810</v>
      </c>
      <c r="B12761" s="1" t="s">
        <v>9814</v>
      </c>
    </row>
    <row r="12762" spans="1:2" ht="28.5" x14ac:dyDescent="0.35">
      <c r="A12762" s="4" t="s">
        <v>11811</v>
      </c>
      <c r="B12762" s="1" t="s">
        <v>9814</v>
      </c>
    </row>
    <row r="12763" spans="1:2" ht="28.5" x14ac:dyDescent="0.35">
      <c r="A12763" s="4" t="s">
        <v>11812</v>
      </c>
      <c r="B12763" s="1" t="s">
        <v>9814</v>
      </c>
    </row>
    <row r="12764" spans="1:2" ht="56.5" x14ac:dyDescent="0.35">
      <c r="A12764" s="4" t="s">
        <v>11813</v>
      </c>
      <c r="B12764" s="1" t="s">
        <v>9814</v>
      </c>
    </row>
    <row r="12765" spans="1:2" ht="56.5" x14ac:dyDescent="0.35">
      <c r="A12765" s="4" t="s">
        <v>11814</v>
      </c>
      <c r="B12765" s="1" t="s">
        <v>9814</v>
      </c>
    </row>
    <row r="12766" spans="1:2" ht="70.5" x14ac:dyDescent="0.35">
      <c r="A12766" s="4" t="s">
        <v>11815</v>
      </c>
      <c r="B12766" s="1" t="s">
        <v>9814</v>
      </c>
    </row>
    <row r="12767" spans="1:2" ht="28.5" x14ac:dyDescent="0.35">
      <c r="A12767" s="4" t="s">
        <v>11816</v>
      </c>
      <c r="B12767" s="1" t="s">
        <v>9814</v>
      </c>
    </row>
    <row r="12768" spans="1:2" ht="28.5" x14ac:dyDescent="0.35">
      <c r="A12768" s="4" t="s">
        <v>11817</v>
      </c>
      <c r="B12768" s="1" t="s">
        <v>9814</v>
      </c>
    </row>
    <row r="12769" spans="1:2" ht="28.5" x14ac:dyDescent="0.35">
      <c r="A12769" s="4" t="s">
        <v>11818</v>
      </c>
      <c r="B12769" s="1" t="s">
        <v>9814</v>
      </c>
    </row>
    <row r="12770" spans="1:2" ht="28.5" x14ac:dyDescent="0.35">
      <c r="A12770" s="4" t="s">
        <v>11819</v>
      </c>
      <c r="B12770" s="1" t="s">
        <v>9814</v>
      </c>
    </row>
    <row r="12771" spans="1:2" ht="28.5" x14ac:dyDescent="0.35">
      <c r="A12771" s="4" t="s">
        <v>11819</v>
      </c>
      <c r="B12771" s="1" t="s">
        <v>9814</v>
      </c>
    </row>
    <row r="12772" spans="1:2" ht="42.5" x14ac:dyDescent="0.35">
      <c r="A12772" s="4" t="s">
        <v>11820</v>
      </c>
      <c r="B12772" s="1" t="s">
        <v>9814</v>
      </c>
    </row>
    <row r="12773" spans="1:2" ht="56.5" x14ac:dyDescent="0.35">
      <c r="A12773" s="4" t="s">
        <v>11807</v>
      </c>
      <c r="B12773" s="1" t="s">
        <v>9814</v>
      </c>
    </row>
    <row r="12774" spans="1:2" ht="42.5" x14ac:dyDescent="0.35">
      <c r="A12774" s="4" t="s">
        <v>11821</v>
      </c>
      <c r="B12774" s="1" t="s">
        <v>9814</v>
      </c>
    </row>
    <row r="12775" spans="1:2" ht="42.5" x14ac:dyDescent="0.35">
      <c r="A12775" s="4" t="s">
        <v>11822</v>
      </c>
      <c r="B12775" s="1" t="s">
        <v>9814</v>
      </c>
    </row>
    <row r="12776" spans="1:2" ht="56.5" x14ac:dyDescent="0.35">
      <c r="A12776" s="4" t="s">
        <v>11823</v>
      </c>
      <c r="B12776" s="1" t="s">
        <v>9814</v>
      </c>
    </row>
    <row r="12777" spans="1:2" ht="42.5" x14ac:dyDescent="0.35">
      <c r="A12777" s="4" t="s">
        <v>11824</v>
      </c>
      <c r="B12777" s="1" t="s">
        <v>9814</v>
      </c>
    </row>
    <row r="12778" spans="1:2" ht="56.5" x14ac:dyDescent="0.35">
      <c r="A12778" s="4" t="s">
        <v>11825</v>
      </c>
      <c r="B12778" s="1" t="s">
        <v>9814</v>
      </c>
    </row>
    <row r="12779" spans="1:2" ht="42.5" x14ac:dyDescent="0.35">
      <c r="A12779" s="4" t="s">
        <v>11826</v>
      </c>
      <c r="B12779" s="1" t="s">
        <v>9814</v>
      </c>
    </row>
    <row r="12780" spans="1:2" ht="56.5" x14ac:dyDescent="0.35">
      <c r="A12780" s="4" t="s">
        <v>11827</v>
      </c>
      <c r="B12780" s="1" t="s">
        <v>9814</v>
      </c>
    </row>
    <row r="12781" spans="1:2" ht="42.5" x14ac:dyDescent="0.35">
      <c r="A12781" s="4" t="s">
        <v>11828</v>
      </c>
      <c r="B12781" s="1" t="s">
        <v>9814</v>
      </c>
    </row>
    <row r="12782" spans="1:2" ht="56.5" x14ac:dyDescent="0.35">
      <c r="A12782" s="4" t="s">
        <v>11829</v>
      </c>
      <c r="B12782" s="1" t="s">
        <v>9814</v>
      </c>
    </row>
    <row r="12783" spans="1:2" ht="42.5" x14ac:dyDescent="0.35">
      <c r="A12783" s="4" t="s">
        <v>11830</v>
      </c>
      <c r="B12783" s="1" t="s">
        <v>9814</v>
      </c>
    </row>
    <row r="12784" spans="1:2" ht="42.5" x14ac:dyDescent="0.35">
      <c r="A12784" s="4" t="s">
        <v>11831</v>
      </c>
      <c r="B12784" s="1" t="s">
        <v>9814</v>
      </c>
    </row>
    <row r="12785" spans="1:2" ht="56.5" x14ac:dyDescent="0.35">
      <c r="A12785" s="4" t="s">
        <v>11832</v>
      </c>
      <c r="B12785" s="1" t="s">
        <v>9814</v>
      </c>
    </row>
    <row r="12786" spans="1:2" ht="28.5" x14ac:dyDescent="0.35">
      <c r="A12786" s="4" t="s">
        <v>11833</v>
      </c>
      <c r="B12786" s="1" t="s">
        <v>9814</v>
      </c>
    </row>
    <row r="12787" spans="1:2" ht="56.5" x14ac:dyDescent="0.35">
      <c r="A12787" s="4" t="s">
        <v>11834</v>
      </c>
      <c r="B12787" s="1" t="s">
        <v>9814</v>
      </c>
    </row>
    <row r="12788" spans="1:2" ht="42.5" x14ac:dyDescent="0.35">
      <c r="A12788" s="4" t="s">
        <v>11835</v>
      </c>
      <c r="B12788" s="1" t="s">
        <v>9814</v>
      </c>
    </row>
    <row r="12789" spans="1:2" ht="42.5" x14ac:dyDescent="0.35">
      <c r="A12789" s="4" t="s">
        <v>11836</v>
      </c>
      <c r="B12789" s="1" t="s">
        <v>9814</v>
      </c>
    </row>
    <row r="12790" spans="1:2" ht="28.5" x14ac:dyDescent="0.35">
      <c r="A12790" s="4" t="s">
        <v>11837</v>
      </c>
      <c r="B12790" s="1" t="s">
        <v>9814</v>
      </c>
    </row>
    <row r="12791" spans="1:2" ht="42.5" x14ac:dyDescent="0.35">
      <c r="A12791" s="4" t="s">
        <v>11838</v>
      </c>
      <c r="B12791" s="1" t="s">
        <v>9814</v>
      </c>
    </row>
    <row r="12792" spans="1:2" ht="56.5" x14ac:dyDescent="0.35">
      <c r="A12792" s="4" t="s">
        <v>11839</v>
      </c>
      <c r="B12792" s="1" t="s">
        <v>9814</v>
      </c>
    </row>
    <row r="12793" spans="1:2" ht="42.5" x14ac:dyDescent="0.35">
      <c r="A12793" s="4" t="s">
        <v>11840</v>
      </c>
      <c r="B12793" s="1" t="s">
        <v>9814</v>
      </c>
    </row>
    <row r="12794" spans="1:2" ht="56.5" x14ac:dyDescent="0.35">
      <c r="A12794" s="4" t="s">
        <v>11841</v>
      </c>
      <c r="B12794" s="1" t="s">
        <v>9814</v>
      </c>
    </row>
    <row r="12795" spans="1:2" ht="56.5" x14ac:dyDescent="0.35">
      <c r="A12795" s="4" t="s">
        <v>11842</v>
      </c>
      <c r="B12795" s="1" t="s">
        <v>9814</v>
      </c>
    </row>
    <row r="12796" spans="1:2" ht="56.5" x14ac:dyDescent="0.35">
      <c r="A12796" s="4" t="s">
        <v>11843</v>
      </c>
      <c r="B12796" s="1" t="s">
        <v>9814</v>
      </c>
    </row>
    <row r="12797" spans="1:2" ht="42.5" x14ac:dyDescent="0.35">
      <c r="A12797" s="4" t="s">
        <v>11844</v>
      </c>
      <c r="B12797" s="1" t="s">
        <v>9814</v>
      </c>
    </row>
    <row r="12798" spans="1:2" ht="56.5" x14ac:dyDescent="0.35">
      <c r="A12798" s="4" t="s">
        <v>11845</v>
      </c>
      <c r="B12798" s="1" t="s">
        <v>9814</v>
      </c>
    </row>
    <row r="12799" spans="1:2" ht="42.5" x14ac:dyDescent="0.35">
      <c r="A12799" s="4" t="s">
        <v>11846</v>
      </c>
      <c r="B12799" s="1" t="s">
        <v>9814</v>
      </c>
    </row>
    <row r="12800" spans="1:2" ht="56.5" x14ac:dyDescent="0.35">
      <c r="A12800" s="4" t="s">
        <v>11847</v>
      </c>
      <c r="B12800" s="1" t="s">
        <v>9814</v>
      </c>
    </row>
    <row r="12801" spans="1:2" ht="42.5" x14ac:dyDescent="0.35">
      <c r="A12801" s="4" t="s">
        <v>11848</v>
      </c>
      <c r="B12801" s="1" t="s">
        <v>9814</v>
      </c>
    </row>
    <row r="12802" spans="1:2" ht="28.5" x14ac:dyDescent="0.35">
      <c r="A12802" s="4" t="s">
        <v>11849</v>
      </c>
      <c r="B12802" s="1" t="s">
        <v>9814</v>
      </c>
    </row>
    <row r="12803" spans="1:2" ht="42.5" x14ac:dyDescent="0.35">
      <c r="A12803" s="4" t="s">
        <v>11850</v>
      </c>
      <c r="B12803" s="1" t="s">
        <v>9814</v>
      </c>
    </row>
    <row r="12804" spans="1:2" ht="28.5" x14ac:dyDescent="0.35">
      <c r="A12804" s="4" t="s">
        <v>11851</v>
      </c>
      <c r="B12804" s="1" t="s">
        <v>9814</v>
      </c>
    </row>
    <row r="12805" spans="1:2" ht="28.5" x14ac:dyDescent="0.35">
      <c r="A12805" s="13" t="s">
        <v>11852</v>
      </c>
      <c r="B12805" s="1" t="s">
        <v>9814</v>
      </c>
    </row>
    <row r="12806" spans="1:2" ht="56.5" x14ac:dyDescent="0.35">
      <c r="A12806" s="4" t="s">
        <v>11853</v>
      </c>
      <c r="B12806" s="1" t="s">
        <v>9814</v>
      </c>
    </row>
    <row r="12807" spans="1:2" ht="42.5" x14ac:dyDescent="0.35">
      <c r="A12807" s="4" t="s">
        <v>11850</v>
      </c>
      <c r="B12807" s="1" t="s">
        <v>9814</v>
      </c>
    </row>
    <row r="12808" spans="1:2" ht="28.5" x14ac:dyDescent="0.35">
      <c r="A12808" s="4" t="s">
        <v>11851</v>
      </c>
      <c r="B12808" s="1" t="s">
        <v>9814</v>
      </c>
    </row>
    <row r="12809" spans="1:2" ht="28.5" x14ac:dyDescent="0.35">
      <c r="A12809" s="13" t="s">
        <v>11852</v>
      </c>
      <c r="B12809" s="1" t="s">
        <v>9814</v>
      </c>
    </row>
    <row r="12810" spans="1:2" ht="56.5" x14ac:dyDescent="0.35">
      <c r="A12810" s="4" t="s">
        <v>11854</v>
      </c>
      <c r="B12810" s="1" t="s">
        <v>9814</v>
      </c>
    </row>
    <row r="12811" spans="1:2" ht="70.5" x14ac:dyDescent="0.35">
      <c r="A12811" s="4" t="s">
        <v>11855</v>
      </c>
      <c r="B12811" s="1" t="s">
        <v>9814</v>
      </c>
    </row>
    <row r="12812" spans="1:2" ht="56.5" x14ac:dyDescent="0.35">
      <c r="A12812" s="4" t="s">
        <v>11856</v>
      </c>
      <c r="B12812" s="1" t="s">
        <v>9814</v>
      </c>
    </row>
    <row r="12813" spans="1:2" ht="42.5" x14ac:dyDescent="0.35">
      <c r="A12813" s="4" t="s">
        <v>11857</v>
      </c>
      <c r="B12813" s="1" t="s">
        <v>9814</v>
      </c>
    </row>
    <row r="12814" spans="1:2" ht="42.5" x14ac:dyDescent="0.35">
      <c r="A12814" s="4" t="s">
        <v>11858</v>
      </c>
      <c r="B12814" s="1" t="s">
        <v>9814</v>
      </c>
    </row>
    <row r="12815" spans="1:2" ht="42.5" x14ac:dyDescent="0.35">
      <c r="A12815" s="4" t="s">
        <v>11859</v>
      </c>
      <c r="B12815" s="1" t="s">
        <v>9814</v>
      </c>
    </row>
    <row r="12816" spans="1:2" ht="42.5" x14ac:dyDescent="0.35">
      <c r="A12816" s="4" t="s">
        <v>11860</v>
      </c>
      <c r="B12816" s="1" t="s">
        <v>9814</v>
      </c>
    </row>
    <row r="12817" spans="1:2" ht="42.5" x14ac:dyDescent="0.35">
      <c r="A12817" s="4" t="s">
        <v>11861</v>
      </c>
      <c r="B12817" s="1" t="s">
        <v>9814</v>
      </c>
    </row>
    <row r="12818" spans="1:2" ht="42.5" x14ac:dyDescent="0.35">
      <c r="A12818" s="4" t="s">
        <v>11862</v>
      </c>
      <c r="B12818" s="1" t="s">
        <v>9814</v>
      </c>
    </row>
    <row r="12819" spans="1:2" ht="56.5" x14ac:dyDescent="0.35">
      <c r="A12819" s="4" t="s">
        <v>11863</v>
      </c>
      <c r="B12819" s="1" t="s">
        <v>9814</v>
      </c>
    </row>
    <row r="12820" spans="1:2" ht="56.5" x14ac:dyDescent="0.35">
      <c r="A12820" s="4" t="s">
        <v>11864</v>
      </c>
      <c r="B12820" s="1" t="s">
        <v>9814</v>
      </c>
    </row>
    <row r="12821" spans="1:2" ht="42.5" x14ac:dyDescent="0.35">
      <c r="A12821" s="4" t="s">
        <v>11865</v>
      </c>
      <c r="B12821" s="1" t="s">
        <v>9814</v>
      </c>
    </row>
    <row r="12822" spans="1:2" ht="56.5" x14ac:dyDescent="0.35">
      <c r="A12822" s="4" t="s">
        <v>11866</v>
      </c>
      <c r="B12822" s="1" t="s">
        <v>9814</v>
      </c>
    </row>
    <row r="12823" spans="1:2" ht="56.5" x14ac:dyDescent="0.35">
      <c r="A12823" s="4" t="s">
        <v>11867</v>
      </c>
      <c r="B12823" s="1" t="s">
        <v>9814</v>
      </c>
    </row>
    <row r="12824" spans="1:2" ht="28.5" x14ac:dyDescent="0.35">
      <c r="A12824" s="4" t="s">
        <v>11868</v>
      </c>
      <c r="B12824" s="1" t="s">
        <v>9814</v>
      </c>
    </row>
    <row r="12825" spans="1:2" ht="42.5" x14ac:dyDescent="0.35">
      <c r="A12825" s="4" t="s">
        <v>11869</v>
      </c>
      <c r="B12825" s="1" t="s">
        <v>9814</v>
      </c>
    </row>
    <row r="12826" spans="1:2" ht="42.5" x14ac:dyDescent="0.35">
      <c r="A12826" s="4" t="s">
        <v>11870</v>
      </c>
      <c r="B12826" s="1" t="s">
        <v>9814</v>
      </c>
    </row>
    <row r="12827" spans="1:2" ht="42.5" x14ac:dyDescent="0.35">
      <c r="A12827" s="4" t="s">
        <v>11871</v>
      </c>
      <c r="B12827" s="1" t="s">
        <v>9814</v>
      </c>
    </row>
    <row r="12828" spans="1:2" ht="28.5" x14ac:dyDescent="0.35">
      <c r="A12828" s="4" t="s">
        <v>11872</v>
      </c>
      <c r="B12828" s="1" t="s">
        <v>9814</v>
      </c>
    </row>
    <row r="12829" spans="1:2" ht="42.5" x14ac:dyDescent="0.35">
      <c r="A12829" s="4" t="s">
        <v>11873</v>
      </c>
      <c r="B12829" s="1" t="s">
        <v>9814</v>
      </c>
    </row>
    <row r="12830" spans="1:2" ht="56.5" x14ac:dyDescent="0.35">
      <c r="A12830" s="4" t="s">
        <v>11874</v>
      </c>
      <c r="B12830" s="1" t="s">
        <v>9814</v>
      </c>
    </row>
    <row r="12831" spans="1:2" ht="56.5" x14ac:dyDescent="0.35">
      <c r="A12831" s="4" t="s">
        <v>11875</v>
      </c>
      <c r="B12831" s="1" t="s">
        <v>9814</v>
      </c>
    </row>
    <row r="12832" spans="1:2" ht="70.5" x14ac:dyDescent="0.35">
      <c r="A12832" s="4" t="s">
        <v>11876</v>
      </c>
      <c r="B12832" s="1" t="s">
        <v>9814</v>
      </c>
    </row>
    <row r="12833" spans="1:2" ht="56.5" x14ac:dyDescent="0.35">
      <c r="A12833" s="4" t="s">
        <v>11877</v>
      </c>
      <c r="B12833" s="1" t="s">
        <v>9814</v>
      </c>
    </row>
    <row r="12834" spans="1:2" ht="42.5" x14ac:dyDescent="0.35">
      <c r="A12834" s="4" t="s">
        <v>11878</v>
      </c>
      <c r="B12834" s="1" t="s">
        <v>9814</v>
      </c>
    </row>
    <row r="12835" spans="1:2" ht="42.5" x14ac:dyDescent="0.35">
      <c r="A12835" s="4" t="s">
        <v>11879</v>
      </c>
      <c r="B12835" s="1" t="s">
        <v>9814</v>
      </c>
    </row>
    <row r="12836" spans="1:2" ht="56.5" x14ac:dyDescent="0.35">
      <c r="A12836" s="4" t="s">
        <v>11880</v>
      </c>
      <c r="B12836" s="1" t="s">
        <v>9814</v>
      </c>
    </row>
    <row r="12837" spans="1:2" ht="28.5" x14ac:dyDescent="0.35">
      <c r="A12837" s="4" t="s">
        <v>11881</v>
      </c>
      <c r="B12837" s="1" t="s">
        <v>9814</v>
      </c>
    </row>
    <row r="12838" spans="1:2" ht="56.5" x14ac:dyDescent="0.35">
      <c r="A12838" s="4" t="s">
        <v>11882</v>
      </c>
      <c r="B12838" s="1" t="s">
        <v>9814</v>
      </c>
    </row>
    <row r="12839" spans="1:2" ht="42.5" x14ac:dyDescent="0.35">
      <c r="A12839" s="4" t="s">
        <v>11883</v>
      </c>
      <c r="B12839" s="1" t="s">
        <v>9814</v>
      </c>
    </row>
    <row r="12840" spans="1:2" ht="42.5" x14ac:dyDescent="0.35">
      <c r="A12840" s="4" t="s">
        <v>11884</v>
      </c>
      <c r="B12840" s="1" t="s">
        <v>9814</v>
      </c>
    </row>
    <row r="12841" spans="1:2" ht="42.5" x14ac:dyDescent="0.35">
      <c r="A12841" s="4" t="s">
        <v>11885</v>
      </c>
      <c r="B12841" s="1" t="s">
        <v>9814</v>
      </c>
    </row>
    <row r="12842" spans="1:2" ht="42.5" x14ac:dyDescent="0.35">
      <c r="A12842" s="4" t="s">
        <v>11886</v>
      </c>
      <c r="B12842" s="1" t="s">
        <v>9814</v>
      </c>
    </row>
    <row r="12843" spans="1:2" ht="42.5" x14ac:dyDescent="0.35">
      <c r="A12843" s="4" t="s">
        <v>11887</v>
      </c>
      <c r="B12843" s="1" t="s">
        <v>9814</v>
      </c>
    </row>
    <row r="12844" spans="1:2" ht="56.5" x14ac:dyDescent="0.35">
      <c r="A12844" s="4" t="s">
        <v>11888</v>
      </c>
      <c r="B12844" s="1" t="s">
        <v>9814</v>
      </c>
    </row>
    <row r="12845" spans="1:2" ht="42.5" x14ac:dyDescent="0.35">
      <c r="A12845" s="4" t="s">
        <v>11889</v>
      </c>
      <c r="B12845" s="1" t="s">
        <v>9814</v>
      </c>
    </row>
    <row r="12846" spans="1:2" ht="42.5" x14ac:dyDescent="0.35">
      <c r="A12846" s="4" t="s">
        <v>11890</v>
      </c>
      <c r="B12846" s="1" t="s">
        <v>9814</v>
      </c>
    </row>
    <row r="12847" spans="1:2" ht="28.5" x14ac:dyDescent="0.35">
      <c r="A12847" s="4" t="s">
        <v>11891</v>
      </c>
      <c r="B12847" s="1" t="s">
        <v>9814</v>
      </c>
    </row>
    <row r="12848" spans="1:2" ht="56.5" x14ac:dyDescent="0.35">
      <c r="A12848" s="4" t="s">
        <v>11892</v>
      </c>
      <c r="B12848" s="1" t="s">
        <v>9814</v>
      </c>
    </row>
    <row r="12849" spans="1:2" ht="28.5" x14ac:dyDescent="0.35">
      <c r="A12849" s="4" t="s">
        <v>11893</v>
      </c>
      <c r="B12849" s="1" t="s">
        <v>9814</v>
      </c>
    </row>
    <row r="12850" spans="1:2" ht="70.5" x14ac:dyDescent="0.35">
      <c r="A12850" s="4" t="s">
        <v>11894</v>
      </c>
      <c r="B12850" s="1" t="s">
        <v>9814</v>
      </c>
    </row>
    <row r="12851" spans="1:2" ht="42.5" x14ac:dyDescent="0.35">
      <c r="A12851" s="4" t="s">
        <v>11895</v>
      </c>
      <c r="B12851" s="1" t="s">
        <v>9814</v>
      </c>
    </row>
    <row r="12852" spans="1:2" ht="42.5" x14ac:dyDescent="0.35">
      <c r="A12852" s="4" t="s">
        <v>11896</v>
      </c>
      <c r="B12852" s="1" t="s">
        <v>9814</v>
      </c>
    </row>
    <row r="12853" spans="1:2" ht="28.5" x14ac:dyDescent="0.35">
      <c r="A12853" s="4" t="s">
        <v>11897</v>
      </c>
      <c r="B12853" s="1" t="s">
        <v>9814</v>
      </c>
    </row>
    <row r="12854" spans="1:2" ht="42.5" x14ac:dyDescent="0.35">
      <c r="A12854" s="4" t="s">
        <v>11898</v>
      </c>
      <c r="B12854" s="1" t="s">
        <v>9814</v>
      </c>
    </row>
    <row r="12855" spans="1:2" ht="42.5" x14ac:dyDescent="0.35">
      <c r="A12855" s="4" t="s">
        <v>11899</v>
      </c>
      <c r="B12855" s="1" t="s">
        <v>9814</v>
      </c>
    </row>
    <row r="12856" spans="1:2" ht="42.5" x14ac:dyDescent="0.35">
      <c r="A12856" s="4" t="s">
        <v>11900</v>
      </c>
      <c r="B12856" s="1" t="s">
        <v>9814</v>
      </c>
    </row>
    <row r="12857" spans="1:2" ht="28.5" x14ac:dyDescent="0.35">
      <c r="A12857" s="4" t="s">
        <v>11901</v>
      </c>
      <c r="B12857" s="1" t="s">
        <v>9814</v>
      </c>
    </row>
    <row r="12858" spans="1:2" ht="42.5" x14ac:dyDescent="0.35">
      <c r="A12858" s="4" t="s">
        <v>11902</v>
      </c>
      <c r="B12858" s="1" t="s">
        <v>9814</v>
      </c>
    </row>
    <row r="12859" spans="1:2" ht="42.5" x14ac:dyDescent="0.35">
      <c r="A12859" s="4" t="s">
        <v>11903</v>
      </c>
      <c r="B12859" s="1" t="s">
        <v>9814</v>
      </c>
    </row>
    <row r="12860" spans="1:2" ht="42.5" x14ac:dyDescent="0.35">
      <c r="A12860" s="4" t="s">
        <v>11904</v>
      </c>
      <c r="B12860" s="1" t="s">
        <v>9814</v>
      </c>
    </row>
    <row r="12861" spans="1:2" ht="42.5" x14ac:dyDescent="0.35">
      <c r="A12861" s="4" t="s">
        <v>11905</v>
      </c>
      <c r="B12861" s="1" t="s">
        <v>9814</v>
      </c>
    </row>
    <row r="12862" spans="1:2" ht="84.5" x14ac:dyDescent="0.35">
      <c r="A12862" s="4" t="s">
        <v>11906</v>
      </c>
      <c r="B12862" s="1" t="s">
        <v>9814</v>
      </c>
    </row>
    <row r="12863" spans="1:2" ht="42.5" x14ac:dyDescent="0.35">
      <c r="A12863" s="4" t="s">
        <v>11907</v>
      </c>
      <c r="B12863" s="1" t="s">
        <v>9814</v>
      </c>
    </row>
    <row r="12864" spans="1:2" ht="42.5" x14ac:dyDescent="0.35">
      <c r="A12864" s="4" t="s">
        <v>11908</v>
      </c>
      <c r="B12864" s="1" t="s">
        <v>9814</v>
      </c>
    </row>
    <row r="12865" spans="1:2" ht="42.5" x14ac:dyDescent="0.35">
      <c r="A12865" s="4" t="s">
        <v>11907</v>
      </c>
      <c r="B12865" s="1" t="s">
        <v>9814</v>
      </c>
    </row>
    <row r="12866" spans="1:2" ht="42.5" x14ac:dyDescent="0.35">
      <c r="A12866" s="4" t="s">
        <v>11909</v>
      </c>
      <c r="B12866" s="1" t="s">
        <v>9814</v>
      </c>
    </row>
    <row r="12867" spans="1:2" ht="42.5" x14ac:dyDescent="0.35">
      <c r="A12867" s="4" t="s">
        <v>11910</v>
      </c>
      <c r="B12867" s="1" t="s">
        <v>9814</v>
      </c>
    </row>
    <row r="12868" spans="1:2" ht="42.5" x14ac:dyDescent="0.35">
      <c r="A12868" s="4" t="s">
        <v>11909</v>
      </c>
      <c r="B12868" s="1" t="s">
        <v>9814</v>
      </c>
    </row>
    <row r="12869" spans="1:2" ht="42.5" x14ac:dyDescent="0.35">
      <c r="A12869" s="4" t="s">
        <v>11908</v>
      </c>
      <c r="B12869" s="1" t="s">
        <v>9814</v>
      </c>
    </row>
    <row r="12870" spans="1:2" ht="42.5" x14ac:dyDescent="0.35">
      <c r="A12870" s="4" t="s">
        <v>11907</v>
      </c>
      <c r="B12870" s="1" t="s">
        <v>9814</v>
      </c>
    </row>
    <row r="12871" spans="1:2" ht="56.5" x14ac:dyDescent="0.35">
      <c r="A12871" s="4" t="s">
        <v>11911</v>
      </c>
      <c r="B12871" s="1" t="s">
        <v>9814</v>
      </c>
    </row>
    <row r="12872" spans="1:2" ht="84.5" x14ac:dyDescent="0.35">
      <c r="A12872" s="4" t="s">
        <v>11906</v>
      </c>
      <c r="B12872" s="1" t="s">
        <v>9814</v>
      </c>
    </row>
    <row r="12873" spans="1:2" ht="70.5" x14ac:dyDescent="0.35">
      <c r="A12873" s="4" t="s">
        <v>11912</v>
      </c>
      <c r="B12873" s="1" t="s">
        <v>9814</v>
      </c>
    </row>
    <row r="12874" spans="1:2" ht="42.5" x14ac:dyDescent="0.35">
      <c r="A12874" s="4" t="s">
        <v>11904</v>
      </c>
      <c r="B12874" s="1" t="s">
        <v>9814</v>
      </c>
    </row>
    <row r="12875" spans="1:2" ht="42.5" x14ac:dyDescent="0.35">
      <c r="A12875" s="4" t="s">
        <v>11913</v>
      </c>
      <c r="B12875" s="1" t="s">
        <v>9814</v>
      </c>
    </row>
    <row r="12876" spans="1:2" ht="56.5" x14ac:dyDescent="0.35">
      <c r="A12876" s="4" t="s">
        <v>11914</v>
      </c>
      <c r="B12876" s="1" t="s">
        <v>9814</v>
      </c>
    </row>
    <row r="12877" spans="1:2" ht="42.5" x14ac:dyDescent="0.35">
      <c r="A12877" s="4" t="s">
        <v>11915</v>
      </c>
      <c r="B12877" s="1" t="s">
        <v>9814</v>
      </c>
    </row>
    <row r="12878" spans="1:2" ht="42.5" x14ac:dyDescent="0.35">
      <c r="A12878" s="4" t="s">
        <v>11916</v>
      </c>
      <c r="B12878" s="1" t="s">
        <v>9814</v>
      </c>
    </row>
    <row r="12879" spans="1:2" ht="70.5" x14ac:dyDescent="0.35">
      <c r="A12879" s="4" t="s">
        <v>11917</v>
      </c>
      <c r="B12879" s="1" t="s">
        <v>9814</v>
      </c>
    </row>
    <row r="12880" spans="1:2" ht="28.5" x14ac:dyDescent="0.35">
      <c r="A12880" s="4" t="s">
        <v>11918</v>
      </c>
      <c r="B12880" s="1" t="s">
        <v>9814</v>
      </c>
    </row>
    <row r="12881" spans="1:2" ht="42.5" x14ac:dyDescent="0.35">
      <c r="A12881" s="4" t="s">
        <v>11919</v>
      </c>
      <c r="B12881" s="1" t="s">
        <v>9814</v>
      </c>
    </row>
    <row r="12882" spans="1:2" ht="42.5" x14ac:dyDescent="0.35">
      <c r="A12882" s="4" t="s">
        <v>11920</v>
      </c>
      <c r="B12882" s="15" t="s">
        <v>9814</v>
      </c>
    </row>
    <row r="12883" spans="1:2" ht="28.5" x14ac:dyDescent="0.35">
      <c r="A12883" s="4" t="s">
        <v>11921</v>
      </c>
      <c r="B12883" s="1" t="s">
        <v>9814</v>
      </c>
    </row>
    <row r="12884" spans="1:2" ht="42.5" x14ac:dyDescent="0.35">
      <c r="A12884" s="4" t="s">
        <v>11922</v>
      </c>
      <c r="B12884" s="1" t="s">
        <v>9814</v>
      </c>
    </row>
    <row r="12885" spans="1:2" ht="28.5" x14ac:dyDescent="0.35">
      <c r="A12885" s="4" t="s">
        <v>11923</v>
      </c>
      <c r="B12885" s="1" t="s">
        <v>9814</v>
      </c>
    </row>
    <row r="12886" spans="1:2" ht="28.5" x14ac:dyDescent="0.35">
      <c r="A12886" s="4" t="s">
        <v>11924</v>
      </c>
      <c r="B12886" s="1" t="s">
        <v>9814</v>
      </c>
    </row>
    <row r="12887" spans="1:2" ht="28.5" x14ac:dyDescent="0.35">
      <c r="A12887" s="4" t="s">
        <v>11925</v>
      </c>
      <c r="B12887" s="1" t="s">
        <v>9814</v>
      </c>
    </row>
    <row r="12888" spans="1:2" ht="28.5" x14ac:dyDescent="0.35">
      <c r="A12888" s="4" t="s">
        <v>11926</v>
      </c>
      <c r="B12888" s="1" t="s">
        <v>9814</v>
      </c>
    </row>
    <row r="12889" spans="1:2" ht="42.5" x14ac:dyDescent="0.35">
      <c r="A12889" s="4" t="s">
        <v>11927</v>
      </c>
      <c r="B12889" s="1" t="s">
        <v>9814</v>
      </c>
    </row>
    <row r="12890" spans="1:2" ht="28.5" x14ac:dyDescent="0.35">
      <c r="A12890" s="13" t="s">
        <v>11928</v>
      </c>
      <c r="B12890" s="1" t="s">
        <v>9814</v>
      </c>
    </row>
    <row r="12891" spans="1:2" x14ac:dyDescent="0.35">
      <c r="A12891" s="4" t="s">
        <v>11929</v>
      </c>
      <c r="B12891" s="1" t="s">
        <v>9814</v>
      </c>
    </row>
    <row r="12892" spans="1:2" ht="28.5" x14ac:dyDescent="0.35">
      <c r="A12892" s="4" t="s">
        <v>11930</v>
      </c>
      <c r="B12892" s="1" t="s">
        <v>9814</v>
      </c>
    </row>
    <row r="12893" spans="1:2" x14ac:dyDescent="0.35">
      <c r="A12893" s="4" t="s">
        <v>11931</v>
      </c>
      <c r="B12893" s="1" t="s">
        <v>9814</v>
      </c>
    </row>
    <row r="12894" spans="1:2" ht="42.5" x14ac:dyDescent="0.35">
      <c r="A12894" s="4" t="s">
        <v>11932</v>
      </c>
      <c r="B12894" s="1" t="s">
        <v>9814</v>
      </c>
    </row>
    <row r="12895" spans="1:2" ht="42.5" x14ac:dyDescent="0.35">
      <c r="A12895" s="4" t="s">
        <v>11933</v>
      </c>
      <c r="B12895" s="1" t="s">
        <v>9814</v>
      </c>
    </row>
    <row r="12896" spans="1:2" ht="42.5" x14ac:dyDescent="0.35">
      <c r="A12896" s="4" t="s">
        <v>11934</v>
      </c>
      <c r="B12896" s="1" t="s">
        <v>9814</v>
      </c>
    </row>
    <row r="12897" spans="1:2" ht="42.5" x14ac:dyDescent="0.35">
      <c r="A12897" s="4" t="s">
        <v>11935</v>
      </c>
      <c r="B12897" s="1" t="s">
        <v>9814</v>
      </c>
    </row>
    <row r="12898" spans="1:2" ht="56.5" x14ac:dyDescent="0.35">
      <c r="A12898" s="4" t="s">
        <v>11936</v>
      </c>
      <c r="B12898" s="1" t="s">
        <v>9814</v>
      </c>
    </row>
    <row r="12899" spans="1:2" ht="56.5" x14ac:dyDescent="0.35">
      <c r="A12899" s="4" t="s">
        <v>11937</v>
      </c>
      <c r="B12899" s="1" t="s">
        <v>9814</v>
      </c>
    </row>
    <row r="12900" spans="1:2" ht="42.5" x14ac:dyDescent="0.35">
      <c r="A12900" s="4" t="s">
        <v>11938</v>
      </c>
      <c r="B12900" s="1" t="s">
        <v>9814</v>
      </c>
    </row>
    <row r="12901" spans="1:2" ht="42.5" x14ac:dyDescent="0.35">
      <c r="A12901" s="4" t="s">
        <v>11939</v>
      </c>
      <c r="B12901" s="1" t="s">
        <v>9814</v>
      </c>
    </row>
    <row r="12902" spans="1:2" ht="42.5" x14ac:dyDescent="0.35">
      <c r="A12902" s="4" t="s">
        <v>11940</v>
      </c>
      <c r="B12902" s="1" t="s">
        <v>9814</v>
      </c>
    </row>
    <row r="12903" spans="1:2" ht="56.5" x14ac:dyDescent="0.35">
      <c r="A12903" s="4" t="s">
        <v>11941</v>
      </c>
      <c r="B12903" s="1" t="s">
        <v>9814</v>
      </c>
    </row>
    <row r="12904" spans="1:2" ht="56.5" x14ac:dyDescent="0.35">
      <c r="A12904" s="4" t="s">
        <v>11942</v>
      </c>
      <c r="B12904" s="1" t="s">
        <v>9814</v>
      </c>
    </row>
    <row r="12905" spans="1:2" ht="56.5" x14ac:dyDescent="0.35">
      <c r="A12905" s="4" t="s">
        <v>11943</v>
      </c>
      <c r="B12905" s="1" t="s">
        <v>9814</v>
      </c>
    </row>
    <row r="12906" spans="1:2" ht="56.5" x14ac:dyDescent="0.35">
      <c r="A12906" s="4" t="s">
        <v>11944</v>
      </c>
      <c r="B12906" s="1" t="s">
        <v>9814</v>
      </c>
    </row>
    <row r="12907" spans="1:2" ht="42.5" x14ac:dyDescent="0.35">
      <c r="A12907" s="4" t="s">
        <v>11945</v>
      </c>
      <c r="B12907" s="1" t="s">
        <v>9814</v>
      </c>
    </row>
    <row r="12908" spans="1:2" ht="70.5" x14ac:dyDescent="0.35">
      <c r="A12908" s="4" t="s">
        <v>11946</v>
      </c>
      <c r="B12908" s="1" t="s">
        <v>9814</v>
      </c>
    </row>
    <row r="12909" spans="1:2" ht="42.5" x14ac:dyDescent="0.35">
      <c r="A12909" s="4" t="s">
        <v>11947</v>
      </c>
      <c r="B12909" s="1" t="s">
        <v>9814</v>
      </c>
    </row>
    <row r="12910" spans="1:2" ht="28.5" x14ac:dyDescent="0.35">
      <c r="A12910" s="4" t="s">
        <v>11948</v>
      </c>
      <c r="B12910" s="1" t="s">
        <v>9814</v>
      </c>
    </row>
    <row r="12911" spans="1:2" ht="42.5" x14ac:dyDescent="0.35">
      <c r="A12911" s="4" t="s">
        <v>11949</v>
      </c>
      <c r="B12911" s="1" t="s">
        <v>9814</v>
      </c>
    </row>
    <row r="12912" spans="1:2" ht="42.5" x14ac:dyDescent="0.35">
      <c r="A12912" s="4" t="s">
        <v>11950</v>
      </c>
      <c r="B12912" s="1" t="s">
        <v>9814</v>
      </c>
    </row>
    <row r="12913" spans="1:2" ht="42.5" x14ac:dyDescent="0.35">
      <c r="A12913" s="4" t="s">
        <v>11951</v>
      </c>
      <c r="B12913" s="1" t="s">
        <v>9814</v>
      </c>
    </row>
    <row r="12914" spans="1:2" ht="56.5" x14ac:dyDescent="0.35">
      <c r="A12914" s="4" t="s">
        <v>11952</v>
      </c>
      <c r="B12914" s="1" t="s">
        <v>9814</v>
      </c>
    </row>
    <row r="12915" spans="1:2" ht="70.5" x14ac:dyDescent="0.35">
      <c r="A12915" s="4" t="s">
        <v>11953</v>
      </c>
      <c r="B12915" s="1" t="s">
        <v>9814</v>
      </c>
    </row>
    <row r="12916" spans="1:2" ht="42.5" x14ac:dyDescent="0.35">
      <c r="A12916" s="4" t="s">
        <v>11954</v>
      </c>
      <c r="B12916" s="1" t="s">
        <v>9814</v>
      </c>
    </row>
    <row r="12917" spans="1:2" ht="56.5" x14ac:dyDescent="0.35">
      <c r="A12917" s="4" t="s">
        <v>11955</v>
      </c>
      <c r="B12917" s="1" t="s">
        <v>9814</v>
      </c>
    </row>
    <row r="12918" spans="1:2" ht="28.5" x14ac:dyDescent="0.35">
      <c r="A12918" s="4" t="s">
        <v>11956</v>
      </c>
      <c r="B12918" s="1" t="s">
        <v>9814</v>
      </c>
    </row>
    <row r="12919" spans="1:2" ht="56.5" x14ac:dyDescent="0.35">
      <c r="A12919" s="4" t="s">
        <v>11957</v>
      </c>
      <c r="B12919" s="1" t="s">
        <v>9814</v>
      </c>
    </row>
    <row r="12920" spans="1:2" ht="56.5" x14ac:dyDescent="0.35">
      <c r="A12920" s="4" t="s">
        <v>11958</v>
      </c>
      <c r="B12920" s="1" t="s">
        <v>9814</v>
      </c>
    </row>
    <row r="12921" spans="1:2" ht="42.5" x14ac:dyDescent="0.35">
      <c r="A12921" s="4" t="s">
        <v>11959</v>
      </c>
      <c r="B12921" s="1" t="s">
        <v>9814</v>
      </c>
    </row>
    <row r="12922" spans="1:2" ht="42.5" x14ac:dyDescent="0.35">
      <c r="A12922" s="4" t="s">
        <v>11960</v>
      </c>
      <c r="B12922" s="1" t="s">
        <v>9814</v>
      </c>
    </row>
    <row r="12923" spans="1:2" x14ac:dyDescent="0.35">
      <c r="A12923" s="4" t="s">
        <v>11961</v>
      </c>
      <c r="B12923" s="1" t="s">
        <v>9814</v>
      </c>
    </row>
    <row r="12924" spans="1:2" ht="56.5" x14ac:dyDescent="0.35">
      <c r="A12924" s="4" t="s">
        <v>11962</v>
      </c>
      <c r="B12924" s="1" t="s">
        <v>9814</v>
      </c>
    </row>
    <row r="12925" spans="1:2" ht="42.5" x14ac:dyDescent="0.35">
      <c r="A12925" s="4" t="s">
        <v>11963</v>
      </c>
      <c r="B12925" s="1" t="s">
        <v>9814</v>
      </c>
    </row>
    <row r="12926" spans="1:2" ht="28.5" x14ac:dyDescent="0.35">
      <c r="A12926" s="4" t="s">
        <v>11964</v>
      </c>
      <c r="B12926" s="1" t="s">
        <v>9814</v>
      </c>
    </row>
    <row r="12927" spans="1:2" ht="42.5" x14ac:dyDescent="0.35">
      <c r="A12927" s="4" t="s">
        <v>11965</v>
      </c>
      <c r="B12927" s="1" t="s">
        <v>9814</v>
      </c>
    </row>
    <row r="12928" spans="1:2" ht="56.5" x14ac:dyDescent="0.35">
      <c r="A12928" s="4" t="s">
        <v>11966</v>
      </c>
      <c r="B12928" s="1" t="s">
        <v>9814</v>
      </c>
    </row>
    <row r="12929" spans="1:2" ht="42.5" x14ac:dyDescent="0.35">
      <c r="A12929" s="4" t="s">
        <v>11967</v>
      </c>
      <c r="B12929" s="1" t="s">
        <v>9814</v>
      </c>
    </row>
    <row r="12930" spans="1:2" ht="28.5" x14ac:dyDescent="0.35">
      <c r="A12930" s="4" t="s">
        <v>11968</v>
      </c>
      <c r="B12930" s="1" t="s">
        <v>9814</v>
      </c>
    </row>
    <row r="12931" spans="1:2" ht="56.5" x14ac:dyDescent="0.35">
      <c r="A12931" s="4" t="s">
        <v>11969</v>
      </c>
      <c r="B12931" s="1" t="s">
        <v>9814</v>
      </c>
    </row>
    <row r="12932" spans="1:2" ht="28.5" x14ac:dyDescent="0.35">
      <c r="A12932" s="4" t="s">
        <v>11970</v>
      </c>
      <c r="B12932" s="1" t="s">
        <v>9814</v>
      </c>
    </row>
    <row r="12933" spans="1:2" ht="28.5" x14ac:dyDescent="0.35">
      <c r="A12933" s="4" t="s">
        <v>11971</v>
      </c>
      <c r="B12933" s="1" t="s">
        <v>9814</v>
      </c>
    </row>
    <row r="12934" spans="1:2" x14ac:dyDescent="0.35">
      <c r="A12934" s="4" t="s">
        <v>11972</v>
      </c>
      <c r="B12934" s="1" t="s">
        <v>9814</v>
      </c>
    </row>
    <row r="12935" spans="1:2" ht="28.5" x14ac:dyDescent="0.35">
      <c r="A12935" s="4" t="s">
        <v>11973</v>
      </c>
      <c r="B12935" s="1" t="s">
        <v>9814</v>
      </c>
    </row>
    <row r="12936" spans="1:2" ht="28.5" x14ac:dyDescent="0.35">
      <c r="A12936" s="4" t="s">
        <v>11974</v>
      </c>
      <c r="B12936" s="1" t="s">
        <v>9814</v>
      </c>
    </row>
    <row r="12937" spans="1:2" ht="56.5" x14ac:dyDescent="0.35">
      <c r="A12937" s="4" t="s">
        <v>11975</v>
      </c>
      <c r="B12937" s="1" t="s">
        <v>9814</v>
      </c>
    </row>
    <row r="12938" spans="1:2" ht="56.5" x14ac:dyDescent="0.35">
      <c r="A12938" s="4" t="s">
        <v>11976</v>
      </c>
      <c r="B12938" s="1" t="s">
        <v>9814</v>
      </c>
    </row>
    <row r="12939" spans="1:2" ht="56.5" x14ac:dyDescent="0.35">
      <c r="A12939" s="4" t="s">
        <v>11977</v>
      </c>
      <c r="B12939" s="1" t="s">
        <v>9814</v>
      </c>
    </row>
    <row r="12940" spans="1:2" ht="42.5" x14ac:dyDescent="0.35">
      <c r="A12940" s="4" t="s">
        <v>11978</v>
      </c>
      <c r="B12940" s="1" t="s">
        <v>9814</v>
      </c>
    </row>
    <row r="12941" spans="1:2" ht="56.5" x14ac:dyDescent="0.35">
      <c r="A12941" s="4" t="s">
        <v>11979</v>
      </c>
      <c r="B12941" s="1" t="s">
        <v>9814</v>
      </c>
    </row>
    <row r="12942" spans="1:2" ht="42.5" x14ac:dyDescent="0.35">
      <c r="A12942" s="4" t="s">
        <v>11980</v>
      </c>
      <c r="B12942" s="1" t="s">
        <v>9814</v>
      </c>
    </row>
    <row r="12943" spans="1:2" ht="70.5" x14ac:dyDescent="0.35">
      <c r="A12943" s="4" t="s">
        <v>11981</v>
      </c>
      <c r="B12943" s="1" t="s">
        <v>9814</v>
      </c>
    </row>
    <row r="12944" spans="1:2" ht="56.5" x14ac:dyDescent="0.35">
      <c r="A12944" s="4" t="s">
        <v>11982</v>
      </c>
      <c r="B12944" s="1" t="s">
        <v>9814</v>
      </c>
    </row>
    <row r="12945" spans="1:2" ht="42.5" x14ac:dyDescent="0.35">
      <c r="A12945" s="4" t="s">
        <v>11983</v>
      </c>
      <c r="B12945" s="1" t="s">
        <v>9814</v>
      </c>
    </row>
    <row r="12946" spans="1:2" ht="42.5" x14ac:dyDescent="0.35">
      <c r="A12946" s="4" t="s">
        <v>11984</v>
      </c>
      <c r="B12946" s="1" t="s">
        <v>9814</v>
      </c>
    </row>
    <row r="12947" spans="1:2" ht="42.5" x14ac:dyDescent="0.35">
      <c r="A12947" s="4" t="s">
        <v>11985</v>
      </c>
      <c r="B12947" s="1" t="s">
        <v>9814</v>
      </c>
    </row>
    <row r="12948" spans="1:2" ht="56.5" x14ac:dyDescent="0.35">
      <c r="A12948" s="4" t="s">
        <v>11986</v>
      </c>
      <c r="B12948" s="1" t="s">
        <v>9814</v>
      </c>
    </row>
    <row r="12949" spans="1:2" ht="56.5" x14ac:dyDescent="0.35">
      <c r="A12949" s="4" t="s">
        <v>11987</v>
      </c>
      <c r="B12949" s="1" t="s">
        <v>9814</v>
      </c>
    </row>
    <row r="12950" spans="1:2" ht="56.5" x14ac:dyDescent="0.35">
      <c r="A12950" s="4" t="s">
        <v>11988</v>
      </c>
      <c r="B12950" s="1" t="s">
        <v>9814</v>
      </c>
    </row>
    <row r="12951" spans="1:2" ht="56.5" x14ac:dyDescent="0.35">
      <c r="A12951" s="4" t="s">
        <v>11989</v>
      </c>
      <c r="B12951" s="1" t="s">
        <v>9814</v>
      </c>
    </row>
    <row r="12952" spans="1:2" ht="42.5" x14ac:dyDescent="0.35">
      <c r="A12952" s="4" t="s">
        <v>11990</v>
      </c>
      <c r="B12952" s="1" t="s">
        <v>9814</v>
      </c>
    </row>
    <row r="12953" spans="1:2" ht="42.5" x14ac:dyDescent="0.35">
      <c r="A12953" s="4" t="s">
        <v>11991</v>
      </c>
      <c r="B12953" s="1" t="s">
        <v>9814</v>
      </c>
    </row>
    <row r="12954" spans="1:2" ht="42.5" x14ac:dyDescent="0.35">
      <c r="A12954" s="4" t="s">
        <v>11992</v>
      </c>
      <c r="B12954" s="1" t="s">
        <v>9814</v>
      </c>
    </row>
    <row r="12955" spans="1:2" ht="42.5" x14ac:dyDescent="0.35">
      <c r="A12955" s="4" t="s">
        <v>11993</v>
      </c>
      <c r="B12955" s="1" t="s">
        <v>9814</v>
      </c>
    </row>
    <row r="12956" spans="1:2" ht="42.5" x14ac:dyDescent="0.35">
      <c r="A12956" s="4" t="s">
        <v>11994</v>
      </c>
      <c r="B12956" s="1" t="s">
        <v>9814</v>
      </c>
    </row>
    <row r="12957" spans="1:2" ht="56.5" x14ac:dyDescent="0.35">
      <c r="A12957" s="4" t="s">
        <v>11995</v>
      </c>
      <c r="B12957" s="1" t="s">
        <v>9814</v>
      </c>
    </row>
    <row r="12958" spans="1:2" ht="42.5" x14ac:dyDescent="0.35">
      <c r="A12958" s="4" t="s">
        <v>11996</v>
      </c>
      <c r="B12958" s="1" t="s">
        <v>9814</v>
      </c>
    </row>
    <row r="12959" spans="1:2" ht="42.5" x14ac:dyDescent="0.35">
      <c r="A12959" s="4" t="s">
        <v>11997</v>
      </c>
      <c r="B12959" s="1" t="s">
        <v>9814</v>
      </c>
    </row>
    <row r="12960" spans="1:2" ht="42.5" x14ac:dyDescent="0.35">
      <c r="A12960" s="4" t="s">
        <v>11998</v>
      </c>
      <c r="B12960" s="1" t="s">
        <v>9814</v>
      </c>
    </row>
    <row r="12961" spans="1:2" ht="42.5" x14ac:dyDescent="0.35">
      <c r="A12961" s="4" t="s">
        <v>11999</v>
      </c>
      <c r="B12961" s="1" t="s">
        <v>9814</v>
      </c>
    </row>
    <row r="12962" spans="1:2" ht="42.5" x14ac:dyDescent="0.35">
      <c r="A12962" s="4" t="s">
        <v>12000</v>
      </c>
      <c r="B12962" s="1" t="s">
        <v>9814</v>
      </c>
    </row>
    <row r="12963" spans="1:2" ht="28.5" x14ac:dyDescent="0.35">
      <c r="A12963" s="4" t="s">
        <v>12001</v>
      </c>
      <c r="B12963" s="1" t="s">
        <v>9814</v>
      </c>
    </row>
    <row r="12964" spans="1:2" ht="28.5" x14ac:dyDescent="0.35">
      <c r="A12964" s="4" t="s">
        <v>12002</v>
      </c>
      <c r="B12964" s="1" t="s">
        <v>9814</v>
      </c>
    </row>
    <row r="12965" spans="1:2" ht="28.5" x14ac:dyDescent="0.35">
      <c r="A12965" s="4" t="s">
        <v>12003</v>
      </c>
      <c r="B12965" s="1" t="s">
        <v>9814</v>
      </c>
    </row>
    <row r="12966" spans="1:2" ht="42.5" x14ac:dyDescent="0.35">
      <c r="A12966" s="4" t="s">
        <v>12004</v>
      </c>
      <c r="B12966" s="1" t="s">
        <v>9814</v>
      </c>
    </row>
    <row r="12967" spans="1:2" ht="42.5" x14ac:dyDescent="0.35">
      <c r="A12967" s="4" t="s">
        <v>12005</v>
      </c>
      <c r="B12967" s="1" t="s">
        <v>9814</v>
      </c>
    </row>
    <row r="12968" spans="1:2" ht="56.5" x14ac:dyDescent="0.35">
      <c r="A12968" s="4" t="s">
        <v>12006</v>
      </c>
      <c r="B12968" s="1" t="s">
        <v>9814</v>
      </c>
    </row>
    <row r="12969" spans="1:2" ht="28.5" x14ac:dyDescent="0.35">
      <c r="A12969" s="4" t="s">
        <v>12007</v>
      </c>
      <c r="B12969" s="1" t="s">
        <v>9814</v>
      </c>
    </row>
    <row r="12970" spans="1:2" ht="56.5" x14ac:dyDescent="0.35">
      <c r="A12970" s="4" t="s">
        <v>12008</v>
      </c>
      <c r="B12970" s="1" t="s">
        <v>9814</v>
      </c>
    </row>
    <row r="12971" spans="1:2" ht="42.5" x14ac:dyDescent="0.35">
      <c r="A12971" s="4" t="s">
        <v>12009</v>
      </c>
      <c r="B12971" s="1" t="s">
        <v>9814</v>
      </c>
    </row>
    <row r="12972" spans="1:2" ht="42.5" x14ac:dyDescent="0.35">
      <c r="A12972" s="4" t="s">
        <v>12010</v>
      </c>
      <c r="B12972" s="1" t="s">
        <v>9814</v>
      </c>
    </row>
    <row r="12973" spans="1:2" ht="42.5" x14ac:dyDescent="0.35">
      <c r="A12973" s="4" t="s">
        <v>12011</v>
      </c>
      <c r="B12973" s="1" t="s">
        <v>9814</v>
      </c>
    </row>
    <row r="12974" spans="1:2" ht="70.5" x14ac:dyDescent="0.35">
      <c r="A12974" s="4" t="s">
        <v>12012</v>
      </c>
      <c r="B12974" s="1" t="s">
        <v>9814</v>
      </c>
    </row>
    <row r="12975" spans="1:2" ht="56.5" x14ac:dyDescent="0.35">
      <c r="A12975" s="4" t="s">
        <v>12013</v>
      </c>
      <c r="B12975" s="1" t="s">
        <v>9814</v>
      </c>
    </row>
    <row r="12976" spans="1:2" ht="56.5" x14ac:dyDescent="0.35">
      <c r="A12976" s="4" t="s">
        <v>12014</v>
      </c>
      <c r="B12976" s="1" t="s">
        <v>9814</v>
      </c>
    </row>
    <row r="12977" spans="1:2" ht="28.5" x14ac:dyDescent="0.35">
      <c r="A12977" s="4" t="s">
        <v>12015</v>
      </c>
      <c r="B12977" s="1" t="s">
        <v>9814</v>
      </c>
    </row>
    <row r="12978" spans="1:2" ht="56.5" x14ac:dyDescent="0.35">
      <c r="A12978" s="4" t="s">
        <v>12016</v>
      </c>
      <c r="B12978" s="1" t="s">
        <v>9814</v>
      </c>
    </row>
    <row r="12979" spans="1:2" ht="42.5" x14ac:dyDescent="0.35">
      <c r="A12979" s="4" t="s">
        <v>12017</v>
      </c>
      <c r="B12979" s="1" t="s">
        <v>9814</v>
      </c>
    </row>
    <row r="12980" spans="1:2" ht="84.5" x14ac:dyDescent="0.35">
      <c r="A12980" s="4" t="s">
        <v>12018</v>
      </c>
      <c r="B12980" s="1" t="s">
        <v>9814</v>
      </c>
    </row>
    <row r="12981" spans="1:2" ht="56.5" x14ac:dyDescent="0.35">
      <c r="A12981" s="4" t="s">
        <v>12019</v>
      </c>
      <c r="B12981" s="1" t="s">
        <v>9814</v>
      </c>
    </row>
    <row r="12982" spans="1:2" ht="42.5" x14ac:dyDescent="0.35">
      <c r="A12982" s="4" t="s">
        <v>12020</v>
      </c>
      <c r="B12982" s="1" t="s">
        <v>9814</v>
      </c>
    </row>
    <row r="12983" spans="1:2" ht="56.5" x14ac:dyDescent="0.35">
      <c r="A12983" s="4" t="s">
        <v>12021</v>
      </c>
      <c r="B12983" s="1" t="s">
        <v>9814</v>
      </c>
    </row>
    <row r="12984" spans="1:2" ht="42.5" x14ac:dyDescent="0.35">
      <c r="A12984" s="4" t="s">
        <v>12022</v>
      </c>
      <c r="B12984" s="1" t="s">
        <v>9814</v>
      </c>
    </row>
    <row r="12985" spans="1:2" ht="28.5" x14ac:dyDescent="0.35">
      <c r="A12985" s="4" t="s">
        <v>12023</v>
      </c>
      <c r="B12985" s="1" t="s">
        <v>9814</v>
      </c>
    </row>
    <row r="12986" spans="1:2" ht="28.5" x14ac:dyDescent="0.35">
      <c r="A12986" s="4" t="s">
        <v>12024</v>
      </c>
      <c r="B12986" s="1" t="s">
        <v>9814</v>
      </c>
    </row>
    <row r="12987" spans="1:2" ht="42.5" x14ac:dyDescent="0.35">
      <c r="A12987" s="4" t="s">
        <v>12025</v>
      </c>
      <c r="B12987" s="1" t="s">
        <v>9814</v>
      </c>
    </row>
    <row r="12988" spans="1:2" ht="28.5" x14ac:dyDescent="0.35">
      <c r="A12988" s="4" t="s">
        <v>11818</v>
      </c>
      <c r="B12988" s="1" t="s">
        <v>9814</v>
      </c>
    </row>
    <row r="12989" spans="1:2" ht="28.5" x14ac:dyDescent="0.35">
      <c r="A12989" s="4" t="s">
        <v>12026</v>
      </c>
      <c r="B12989" s="1" t="s">
        <v>9814</v>
      </c>
    </row>
    <row r="12990" spans="1:2" ht="42.5" x14ac:dyDescent="0.35">
      <c r="A12990" s="4" t="s">
        <v>12027</v>
      </c>
      <c r="B12990" s="1" t="s">
        <v>9814</v>
      </c>
    </row>
    <row r="12991" spans="1:2" ht="42.5" x14ac:dyDescent="0.35">
      <c r="A12991" s="4" t="s">
        <v>12028</v>
      </c>
      <c r="B12991" s="1" t="s">
        <v>9814</v>
      </c>
    </row>
    <row r="12992" spans="1:2" ht="42.5" x14ac:dyDescent="0.35">
      <c r="A12992" s="4" t="s">
        <v>12029</v>
      </c>
      <c r="B12992" s="1" t="s">
        <v>9814</v>
      </c>
    </row>
    <row r="12993" spans="1:2" ht="28.5" x14ac:dyDescent="0.35">
      <c r="A12993" s="4" t="s">
        <v>12030</v>
      </c>
      <c r="B12993" s="1" t="s">
        <v>9814</v>
      </c>
    </row>
    <row r="12994" spans="1:2" ht="42.5" x14ac:dyDescent="0.35">
      <c r="A12994" s="4" t="s">
        <v>12031</v>
      </c>
      <c r="B12994" s="1" t="s">
        <v>9814</v>
      </c>
    </row>
    <row r="12995" spans="1:2" ht="56.5" x14ac:dyDescent="0.35">
      <c r="A12995" s="4" t="s">
        <v>12032</v>
      </c>
      <c r="B12995" s="1" t="s">
        <v>9814</v>
      </c>
    </row>
    <row r="12996" spans="1:2" ht="56.5" x14ac:dyDescent="0.35">
      <c r="A12996" s="4" t="s">
        <v>12033</v>
      </c>
      <c r="B12996" s="1" t="s">
        <v>9814</v>
      </c>
    </row>
    <row r="12997" spans="1:2" ht="28.5" x14ac:dyDescent="0.35">
      <c r="A12997" s="4" t="s">
        <v>12034</v>
      </c>
      <c r="B12997" s="1" t="s">
        <v>9814</v>
      </c>
    </row>
    <row r="12998" spans="1:2" ht="28.5" x14ac:dyDescent="0.35">
      <c r="A12998" s="4" t="s">
        <v>11891</v>
      </c>
      <c r="B12998" s="1" t="s">
        <v>9814</v>
      </c>
    </row>
    <row r="12999" spans="1:2" ht="42.5" x14ac:dyDescent="0.35">
      <c r="A12999" s="4" t="s">
        <v>12035</v>
      </c>
      <c r="B12999" s="1" t="s">
        <v>9814</v>
      </c>
    </row>
    <row r="13000" spans="1:2" ht="28.5" x14ac:dyDescent="0.35">
      <c r="A13000" s="4" t="s">
        <v>12036</v>
      </c>
      <c r="B13000" s="1" t="s">
        <v>9814</v>
      </c>
    </row>
    <row r="13001" spans="1:2" ht="56.5" x14ac:dyDescent="0.35">
      <c r="A13001" s="4" t="s">
        <v>12037</v>
      </c>
      <c r="B13001" s="1" t="s">
        <v>9814</v>
      </c>
    </row>
    <row r="13002" spans="1:2" ht="56.5" x14ac:dyDescent="0.35">
      <c r="A13002" s="4" t="s">
        <v>12038</v>
      </c>
      <c r="B13002" s="1" t="s">
        <v>9814</v>
      </c>
    </row>
    <row r="13003" spans="1:2" ht="28.5" x14ac:dyDescent="0.35">
      <c r="A13003" s="4" t="s">
        <v>12039</v>
      </c>
      <c r="B13003" s="1" t="s">
        <v>9814</v>
      </c>
    </row>
    <row r="13004" spans="1:2" ht="56.5" x14ac:dyDescent="0.35">
      <c r="A13004" s="4" t="s">
        <v>12040</v>
      </c>
      <c r="B13004" s="1" t="s">
        <v>9814</v>
      </c>
    </row>
    <row r="13005" spans="1:2" ht="56.5" x14ac:dyDescent="0.35">
      <c r="A13005" s="4" t="s">
        <v>12041</v>
      </c>
      <c r="B13005" s="1" t="s">
        <v>9814</v>
      </c>
    </row>
    <row r="13006" spans="1:2" ht="56.5" x14ac:dyDescent="0.35">
      <c r="A13006" s="4" t="s">
        <v>12042</v>
      </c>
      <c r="B13006" s="1" t="s">
        <v>9814</v>
      </c>
    </row>
    <row r="13007" spans="1:2" ht="56.5" x14ac:dyDescent="0.35">
      <c r="A13007" s="4" t="s">
        <v>12043</v>
      </c>
      <c r="B13007" s="1" t="s">
        <v>9814</v>
      </c>
    </row>
    <row r="13008" spans="1:2" ht="42.5" x14ac:dyDescent="0.35">
      <c r="A13008" s="4" t="s">
        <v>11805</v>
      </c>
      <c r="B13008" s="1" t="s">
        <v>9814</v>
      </c>
    </row>
    <row r="13009" spans="1:2" ht="28.5" x14ac:dyDescent="0.35">
      <c r="A13009" s="4" t="s">
        <v>11812</v>
      </c>
      <c r="B13009" s="1" t="s">
        <v>9814</v>
      </c>
    </row>
    <row r="13010" spans="1:2" ht="56.5" x14ac:dyDescent="0.35">
      <c r="A13010" s="4" t="s">
        <v>12044</v>
      </c>
      <c r="B13010" s="1" t="s">
        <v>9814</v>
      </c>
    </row>
    <row r="13011" spans="1:2" ht="42.5" x14ac:dyDescent="0.35">
      <c r="A13011" s="4" t="s">
        <v>12045</v>
      </c>
      <c r="B13011" s="1" t="s">
        <v>9814</v>
      </c>
    </row>
    <row r="13012" spans="1:2" ht="56.5" x14ac:dyDescent="0.35">
      <c r="A13012" s="4" t="s">
        <v>12046</v>
      </c>
      <c r="B13012" s="1" t="s">
        <v>9814</v>
      </c>
    </row>
    <row r="13013" spans="1:2" ht="42.5" x14ac:dyDescent="0.35">
      <c r="A13013" s="4" t="s">
        <v>12047</v>
      </c>
      <c r="B13013" s="1" t="s">
        <v>9814</v>
      </c>
    </row>
    <row r="13014" spans="1:2" ht="42.5" x14ac:dyDescent="0.35">
      <c r="A13014" s="4" t="s">
        <v>12048</v>
      </c>
      <c r="B13014" s="1" t="s">
        <v>9814</v>
      </c>
    </row>
    <row r="13015" spans="1:2" ht="70.5" x14ac:dyDescent="0.35">
      <c r="A13015" s="4" t="s">
        <v>12049</v>
      </c>
      <c r="B13015" s="1" t="s">
        <v>9814</v>
      </c>
    </row>
    <row r="13016" spans="1:2" ht="42.5" x14ac:dyDescent="0.35">
      <c r="A13016" s="4" t="s">
        <v>11773</v>
      </c>
      <c r="B13016" s="1" t="s">
        <v>9814</v>
      </c>
    </row>
    <row r="13017" spans="1:2" ht="56.5" x14ac:dyDescent="0.35">
      <c r="A13017" s="4" t="s">
        <v>12050</v>
      </c>
      <c r="B13017" s="1" t="s">
        <v>9814</v>
      </c>
    </row>
    <row r="13018" spans="1:2" ht="56.5" x14ac:dyDescent="0.35">
      <c r="A13018" s="4" t="s">
        <v>12051</v>
      </c>
      <c r="B13018" s="1" t="s">
        <v>9814</v>
      </c>
    </row>
    <row r="13019" spans="1:2" ht="42.5" x14ac:dyDescent="0.35">
      <c r="A13019" s="4" t="s">
        <v>12052</v>
      </c>
      <c r="B13019" s="1" t="s">
        <v>9814</v>
      </c>
    </row>
    <row r="13020" spans="1:2" ht="56.5" x14ac:dyDescent="0.35">
      <c r="A13020" s="4" t="s">
        <v>12053</v>
      </c>
      <c r="B13020" s="1" t="s">
        <v>9814</v>
      </c>
    </row>
    <row r="13021" spans="1:2" ht="56.5" x14ac:dyDescent="0.35">
      <c r="A13021" s="4" t="s">
        <v>12054</v>
      </c>
      <c r="B13021" s="1" t="s">
        <v>9814</v>
      </c>
    </row>
    <row r="13022" spans="1:2" ht="56.5" x14ac:dyDescent="0.35">
      <c r="A13022" s="4" t="s">
        <v>12055</v>
      </c>
      <c r="B13022" s="1" t="s">
        <v>9814</v>
      </c>
    </row>
    <row r="13023" spans="1:2" ht="42.5" x14ac:dyDescent="0.35">
      <c r="A13023" s="4" t="s">
        <v>12056</v>
      </c>
      <c r="B13023" s="1" t="s">
        <v>9814</v>
      </c>
    </row>
    <row r="13024" spans="1:2" ht="84.5" x14ac:dyDescent="0.35">
      <c r="A13024" s="4" t="s">
        <v>12057</v>
      </c>
      <c r="B13024" s="1" t="s">
        <v>9814</v>
      </c>
    </row>
    <row r="13025" spans="1:2" ht="28.5" x14ac:dyDescent="0.35">
      <c r="A13025" s="4" t="s">
        <v>12058</v>
      </c>
      <c r="B13025" s="1" t="s">
        <v>9814</v>
      </c>
    </row>
    <row r="13026" spans="1:2" ht="42.5" x14ac:dyDescent="0.35">
      <c r="A13026" s="4" t="s">
        <v>11858</v>
      </c>
      <c r="B13026" s="1" t="s">
        <v>9814</v>
      </c>
    </row>
    <row r="13027" spans="1:2" ht="56.5" x14ac:dyDescent="0.35">
      <c r="A13027" s="4" t="s">
        <v>11745</v>
      </c>
      <c r="B13027" s="1" t="s">
        <v>9814</v>
      </c>
    </row>
    <row r="13028" spans="1:2" ht="42.5" x14ac:dyDescent="0.35">
      <c r="A13028" s="4" t="s">
        <v>12059</v>
      </c>
      <c r="B13028" s="1" t="s">
        <v>9814</v>
      </c>
    </row>
    <row r="13029" spans="1:2" ht="70.5" x14ac:dyDescent="0.35">
      <c r="A13029" s="4" t="s">
        <v>12060</v>
      </c>
      <c r="B13029" s="1" t="s">
        <v>9814</v>
      </c>
    </row>
    <row r="13030" spans="1:2" ht="56.5" x14ac:dyDescent="0.35">
      <c r="A13030" s="4" t="s">
        <v>12061</v>
      </c>
      <c r="B13030" s="1" t="s">
        <v>9814</v>
      </c>
    </row>
    <row r="13031" spans="1:2" ht="56.5" x14ac:dyDescent="0.35">
      <c r="A13031" s="4" t="s">
        <v>12062</v>
      </c>
      <c r="B13031" s="1" t="s">
        <v>9814</v>
      </c>
    </row>
    <row r="13032" spans="1:2" ht="42.5" x14ac:dyDescent="0.35">
      <c r="A13032" s="4" t="s">
        <v>11804</v>
      </c>
      <c r="B13032" s="1" t="s">
        <v>9814</v>
      </c>
    </row>
    <row r="13033" spans="1:2" ht="42.5" x14ac:dyDescent="0.35">
      <c r="A13033" s="4" t="s">
        <v>11846</v>
      </c>
      <c r="B13033" s="1" t="s">
        <v>9814</v>
      </c>
    </row>
    <row r="13034" spans="1:2" ht="56.5" x14ac:dyDescent="0.35">
      <c r="A13034" s="4" t="s">
        <v>12063</v>
      </c>
      <c r="B13034" s="1" t="s">
        <v>9814</v>
      </c>
    </row>
    <row r="13035" spans="1:2" ht="56.5" x14ac:dyDescent="0.35">
      <c r="A13035" s="4" t="s">
        <v>11832</v>
      </c>
      <c r="B13035" s="1" t="s">
        <v>9814</v>
      </c>
    </row>
    <row r="13036" spans="1:2" ht="42.5" x14ac:dyDescent="0.35">
      <c r="A13036" s="4" t="s">
        <v>12064</v>
      </c>
      <c r="B13036" s="1" t="s">
        <v>9814</v>
      </c>
    </row>
    <row r="13037" spans="1:2" ht="42.5" x14ac:dyDescent="0.35">
      <c r="A13037" s="4" t="s">
        <v>11770</v>
      </c>
      <c r="B13037" s="1" t="s">
        <v>9814</v>
      </c>
    </row>
    <row r="13038" spans="1:2" ht="42.5" x14ac:dyDescent="0.35">
      <c r="A13038" s="4" t="s">
        <v>12065</v>
      </c>
      <c r="B13038" s="1" t="s">
        <v>9814</v>
      </c>
    </row>
    <row r="13039" spans="1:2" ht="42.5" x14ac:dyDescent="0.35">
      <c r="A13039" s="4" t="s">
        <v>11848</v>
      </c>
      <c r="B13039" s="1" t="s">
        <v>9814</v>
      </c>
    </row>
    <row r="13040" spans="1:2" ht="28.5" x14ac:dyDescent="0.35">
      <c r="A13040" s="4" t="s">
        <v>11851</v>
      </c>
      <c r="B13040" s="1" t="s">
        <v>9814</v>
      </c>
    </row>
    <row r="13041" spans="1:2" ht="28.5" x14ac:dyDescent="0.35">
      <c r="A13041" s="4" t="s">
        <v>12066</v>
      </c>
      <c r="B13041" s="1" t="s">
        <v>9814</v>
      </c>
    </row>
    <row r="13042" spans="1:2" ht="56.5" x14ac:dyDescent="0.35">
      <c r="A13042" s="4" t="s">
        <v>12067</v>
      </c>
      <c r="B13042" s="1" t="s">
        <v>9814</v>
      </c>
    </row>
    <row r="13043" spans="1:2" ht="42.5" x14ac:dyDescent="0.35">
      <c r="A13043" s="4" t="s">
        <v>12068</v>
      </c>
      <c r="B13043" s="1" t="s">
        <v>9814</v>
      </c>
    </row>
    <row r="13044" spans="1:2" ht="28.5" x14ac:dyDescent="0.35">
      <c r="A13044" s="4" t="s">
        <v>11769</v>
      </c>
      <c r="B13044" s="1" t="s">
        <v>9814</v>
      </c>
    </row>
    <row r="13045" spans="1:2" ht="42.5" x14ac:dyDescent="0.35">
      <c r="A13045" s="4" t="s">
        <v>12069</v>
      </c>
      <c r="B13045" s="1" t="s">
        <v>9814</v>
      </c>
    </row>
    <row r="13046" spans="1:2" ht="42.5" x14ac:dyDescent="0.35">
      <c r="A13046" s="4" t="s">
        <v>12070</v>
      </c>
      <c r="B13046" s="1" t="s">
        <v>9814</v>
      </c>
    </row>
    <row r="13047" spans="1:2" ht="56.5" x14ac:dyDescent="0.35">
      <c r="A13047" s="4" t="s">
        <v>12071</v>
      </c>
      <c r="B13047" s="1" t="s">
        <v>9814</v>
      </c>
    </row>
    <row r="13048" spans="1:2" ht="56.5" x14ac:dyDescent="0.35">
      <c r="A13048" s="4" t="s">
        <v>11800</v>
      </c>
      <c r="B13048" s="1" t="s">
        <v>9814</v>
      </c>
    </row>
    <row r="13049" spans="1:2" ht="98.5" x14ac:dyDescent="0.35">
      <c r="A13049" s="4" t="s">
        <v>12072</v>
      </c>
      <c r="B13049" s="1" t="s">
        <v>9814</v>
      </c>
    </row>
    <row r="13050" spans="1:2" ht="56.5" x14ac:dyDescent="0.35">
      <c r="A13050" s="4" t="s">
        <v>12073</v>
      </c>
      <c r="B13050" s="1" t="s">
        <v>9814</v>
      </c>
    </row>
    <row r="13051" spans="1:2" ht="56.5" x14ac:dyDescent="0.35">
      <c r="A13051" s="4" t="s">
        <v>12074</v>
      </c>
      <c r="B13051" s="1" t="s">
        <v>9814</v>
      </c>
    </row>
    <row r="13052" spans="1:2" ht="56.5" x14ac:dyDescent="0.35">
      <c r="A13052" s="4" t="s">
        <v>12075</v>
      </c>
      <c r="B13052" s="1" t="s">
        <v>9814</v>
      </c>
    </row>
    <row r="13053" spans="1:2" ht="56.5" x14ac:dyDescent="0.35">
      <c r="A13053" s="4" t="s">
        <v>12076</v>
      </c>
      <c r="B13053" s="1" t="s">
        <v>9814</v>
      </c>
    </row>
    <row r="13054" spans="1:2" ht="28.5" x14ac:dyDescent="0.35">
      <c r="A13054" s="4" t="s">
        <v>12077</v>
      </c>
      <c r="B13054" s="1" t="s">
        <v>9814</v>
      </c>
    </row>
    <row r="13055" spans="1:2" ht="42.5" x14ac:dyDescent="0.35">
      <c r="A13055" s="4" t="s">
        <v>12078</v>
      </c>
      <c r="B13055" s="1" t="s">
        <v>9814</v>
      </c>
    </row>
    <row r="13056" spans="1:2" ht="56.5" x14ac:dyDescent="0.35">
      <c r="A13056" s="4" t="s">
        <v>12079</v>
      </c>
      <c r="B13056" s="1" t="s">
        <v>9814</v>
      </c>
    </row>
    <row r="13057" spans="1:2" ht="56.5" x14ac:dyDescent="0.35">
      <c r="A13057" s="4" t="s">
        <v>12080</v>
      </c>
      <c r="B13057" s="1" t="s">
        <v>9814</v>
      </c>
    </row>
    <row r="13058" spans="1:2" ht="70.5" x14ac:dyDescent="0.35">
      <c r="A13058" s="4" t="s">
        <v>12081</v>
      </c>
      <c r="B13058" s="1" t="s">
        <v>9814</v>
      </c>
    </row>
    <row r="13059" spans="1:2" ht="42.5" x14ac:dyDescent="0.35">
      <c r="A13059" s="4" t="s">
        <v>12082</v>
      </c>
      <c r="B13059" s="1" t="s">
        <v>9814</v>
      </c>
    </row>
    <row r="13060" spans="1:2" ht="70.5" x14ac:dyDescent="0.35">
      <c r="A13060" s="4" t="s">
        <v>12083</v>
      </c>
      <c r="B13060" s="1" t="s">
        <v>9814</v>
      </c>
    </row>
    <row r="13061" spans="1:2" ht="56.5" x14ac:dyDescent="0.35">
      <c r="A13061" s="4" t="s">
        <v>12084</v>
      </c>
      <c r="B13061" s="1" t="s">
        <v>9814</v>
      </c>
    </row>
    <row r="13062" spans="1:2" ht="56.5" x14ac:dyDescent="0.35">
      <c r="A13062" s="4" t="s">
        <v>12085</v>
      </c>
      <c r="B13062" s="1" t="s">
        <v>9814</v>
      </c>
    </row>
    <row r="13063" spans="1:2" ht="56.5" x14ac:dyDescent="0.35">
      <c r="A13063" s="4" t="s">
        <v>11847</v>
      </c>
      <c r="B13063" s="1" t="s">
        <v>9814</v>
      </c>
    </row>
    <row r="13064" spans="1:2" ht="56.5" x14ac:dyDescent="0.35">
      <c r="A13064" s="4" t="s">
        <v>12086</v>
      </c>
      <c r="B13064" s="1" t="s">
        <v>9814</v>
      </c>
    </row>
    <row r="13065" spans="1:2" ht="42.5" x14ac:dyDescent="0.35">
      <c r="A13065" s="4" t="s">
        <v>12087</v>
      </c>
      <c r="B13065" s="1" t="s">
        <v>9814</v>
      </c>
    </row>
    <row r="13066" spans="1:2" ht="56.5" x14ac:dyDescent="0.35">
      <c r="A13066" s="4" t="s">
        <v>12088</v>
      </c>
      <c r="B13066" s="1" t="s">
        <v>9814</v>
      </c>
    </row>
    <row r="13067" spans="1:2" ht="42.5" x14ac:dyDescent="0.35">
      <c r="A13067" s="4" t="s">
        <v>11857</v>
      </c>
      <c r="B13067" s="1" t="s">
        <v>9814</v>
      </c>
    </row>
    <row r="13068" spans="1:2" ht="42.5" x14ac:dyDescent="0.35">
      <c r="A13068" s="4" t="s">
        <v>12089</v>
      </c>
      <c r="B13068" s="1" t="s">
        <v>9814</v>
      </c>
    </row>
    <row r="13069" spans="1:2" ht="42.5" x14ac:dyDescent="0.35">
      <c r="A13069" s="4" t="s">
        <v>12090</v>
      </c>
      <c r="B13069" s="1" t="s">
        <v>9814</v>
      </c>
    </row>
    <row r="13070" spans="1:2" ht="56.5" x14ac:dyDescent="0.35">
      <c r="A13070" s="4" t="s">
        <v>12091</v>
      </c>
      <c r="B13070" s="1" t="s">
        <v>9814</v>
      </c>
    </row>
    <row r="13071" spans="1:2" ht="42.5" x14ac:dyDescent="0.35">
      <c r="A13071" s="4" t="s">
        <v>12092</v>
      </c>
      <c r="B13071" s="1" t="s">
        <v>9814</v>
      </c>
    </row>
    <row r="13072" spans="1:2" ht="70.5" x14ac:dyDescent="0.35">
      <c r="A13072" s="4" t="s">
        <v>12093</v>
      </c>
      <c r="B13072" s="1" t="s">
        <v>9814</v>
      </c>
    </row>
    <row r="13073" spans="1:2" ht="56.5" x14ac:dyDescent="0.35">
      <c r="A13073" s="4" t="s">
        <v>12094</v>
      </c>
      <c r="B13073" s="1" t="s">
        <v>9814</v>
      </c>
    </row>
    <row r="13074" spans="1:2" ht="28.5" x14ac:dyDescent="0.35">
      <c r="A13074" s="4" t="s">
        <v>11811</v>
      </c>
      <c r="B13074" s="1" t="s">
        <v>9814</v>
      </c>
    </row>
    <row r="13075" spans="1:2" ht="42.5" x14ac:dyDescent="0.35">
      <c r="A13075" s="4" t="s">
        <v>12095</v>
      </c>
      <c r="B13075" s="1" t="s">
        <v>9814</v>
      </c>
    </row>
    <row r="13076" spans="1:2" ht="56.5" x14ac:dyDescent="0.35">
      <c r="A13076" s="4" t="s">
        <v>12096</v>
      </c>
      <c r="B13076" s="1" t="s">
        <v>9814</v>
      </c>
    </row>
    <row r="13077" spans="1:2" ht="56.5" x14ac:dyDescent="0.35">
      <c r="A13077" s="4" t="s">
        <v>11813</v>
      </c>
      <c r="B13077" s="1" t="s">
        <v>9814</v>
      </c>
    </row>
    <row r="13078" spans="1:2" ht="56.5" x14ac:dyDescent="0.35">
      <c r="A13078" s="4" t="s">
        <v>12097</v>
      </c>
      <c r="B13078" s="1" t="s">
        <v>9814</v>
      </c>
    </row>
    <row r="13079" spans="1:2" ht="70.5" x14ac:dyDescent="0.35">
      <c r="A13079" s="4" t="s">
        <v>12098</v>
      </c>
      <c r="B13079" s="1" t="s">
        <v>9814</v>
      </c>
    </row>
    <row r="13080" spans="1:2" ht="56.5" x14ac:dyDescent="0.35">
      <c r="A13080" s="4" t="s">
        <v>12099</v>
      </c>
      <c r="B13080" s="1" t="s">
        <v>9814</v>
      </c>
    </row>
    <row r="13081" spans="1:2" ht="56.5" x14ac:dyDescent="0.35">
      <c r="A13081" s="4" t="s">
        <v>11796</v>
      </c>
      <c r="B13081" s="1" t="s">
        <v>9814</v>
      </c>
    </row>
    <row r="13082" spans="1:2" ht="70.5" x14ac:dyDescent="0.35">
      <c r="A13082" s="4" t="s">
        <v>11815</v>
      </c>
      <c r="B13082" s="1" t="s">
        <v>9814</v>
      </c>
    </row>
    <row r="13083" spans="1:2" ht="56.5" x14ac:dyDescent="0.35">
      <c r="A13083" s="4" t="s">
        <v>11771</v>
      </c>
      <c r="B13083" s="1" t="s">
        <v>9814</v>
      </c>
    </row>
    <row r="13084" spans="1:2" ht="28.5" x14ac:dyDescent="0.35">
      <c r="A13084" s="4" t="s">
        <v>12100</v>
      </c>
      <c r="B13084" s="1" t="s">
        <v>9814</v>
      </c>
    </row>
    <row r="13085" spans="1:2" ht="56.5" x14ac:dyDescent="0.35">
      <c r="A13085" s="4" t="s">
        <v>12101</v>
      </c>
      <c r="B13085" s="1" t="s">
        <v>9814</v>
      </c>
    </row>
    <row r="13086" spans="1:2" ht="28.5" x14ac:dyDescent="0.35">
      <c r="A13086" s="4" t="s">
        <v>12102</v>
      </c>
      <c r="B13086" s="1" t="s">
        <v>9814</v>
      </c>
    </row>
    <row r="13087" spans="1:2" ht="70.5" x14ac:dyDescent="0.35">
      <c r="A13087" s="4" t="s">
        <v>12103</v>
      </c>
      <c r="B13087" s="1" t="s">
        <v>9814</v>
      </c>
    </row>
    <row r="13088" spans="1:2" ht="70.5" x14ac:dyDescent="0.35">
      <c r="A13088" s="4" t="s">
        <v>12104</v>
      </c>
      <c r="B13088" s="1" t="s">
        <v>9814</v>
      </c>
    </row>
    <row r="13089" spans="1:2" ht="42.5" x14ac:dyDescent="0.35">
      <c r="A13089" s="4" t="s">
        <v>12105</v>
      </c>
      <c r="B13089" s="1" t="s">
        <v>9814</v>
      </c>
    </row>
    <row r="13090" spans="1:2" ht="42.5" x14ac:dyDescent="0.35">
      <c r="A13090" s="4" t="s">
        <v>11778</v>
      </c>
      <c r="B13090" s="1" t="s">
        <v>9814</v>
      </c>
    </row>
    <row r="13091" spans="1:2" ht="56.5" x14ac:dyDescent="0.35">
      <c r="A13091" s="4" t="s">
        <v>11941</v>
      </c>
      <c r="B13091" s="1" t="s">
        <v>9814</v>
      </c>
    </row>
    <row r="13092" spans="1:2" ht="42.5" x14ac:dyDescent="0.35">
      <c r="A13092" s="4" t="s">
        <v>12106</v>
      </c>
      <c r="B13092" s="1" t="s">
        <v>9814</v>
      </c>
    </row>
    <row r="13093" spans="1:2" ht="56.5" x14ac:dyDescent="0.35">
      <c r="A13093" s="4" t="s">
        <v>12107</v>
      </c>
      <c r="B13093" s="1" t="s">
        <v>9814</v>
      </c>
    </row>
    <row r="13094" spans="1:2" ht="42.5" x14ac:dyDescent="0.35">
      <c r="A13094" s="4" t="s">
        <v>11778</v>
      </c>
      <c r="B13094" s="1" t="s">
        <v>9814</v>
      </c>
    </row>
    <row r="13095" spans="1:2" ht="70.5" x14ac:dyDescent="0.35">
      <c r="A13095" s="4" t="s">
        <v>12108</v>
      </c>
      <c r="B13095" s="1" t="s">
        <v>9814</v>
      </c>
    </row>
    <row r="13096" spans="1:2" ht="42.5" x14ac:dyDescent="0.35">
      <c r="A13096" s="4" t="s">
        <v>11951</v>
      </c>
      <c r="B13096" s="1" t="s">
        <v>9814</v>
      </c>
    </row>
    <row r="13097" spans="1:2" ht="56.5" x14ac:dyDescent="0.35">
      <c r="A13097" s="4" t="s">
        <v>11962</v>
      </c>
      <c r="B13097" s="1" t="s">
        <v>9814</v>
      </c>
    </row>
    <row r="13098" spans="1:2" x14ac:dyDescent="0.35">
      <c r="A13098" s="4" t="s">
        <v>11961</v>
      </c>
      <c r="B13098" s="1" t="s">
        <v>9814</v>
      </c>
    </row>
    <row r="13099" spans="1:2" ht="56.5" x14ac:dyDescent="0.35">
      <c r="A13099" s="4" t="s">
        <v>11892</v>
      </c>
      <c r="B13099" s="1" t="s">
        <v>9814</v>
      </c>
    </row>
    <row r="13100" spans="1:2" ht="28.5" x14ac:dyDescent="0.35">
      <c r="A13100" s="4" t="s">
        <v>11893</v>
      </c>
      <c r="B13100" s="1" t="s">
        <v>9814</v>
      </c>
    </row>
    <row r="13101" spans="1:2" ht="70.5" x14ac:dyDescent="0.35">
      <c r="A13101" s="4" t="s">
        <v>12109</v>
      </c>
      <c r="B13101" s="1" t="s">
        <v>9814</v>
      </c>
    </row>
    <row r="13102" spans="1:2" ht="56.5" x14ac:dyDescent="0.35">
      <c r="A13102" s="4" t="s">
        <v>12033</v>
      </c>
      <c r="B13102" s="1" t="s">
        <v>9814</v>
      </c>
    </row>
    <row r="13103" spans="1:2" ht="70.5" x14ac:dyDescent="0.35">
      <c r="A13103" s="4" t="s">
        <v>12110</v>
      </c>
      <c r="B13103" s="1" t="s">
        <v>9814</v>
      </c>
    </row>
    <row r="13104" spans="1:2" ht="28.5" x14ac:dyDescent="0.35">
      <c r="A13104" s="4" t="s">
        <v>11891</v>
      </c>
      <c r="B13104" s="1" t="s">
        <v>9814</v>
      </c>
    </row>
    <row r="13105" spans="1:2" ht="28.5" x14ac:dyDescent="0.35">
      <c r="A13105" s="4" t="s">
        <v>12111</v>
      </c>
      <c r="B13105" s="1" t="s">
        <v>9814</v>
      </c>
    </row>
    <row r="13106" spans="1:2" ht="56.5" x14ac:dyDescent="0.35">
      <c r="A13106" s="4" t="s">
        <v>12112</v>
      </c>
      <c r="B13106" s="1" t="s">
        <v>9814</v>
      </c>
    </row>
    <row r="13107" spans="1:2" ht="56.5" x14ac:dyDescent="0.35">
      <c r="A13107" s="4" t="s">
        <v>12016</v>
      </c>
      <c r="B13107" s="1" t="s">
        <v>9814</v>
      </c>
    </row>
    <row r="13108" spans="1:2" ht="42.5" x14ac:dyDescent="0.35">
      <c r="A13108" s="4" t="s">
        <v>12113</v>
      </c>
      <c r="B13108" s="1" t="s">
        <v>9814</v>
      </c>
    </row>
    <row r="13109" spans="1:2" ht="70.5" x14ac:dyDescent="0.35">
      <c r="A13109" s="4" t="s">
        <v>12114</v>
      </c>
      <c r="B13109" s="1" t="s">
        <v>9814</v>
      </c>
    </row>
    <row r="13110" spans="1:2" ht="56.5" x14ac:dyDescent="0.35">
      <c r="A13110" s="4" t="s">
        <v>12115</v>
      </c>
      <c r="B13110" s="1" t="s">
        <v>9814</v>
      </c>
    </row>
    <row r="13111" spans="1:2" ht="42.5" x14ac:dyDescent="0.35">
      <c r="A13111" s="4" t="s">
        <v>12020</v>
      </c>
      <c r="B13111" s="1" t="s">
        <v>9814</v>
      </c>
    </row>
    <row r="13112" spans="1:2" ht="56.5" x14ac:dyDescent="0.35">
      <c r="A13112" s="4" t="s">
        <v>12116</v>
      </c>
      <c r="B13112" s="1" t="s">
        <v>9814</v>
      </c>
    </row>
    <row r="13113" spans="1:2" ht="42.5" x14ac:dyDescent="0.35">
      <c r="A13113" s="4" t="s">
        <v>12117</v>
      </c>
      <c r="B13113" s="1" t="s">
        <v>9814</v>
      </c>
    </row>
    <row r="13114" spans="1:2" ht="70.5" x14ac:dyDescent="0.35">
      <c r="A13114" s="4" t="s">
        <v>12118</v>
      </c>
      <c r="B13114" s="1" t="s">
        <v>9814</v>
      </c>
    </row>
    <row r="13115" spans="1:2" ht="42.5" x14ac:dyDescent="0.35">
      <c r="A13115" s="4" t="s">
        <v>11916</v>
      </c>
      <c r="B13115" s="1" t="s">
        <v>9814</v>
      </c>
    </row>
    <row r="13116" spans="1:2" ht="56.5" x14ac:dyDescent="0.35">
      <c r="A13116" s="4" t="s">
        <v>12119</v>
      </c>
      <c r="B13116" s="1" t="s">
        <v>9814</v>
      </c>
    </row>
    <row r="13117" spans="1:2" ht="42.5" x14ac:dyDescent="0.35">
      <c r="A13117" s="4" t="s">
        <v>12120</v>
      </c>
      <c r="B13117" s="1" t="s">
        <v>9814</v>
      </c>
    </row>
    <row r="13118" spans="1:2" ht="42.5" x14ac:dyDescent="0.35">
      <c r="A13118" s="4" t="s">
        <v>12010</v>
      </c>
      <c r="B13118" s="1" t="s">
        <v>9814</v>
      </c>
    </row>
    <row r="13119" spans="1:2" ht="56.5" x14ac:dyDescent="0.35">
      <c r="A13119" s="4" t="s">
        <v>12013</v>
      </c>
      <c r="B13119" s="1" t="s">
        <v>9814</v>
      </c>
    </row>
    <row r="13120" spans="1:2" ht="42.5" x14ac:dyDescent="0.35">
      <c r="A13120" s="4" t="s">
        <v>12121</v>
      </c>
      <c r="B13120" s="1" t="s">
        <v>9814</v>
      </c>
    </row>
    <row r="13121" spans="1:2" ht="42.5" x14ac:dyDescent="0.35">
      <c r="A13121" s="4" t="s">
        <v>12122</v>
      </c>
      <c r="B13121" s="1" t="s">
        <v>9814</v>
      </c>
    </row>
    <row r="13122" spans="1:2" ht="28.5" x14ac:dyDescent="0.35">
      <c r="A13122" s="4" t="s">
        <v>11901</v>
      </c>
      <c r="B13122" s="1" t="s">
        <v>9814</v>
      </c>
    </row>
    <row r="13123" spans="1:2" ht="42.5" x14ac:dyDescent="0.35">
      <c r="A13123" s="4" t="s">
        <v>11902</v>
      </c>
      <c r="B13123" s="1" t="s">
        <v>9814</v>
      </c>
    </row>
    <row r="13124" spans="1:2" ht="28.5" x14ac:dyDescent="0.35">
      <c r="A13124" s="4" t="s">
        <v>12001</v>
      </c>
      <c r="B13124" s="1" t="s">
        <v>9814</v>
      </c>
    </row>
    <row r="13125" spans="1:2" ht="28.5" x14ac:dyDescent="0.35">
      <c r="A13125" s="4" t="s">
        <v>12002</v>
      </c>
      <c r="B13125" s="1" t="s">
        <v>9814</v>
      </c>
    </row>
    <row r="13126" spans="1:2" ht="28.5" x14ac:dyDescent="0.35">
      <c r="A13126" s="4" t="s">
        <v>12123</v>
      </c>
      <c r="B13126" s="1" t="s">
        <v>9814</v>
      </c>
    </row>
    <row r="13127" spans="1:2" ht="42.5" x14ac:dyDescent="0.35">
      <c r="A13127" s="4" t="s">
        <v>11998</v>
      </c>
      <c r="B13127" s="1" t="s">
        <v>9814</v>
      </c>
    </row>
    <row r="13128" spans="1:2" ht="42.5" x14ac:dyDescent="0.35">
      <c r="A13128" s="4" t="s">
        <v>11999</v>
      </c>
      <c r="B13128" s="1" t="s">
        <v>9814</v>
      </c>
    </row>
    <row r="13129" spans="1:2" ht="56.5" x14ac:dyDescent="0.35">
      <c r="A13129" s="4" t="s">
        <v>12124</v>
      </c>
      <c r="B13129" s="1" t="s">
        <v>9814</v>
      </c>
    </row>
    <row r="13130" spans="1:2" ht="42.5" x14ac:dyDescent="0.35">
      <c r="A13130" s="4" t="s">
        <v>12125</v>
      </c>
      <c r="B13130" s="1" t="s">
        <v>9814</v>
      </c>
    </row>
    <row r="13131" spans="1:2" ht="42.5" x14ac:dyDescent="0.35">
      <c r="A13131" s="4" t="s">
        <v>12126</v>
      </c>
      <c r="B13131" s="1" t="s">
        <v>9814</v>
      </c>
    </row>
    <row r="13132" spans="1:2" ht="42.5" x14ac:dyDescent="0.35">
      <c r="A13132" s="4" t="s">
        <v>11950</v>
      </c>
      <c r="B13132" s="1" t="s">
        <v>9814</v>
      </c>
    </row>
    <row r="13133" spans="1:2" ht="28.5" x14ac:dyDescent="0.35">
      <c r="A13133" s="4" t="s">
        <v>12127</v>
      </c>
      <c r="B13133" s="1" t="s">
        <v>9814</v>
      </c>
    </row>
    <row r="13134" spans="1:2" ht="28.5" x14ac:dyDescent="0.35">
      <c r="A13134" s="4" t="s">
        <v>12128</v>
      </c>
      <c r="B13134" s="1" t="s">
        <v>9814</v>
      </c>
    </row>
    <row r="13135" spans="1:2" ht="28.5" x14ac:dyDescent="0.35">
      <c r="A13135" s="4" t="s">
        <v>12129</v>
      </c>
      <c r="B13135" s="1" t="s">
        <v>9814</v>
      </c>
    </row>
    <row r="13136" spans="1:2" ht="28.5" x14ac:dyDescent="0.35">
      <c r="A13136" s="4" t="s">
        <v>12026</v>
      </c>
      <c r="B13136" s="1" t="s">
        <v>9814</v>
      </c>
    </row>
    <row r="13137" spans="1:2" ht="42.5" x14ac:dyDescent="0.35">
      <c r="A13137" s="4" t="s">
        <v>12130</v>
      </c>
      <c r="B13137" s="1" t="s">
        <v>9814</v>
      </c>
    </row>
    <row r="13138" spans="1:2" ht="42.5" x14ac:dyDescent="0.35">
      <c r="A13138" s="4" t="s">
        <v>12027</v>
      </c>
      <c r="B13138" s="1" t="s">
        <v>9814</v>
      </c>
    </row>
    <row r="13139" spans="1:2" ht="42.5" x14ac:dyDescent="0.35">
      <c r="A13139" s="4" t="s">
        <v>11949</v>
      </c>
      <c r="B13139" s="1" t="s">
        <v>9814</v>
      </c>
    </row>
    <row r="13140" spans="1:2" ht="28.5" x14ac:dyDescent="0.35">
      <c r="A13140" s="4" t="s">
        <v>12131</v>
      </c>
      <c r="B13140" s="1" t="s">
        <v>9814</v>
      </c>
    </row>
    <row r="13141" spans="1:2" ht="42.5" x14ac:dyDescent="0.35">
      <c r="A13141" s="4" t="s">
        <v>12132</v>
      </c>
      <c r="B13141" s="1" t="s">
        <v>9814</v>
      </c>
    </row>
    <row r="13142" spans="1:2" ht="70.5" x14ac:dyDescent="0.35">
      <c r="A13142" s="4" t="s">
        <v>12133</v>
      </c>
      <c r="B13142" s="1" t="s">
        <v>9814</v>
      </c>
    </row>
    <row r="13143" spans="1:2" ht="42.5" x14ac:dyDescent="0.35">
      <c r="A13143" s="4" t="s">
        <v>12134</v>
      </c>
      <c r="B13143" s="1" t="s">
        <v>9814</v>
      </c>
    </row>
    <row r="13144" spans="1:2" ht="42.5" x14ac:dyDescent="0.35">
      <c r="A13144" s="4" t="s">
        <v>12135</v>
      </c>
      <c r="B13144" s="1" t="s">
        <v>9814</v>
      </c>
    </row>
    <row r="13145" spans="1:2" ht="42.5" x14ac:dyDescent="0.35">
      <c r="A13145" s="4" t="s">
        <v>11993</v>
      </c>
      <c r="B13145" s="1" t="s">
        <v>9814</v>
      </c>
    </row>
    <row r="13146" spans="1:2" ht="70.5" x14ac:dyDescent="0.35">
      <c r="A13146" s="4" t="s">
        <v>11981</v>
      </c>
      <c r="B13146" s="1" t="s">
        <v>9814</v>
      </c>
    </row>
    <row r="13147" spans="1:2" ht="42.5" x14ac:dyDescent="0.35">
      <c r="A13147" s="4" t="s">
        <v>12136</v>
      </c>
      <c r="B13147" s="1" t="s">
        <v>9814</v>
      </c>
    </row>
    <row r="13148" spans="1:2" ht="56.5" x14ac:dyDescent="0.35">
      <c r="A13148" s="4" t="s">
        <v>11986</v>
      </c>
      <c r="B13148" s="1" t="s">
        <v>9814</v>
      </c>
    </row>
    <row r="13149" spans="1:2" ht="56.5" x14ac:dyDescent="0.35">
      <c r="A13149" s="4" t="s">
        <v>12137</v>
      </c>
      <c r="B13149" s="1" t="s">
        <v>9814</v>
      </c>
    </row>
    <row r="13150" spans="1:2" ht="56.5" x14ac:dyDescent="0.35">
      <c r="A13150" s="4" t="s">
        <v>12138</v>
      </c>
      <c r="B13150" s="1" t="s">
        <v>9814</v>
      </c>
    </row>
    <row r="13151" spans="1:2" ht="42.5" x14ac:dyDescent="0.35">
      <c r="A13151" s="4" t="s">
        <v>12139</v>
      </c>
      <c r="B13151" s="1" t="s">
        <v>9814</v>
      </c>
    </row>
    <row r="13152" spans="1:2" ht="42.5" x14ac:dyDescent="0.35">
      <c r="A13152" s="4" t="s">
        <v>11991</v>
      </c>
      <c r="B13152" s="1" t="s">
        <v>9814</v>
      </c>
    </row>
    <row r="13153" spans="1:2" ht="42.5" x14ac:dyDescent="0.35">
      <c r="A13153" s="4" t="s">
        <v>11997</v>
      </c>
      <c r="B13153" s="1" t="s">
        <v>9814</v>
      </c>
    </row>
    <row r="13154" spans="1:2" ht="42.5" x14ac:dyDescent="0.35">
      <c r="A13154" s="4" t="s">
        <v>11996</v>
      </c>
      <c r="B13154" s="1" t="s">
        <v>9814</v>
      </c>
    </row>
    <row r="13155" spans="1:2" ht="42.5" x14ac:dyDescent="0.35">
      <c r="A13155" s="4" t="s">
        <v>12140</v>
      </c>
      <c r="B13155" s="1" t="s">
        <v>9814</v>
      </c>
    </row>
    <row r="13156" spans="1:2" ht="42.5" x14ac:dyDescent="0.35">
      <c r="A13156" s="4" t="s">
        <v>12141</v>
      </c>
      <c r="B13156" s="1" t="s">
        <v>9814</v>
      </c>
    </row>
    <row r="13157" spans="1:2" ht="56.5" x14ac:dyDescent="0.35">
      <c r="A13157" s="4" t="s">
        <v>11975</v>
      </c>
      <c r="B13157" s="1" t="s">
        <v>9814</v>
      </c>
    </row>
    <row r="13158" spans="1:2" ht="56.5" x14ac:dyDescent="0.35">
      <c r="A13158" s="4" t="s">
        <v>11976</v>
      </c>
      <c r="B13158" s="1" t="s">
        <v>9814</v>
      </c>
    </row>
    <row r="13159" spans="1:2" ht="56.5" x14ac:dyDescent="0.35">
      <c r="A13159" s="4" t="s">
        <v>12142</v>
      </c>
      <c r="B13159" s="1" t="s">
        <v>9814</v>
      </c>
    </row>
    <row r="13160" spans="1:2" ht="56.5" x14ac:dyDescent="0.35">
      <c r="A13160" s="4" t="s">
        <v>12143</v>
      </c>
      <c r="B13160" s="1" t="s">
        <v>9814</v>
      </c>
    </row>
    <row r="13161" spans="1:2" ht="42.5" x14ac:dyDescent="0.35">
      <c r="A13161" s="4" t="s">
        <v>12144</v>
      </c>
      <c r="B13161" s="1" t="s">
        <v>9814</v>
      </c>
    </row>
    <row r="13162" spans="1:2" ht="42.5" x14ac:dyDescent="0.35">
      <c r="A13162" s="4" t="s">
        <v>11922</v>
      </c>
      <c r="B13162" s="1" t="s">
        <v>9814</v>
      </c>
    </row>
    <row r="13163" spans="1:2" ht="42.5" x14ac:dyDescent="0.35">
      <c r="A13163" s="4" t="s">
        <v>11927</v>
      </c>
      <c r="B13163" s="1" t="s">
        <v>9814</v>
      </c>
    </row>
    <row r="13164" spans="1:2" ht="28.5" x14ac:dyDescent="0.35">
      <c r="A13164" s="4" t="s">
        <v>12145</v>
      </c>
      <c r="B13164" s="1" t="s">
        <v>9814</v>
      </c>
    </row>
    <row r="13165" spans="1:2" ht="56.5" x14ac:dyDescent="0.35">
      <c r="A13165" s="4" t="s">
        <v>11969</v>
      </c>
      <c r="B13165" s="1" t="s">
        <v>9814</v>
      </c>
    </row>
    <row r="13166" spans="1:2" ht="56.5" x14ac:dyDescent="0.35">
      <c r="A13166" s="4" t="s">
        <v>11966</v>
      </c>
      <c r="B13166" s="1" t="s">
        <v>9814</v>
      </c>
    </row>
    <row r="13167" spans="1:2" ht="42.5" x14ac:dyDescent="0.35">
      <c r="A13167" s="4" t="s">
        <v>11967</v>
      </c>
      <c r="B13167" s="1" t="s">
        <v>9814</v>
      </c>
    </row>
    <row r="13168" spans="1:2" ht="28.5" x14ac:dyDescent="0.35">
      <c r="A13168" s="4" t="s">
        <v>12146</v>
      </c>
      <c r="B13168" s="1" t="s">
        <v>9814</v>
      </c>
    </row>
    <row r="13169" spans="1:2" ht="56.5" x14ac:dyDescent="0.35">
      <c r="A13169" s="4" t="s">
        <v>12147</v>
      </c>
      <c r="B13169" s="1" t="s">
        <v>9814</v>
      </c>
    </row>
    <row r="13170" spans="1:2" ht="28.5" x14ac:dyDescent="0.35">
      <c r="A13170" s="4" t="s">
        <v>12148</v>
      </c>
      <c r="B13170" s="1" t="s">
        <v>9814</v>
      </c>
    </row>
    <row r="13171" spans="1:2" ht="56.5" x14ac:dyDescent="0.35">
      <c r="A13171" s="4" t="s">
        <v>12149</v>
      </c>
      <c r="B13171" s="1" t="s">
        <v>9814</v>
      </c>
    </row>
    <row r="13172" spans="1:2" ht="28.5" x14ac:dyDescent="0.35">
      <c r="A13172" s="4" t="s">
        <v>12150</v>
      </c>
      <c r="B13172" s="1" t="s">
        <v>9814</v>
      </c>
    </row>
    <row r="13173" spans="1:2" ht="42.5" x14ac:dyDescent="0.35">
      <c r="A13173" s="4" t="s">
        <v>12151</v>
      </c>
      <c r="B13173" s="1" t="s">
        <v>9814</v>
      </c>
    </row>
    <row r="13174" spans="1:2" ht="70.5" x14ac:dyDescent="0.35">
      <c r="A13174" s="4" t="s">
        <v>12152</v>
      </c>
      <c r="B13174" s="1" t="s">
        <v>9814</v>
      </c>
    </row>
    <row r="13175" spans="1:2" ht="42.5" x14ac:dyDescent="0.35">
      <c r="A13175" s="4" t="s">
        <v>12153</v>
      </c>
      <c r="B13175" s="1" t="s">
        <v>9814</v>
      </c>
    </row>
    <row r="13176" spans="1:2" ht="56.5" x14ac:dyDescent="0.35">
      <c r="A13176" s="4" t="s">
        <v>12154</v>
      </c>
      <c r="B13176" s="1" t="s">
        <v>9814</v>
      </c>
    </row>
    <row r="13177" spans="1:2" ht="28.5" x14ac:dyDescent="0.35">
      <c r="A13177" s="4" t="s">
        <v>12155</v>
      </c>
      <c r="B13177" s="1" t="s">
        <v>9814</v>
      </c>
    </row>
    <row r="13178" spans="1:2" ht="56.5" x14ac:dyDescent="0.35">
      <c r="A13178" s="4" t="s">
        <v>12156</v>
      </c>
      <c r="B13178" s="1" t="s">
        <v>9814</v>
      </c>
    </row>
    <row r="13179" spans="1:2" ht="28.5" x14ac:dyDescent="0.35">
      <c r="A13179" s="4" t="s">
        <v>12157</v>
      </c>
      <c r="B13179" s="1" t="s">
        <v>9814</v>
      </c>
    </row>
    <row r="13180" spans="1:2" ht="42.5" x14ac:dyDescent="0.35">
      <c r="A13180" s="4" t="s">
        <v>12158</v>
      </c>
      <c r="B13180" s="1" t="s">
        <v>9814</v>
      </c>
    </row>
    <row r="13181" spans="1:2" ht="28.5" x14ac:dyDescent="0.35">
      <c r="A13181" s="4" t="s">
        <v>12159</v>
      </c>
      <c r="B13181" s="1" t="s">
        <v>9814</v>
      </c>
    </row>
    <row r="13182" spans="1:2" ht="28.5" x14ac:dyDescent="0.35">
      <c r="A13182" s="4" t="s">
        <v>12160</v>
      </c>
      <c r="B13182" s="1" t="s">
        <v>9814</v>
      </c>
    </row>
    <row r="13183" spans="1:2" ht="28.5" x14ac:dyDescent="0.35">
      <c r="A13183" s="4" t="s">
        <v>12002</v>
      </c>
      <c r="B13183" s="1" t="s">
        <v>9814</v>
      </c>
    </row>
    <row r="13184" spans="1:2" ht="28.5" x14ac:dyDescent="0.35">
      <c r="A13184" s="4" t="s">
        <v>12161</v>
      </c>
      <c r="B13184" s="1" t="s">
        <v>9814</v>
      </c>
    </row>
    <row r="13185" spans="1:2" ht="56.5" x14ac:dyDescent="0.35">
      <c r="A13185" s="4" t="s">
        <v>12162</v>
      </c>
      <c r="B13185" s="1" t="s">
        <v>9814</v>
      </c>
    </row>
    <row r="13186" spans="1:2" ht="42.5" x14ac:dyDescent="0.35">
      <c r="A13186" s="4" t="s">
        <v>12163</v>
      </c>
      <c r="B13186" s="1" t="s">
        <v>9814</v>
      </c>
    </row>
    <row r="13187" spans="1:2" ht="42.5" x14ac:dyDescent="0.35">
      <c r="A13187" s="4" t="s">
        <v>12164</v>
      </c>
      <c r="B13187" s="1" t="s">
        <v>9814</v>
      </c>
    </row>
    <row r="13188" spans="1:2" ht="42.5" x14ac:dyDescent="0.35">
      <c r="A13188" s="4" t="s">
        <v>12165</v>
      </c>
      <c r="B13188" s="1" t="s">
        <v>9814</v>
      </c>
    </row>
    <row r="13189" spans="1:2" ht="28.5" x14ac:dyDescent="0.35">
      <c r="A13189" s="4" t="s">
        <v>11811</v>
      </c>
      <c r="B13189" s="1" t="s">
        <v>9814</v>
      </c>
    </row>
    <row r="13190" spans="1:2" ht="42.5" x14ac:dyDescent="0.35">
      <c r="A13190" s="4" t="s">
        <v>11828</v>
      </c>
      <c r="B13190" s="1" t="s">
        <v>9814</v>
      </c>
    </row>
    <row r="13191" spans="1:2" ht="28.5" x14ac:dyDescent="0.35">
      <c r="A13191" s="4" t="s">
        <v>12166</v>
      </c>
      <c r="B13191" s="1" t="s">
        <v>9814</v>
      </c>
    </row>
    <row r="13192" spans="1:2" ht="42.5" x14ac:dyDescent="0.35">
      <c r="A13192" s="4" t="s">
        <v>12167</v>
      </c>
      <c r="B13192" s="1" t="s">
        <v>9814</v>
      </c>
    </row>
    <row r="13193" spans="1:2" ht="28.5" x14ac:dyDescent="0.35">
      <c r="A13193" s="4" t="s">
        <v>12168</v>
      </c>
      <c r="B13193" s="1" t="s">
        <v>9814</v>
      </c>
    </row>
    <row r="13194" spans="1:2" ht="56.5" x14ac:dyDescent="0.35">
      <c r="A13194" s="4" t="s">
        <v>12169</v>
      </c>
      <c r="B13194" s="1" t="s">
        <v>9814</v>
      </c>
    </row>
    <row r="13195" spans="1:2" ht="42.5" x14ac:dyDescent="0.35">
      <c r="A13195" s="4" t="s">
        <v>12170</v>
      </c>
      <c r="B13195" s="1" t="s">
        <v>9814</v>
      </c>
    </row>
    <row r="13196" spans="1:2" ht="56.5" x14ac:dyDescent="0.35">
      <c r="A13196" s="4" t="s">
        <v>12171</v>
      </c>
      <c r="B13196" s="1" t="s">
        <v>9814</v>
      </c>
    </row>
    <row r="13197" spans="1:2" ht="42.5" x14ac:dyDescent="0.35">
      <c r="A13197" s="4" t="s">
        <v>12170</v>
      </c>
      <c r="B13197" s="1" t="s">
        <v>9814</v>
      </c>
    </row>
    <row r="13198" spans="1:2" ht="42.5" x14ac:dyDescent="0.35">
      <c r="A13198" s="4" t="s">
        <v>12172</v>
      </c>
      <c r="B13198" s="1" t="s">
        <v>9814</v>
      </c>
    </row>
    <row r="13199" spans="1:2" ht="28.5" x14ac:dyDescent="0.35">
      <c r="A13199" s="4" t="s">
        <v>12173</v>
      </c>
      <c r="B13199" s="1" t="s">
        <v>9814</v>
      </c>
    </row>
    <row r="13200" spans="1:2" ht="28.5" x14ac:dyDescent="0.35">
      <c r="A13200" s="4" t="s">
        <v>12174</v>
      </c>
      <c r="B13200" s="1" t="s">
        <v>9814</v>
      </c>
    </row>
    <row r="13201" spans="1:2" ht="28.5" x14ac:dyDescent="0.35">
      <c r="A13201" s="4" t="s">
        <v>12175</v>
      </c>
      <c r="B13201" s="1" t="s">
        <v>9814</v>
      </c>
    </row>
    <row r="13202" spans="1:2" ht="28.5" x14ac:dyDescent="0.35">
      <c r="A13202" s="4" t="s">
        <v>12176</v>
      </c>
      <c r="B13202" s="1" t="s">
        <v>9814</v>
      </c>
    </row>
    <row r="13203" spans="1:2" ht="42.5" x14ac:dyDescent="0.35">
      <c r="A13203" s="4" t="s">
        <v>12177</v>
      </c>
      <c r="B13203" s="1" t="s">
        <v>9814</v>
      </c>
    </row>
    <row r="13204" spans="1:2" ht="56.5" x14ac:dyDescent="0.35">
      <c r="A13204" s="4" t="s">
        <v>12178</v>
      </c>
      <c r="B13204" s="1" t="s">
        <v>9814</v>
      </c>
    </row>
    <row r="13205" spans="1:2" ht="42.5" x14ac:dyDescent="0.35">
      <c r="A13205" s="4" t="s">
        <v>12179</v>
      </c>
      <c r="B13205" s="1" t="s">
        <v>9814</v>
      </c>
    </row>
    <row r="13206" spans="1:2" ht="56.5" x14ac:dyDescent="0.35">
      <c r="A13206" s="4" t="s">
        <v>12180</v>
      </c>
      <c r="B13206" s="1" t="s">
        <v>9814</v>
      </c>
    </row>
    <row r="13207" spans="1:2" ht="42.5" x14ac:dyDescent="0.35">
      <c r="A13207" s="4" t="s">
        <v>12181</v>
      </c>
      <c r="B13207" s="1" t="s">
        <v>9814</v>
      </c>
    </row>
    <row r="13208" spans="1:2" ht="42.5" x14ac:dyDescent="0.35">
      <c r="A13208" s="4" t="s">
        <v>12182</v>
      </c>
      <c r="B13208" s="1" t="s">
        <v>9814</v>
      </c>
    </row>
    <row r="13209" spans="1:2" ht="42.5" x14ac:dyDescent="0.35">
      <c r="A13209" s="4" t="s">
        <v>12183</v>
      </c>
      <c r="B13209" s="1" t="s">
        <v>9814</v>
      </c>
    </row>
    <row r="13210" spans="1:2" ht="56.5" x14ac:dyDescent="0.35">
      <c r="A13210" s="4" t="s">
        <v>12184</v>
      </c>
      <c r="B13210" s="1" t="s">
        <v>9814</v>
      </c>
    </row>
    <row r="13211" spans="1:2" ht="28.5" x14ac:dyDescent="0.35">
      <c r="A13211" s="4" t="s">
        <v>12185</v>
      </c>
      <c r="B13211" s="1" t="s">
        <v>9814</v>
      </c>
    </row>
    <row r="13212" spans="1:2" ht="42.5" x14ac:dyDescent="0.35">
      <c r="A13212" s="4" t="s">
        <v>12186</v>
      </c>
      <c r="B13212" s="1" t="s">
        <v>9814</v>
      </c>
    </row>
    <row r="13213" spans="1:2" ht="56.5" x14ac:dyDescent="0.35">
      <c r="A13213" s="4" t="s">
        <v>12187</v>
      </c>
      <c r="B13213" s="1" t="s">
        <v>9814</v>
      </c>
    </row>
    <row r="13214" spans="1:2" ht="28.5" x14ac:dyDescent="0.35">
      <c r="A13214" s="4" t="s">
        <v>12188</v>
      </c>
      <c r="B13214" s="1" t="s">
        <v>9814</v>
      </c>
    </row>
    <row r="13215" spans="1:2" ht="28.5" x14ac:dyDescent="0.35">
      <c r="A13215" s="4" t="s">
        <v>12189</v>
      </c>
      <c r="B13215" s="1" t="s">
        <v>9814</v>
      </c>
    </row>
    <row r="13216" spans="1:2" ht="56.5" x14ac:dyDescent="0.35">
      <c r="A13216" s="4" t="s">
        <v>12190</v>
      </c>
      <c r="B13216" s="1" t="s">
        <v>9814</v>
      </c>
    </row>
    <row r="13217" spans="1:2" ht="56.5" x14ac:dyDescent="0.35">
      <c r="A13217" s="4" t="s">
        <v>12191</v>
      </c>
      <c r="B13217" s="1" t="s">
        <v>9814</v>
      </c>
    </row>
    <row r="13218" spans="1:2" ht="56.5" x14ac:dyDescent="0.35">
      <c r="A13218" s="4" t="s">
        <v>12192</v>
      </c>
      <c r="B13218" s="1" t="s">
        <v>9814</v>
      </c>
    </row>
    <row r="13219" spans="1:2" ht="42.5" x14ac:dyDescent="0.35">
      <c r="A13219" s="4" t="s">
        <v>12193</v>
      </c>
      <c r="B13219" s="1" t="s">
        <v>9814</v>
      </c>
    </row>
    <row r="13220" spans="1:2" ht="42.5" x14ac:dyDescent="0.35">
      <c r="A13220" s="4" t="s">
        <v>12194</v>
      </c>
      <c r="B13220" s="1" t="s">
        <v>9814</v>
      </c>
    </row>
    <row r="13221" spans="1:2" ht="56.5" x14ac:dyDescent="0.35">
      <c r="A13221" s="4" t="s">
        <v>12195</v>
      </c>
      <c r="B13221" s="1" t="s">
        <v>9814</v>
      </c>
    </row>
    <row r="13222" spans="1:2" ht="28.5" x14ac:dyDescent="0.35">
      <c r="A13222" s="4" t="s">
        <v>12196</v>
      </c>
      <c r="B13222" s="1" t="s">
        <v>9814</v>
      </c>
    </row>
    <row r="13223" spans="1:2" ht="42.5" x14ac:dyDescent="0.35">
      <c r="A13223" s="4" t="s">
        <v>12197</v>
      </c>
      <c r="B13223" s="1" t="s">
        <v>9814</v>
      </c>
    </row>
    <row r="13224" spans="1:2" ht="28.5" x14ac:dyDescent="0.35">
      <c r="A13224" s="4" t="s">
        <v>12198</v>
      </c>
      <c r="B13224" s="1" t="s">
        <v>9814</v>
      </c>
    </row>
    <row r="13225" spans="1:2" ht="42.5" x14ac:dyDescent="0.35">
      <c r="A13225" s="4" t="s">
        <v>12199</v>
      </c>
      <c r="B13225" s="1" t="s">
        <v>9814</v>
      </c>
    </row>
    <row r="13226" spans="1:2" ht="28.5" x14ac:dyDescent="0.35">
      <c r="A13226" s="4" t="s">
        <v>12200</v>
      </c>
      <c r="B13226" s="1" t="s">
        <v>9814</v>
      </c>
    </row>
    <row r="13227" spans="1:2" ht="28.5" x14ac:dyDescent="0.35">
      <c r="A13227" s="4" t="s">
        <v>12201</v>
      </c>
      <c r="B13227" s="1" t="s">
        <v>9814</v>
      </c>
    </row>
    <row r="13228" spans="1:2" ht="56.5" x14ac:dyDescent="0.35">
      <c r="A13228" s="4" t="s">
        <v>12202</v>
      </c>
      <c r="B13228" s="1" t="s">
        <v>9814</v>
      </c>
    </row>
    <row r="13229" spans="1:2" ht="56.5" x14ac:dyDescent="0.35">
      <c r="A13229" s="4" t="s">
        <v>12203</v>
      </c>
      <c r="B13229" s="1" t="s">
        <v>9814</v>
      </c>
    </row>
    <row r="13230" spans="1:2" ht="56.5" x14ac:dyDescent="0.35">
      <c r="A13230" s="4" t="s">
        <v>12204</v>
      </c>
      <c r="B13230" s="1" t="s">
        <v>9814</v>
      </c>
    </row>
    <row r="13231" spans="1:2" ht="28.5" x14ac:dyDescent="0.35">
      <c r="A13231" s="4" t="s">
        <v>12205</v>
      </c>
      <c r="B13231" s="1" t="s">
        <v>9814</v>
      </c>
    </row>
    <row r="13232" spans="1:2" ht="42.5" x14ac:dyDescent="0.35">
      <c r="A13232" s="4" t="s">
        <v>12206</v>
      </c>
      <c r="B13232" s="1" t="s">
        <v>9814</v>
      </c>
    </row>
    <row r="13233" spans="1:2" ht="28.5" x14ac:dyDescent="0.35">
      <c r="A13233" s="4" t="s">
        <v>12207</v>
      </c>
      <c r="B13233" s="1" t="s">
        <v>9814</v>
      </c>
    </row>
    <row r="13234" spans="1:2" ht="28.5" x14ac:dyDescent="0.35">
      <c r="A13234" s="4" t="s">
        <v>12208</v>
      </c>
      <c r="B13234" s="1" t="s">
        <v>9814</v>
      </c>
    </row>
    <row r="13235" spans="1:2" ht="28.5" x14ac:dyDescent="0.35">
      <c r="A13235" s="4" t="s">
        <v>12209</v>
      </c>
      <c r="B13235" s="1" t="s">
        <v>9814</v>
      </c>
    </row>
    <row r="13236" spans="1:2" ht="28.5" x14ac:dyDescent="0.35">
      <c r="A13236" s="4" t="s">
        <v>12210</v>
      </c>
      <c r="B13236" s="1" t="s">
        <v>9814</v>
      </c>
    </row>
    <row r="13237" spans="1:2" ht="28.5" x14ac:dyDescent="0.35">
      <c r="A13237" s="4" t="s">
        <v>12211</v>
      </c>
      <c r="B13237" s="1" t="s">
        <v>9814</v>
      </c>
    </row>
    <row r="13238" spans="1:2" ht="42.5" x14ac:dyDescent="0.35">
      <c r="A13238" s="4" t="s">
        <v>12212</v>
      </c>
      <c r="B13238" s="1" t="s">
        <v>9814</v>
      </c>
    </row>
    <row r="13239" spans="1:2" ht="28.5" x14ac:dyDescent="0.35">
      <c r="A13239" s="4" t="s">
        <v>12213</v>
      </c>
      <c r="B13239" s="1" t="s">
        <v>9814</v>
      </c>
    </row>
    <row r="13240" spans="1:2" ht="98.5" x14ac:dyDescent="0.35">
      <c r="A13240" s="3" t="s">
        <v>12214</v>
      </c>
      <c r="B13240" s="10" t="s">
        <v>9814</v>
      </c>
    </row>
    <row r="13241" spans="1:2" ht="126.5" x14ac:dyDescent="0.35">
      <c r="A13241" s="3" t="s">
        <v>12215</v>
      </c>
      <c r="B13241" s="10" t="s">
        <v>9814</v>
      </c>
    </row>
    <row r="13242" spans="1:2" ht="112.5" x14ac:dyDescent="0.35">
      <c r="A13242" s="3" t="s">
        <v>12216</v>
      </c>
      <c r="B13242" s="10" t="s">
        <v>9814</v>
      </c>
    </row>
    <row r="13243" spans="1:2" ht="56.5" x14ac:dyDescent="0.35">
      <c r="A13243" s="3" t="s">
        <v>12217</v>
      </c>
      <c r="B13243" s="10" t="s">
        <v>9814</v>
      </c>
    </row>
    <row r="13244" spans="1:2" ht="168.5" x14ac:dyDescent="0.35">
      <c r="A13244" s="3" t="s">
        <v>12218</v>
      </c>
      <c r="B13244" s="10" t="s">
        <v>9814</v>
      </c>
    </row>
    <row r="13245" spans="1:2" ht="154.5" x14ac:dyDescent="0.35">
      <c r="A13245" s="3" t="s">
        <v>12219</v>
      </c>
      <c r="B13245" s="10" t="s">
        <v>9814</v>
      </c>
    </row>
    <row r="13246" spans="1:2" ht="168.5" x14ac:dyDescent="0.35">
      <c r="A13246" s="3" t="s">
        <v>12220</v>
      </c>
      <c r="B13246" s="10" t="s">
        <v>9814</v>
      </c>
    </row>
    <row r="13247" spans="1:2" ht="154.5" x14ac:dyDescent="0.35">
      <c r="A13247" s="3" t="s">
        <v>12221</v>
      </c>
      <c r="B13247" s="10" t="s">
        <v>9814</v>
      </c>
    </row>
    <row r="13248" spans="1:2" ht="140.5" x14ac:dyDescent="0.35">
      <c r="A13248" s="3" t="s">
        <v>12222</v>
      </c>
      <c r="B13248" s="10" t="s">
        <v>9814</v>
      </c>
    </row>
    <row r="13249" spans="1:2" ht="112.5" x14ac:dyDescent="0.35">
      <c r="A13249" s="3" t="s">
        <v>12223</v>
      </c>
      <c r="B13249" s="10" t="s">
        <v>9814</v>
      </c>
    </row>
    <row r="13250" spans="1:2" ht="84.5" x14ac:dyDescent="0.35">
      <c r="A13250" s="3" t="s">
        <v>12224</v>
      </c>
      <c r="B13250" s="10" t="s">
        <v>9814</v>
      </c>
    </row>
    <row r="13251" spans="1:2" ht="126.5" x14ac:dyDescent="0.35">
      <c r="A13251" s="3" t="s">
        <v>12225</v>
      </c>
      <c r="B13251" s="10" t="s">
        <v>9814</v>
      </c>
    </row>
    <row r="13252" spans="1:2" ht="154.5" x14ac:dyDescent="0.35">
      <c r="A13252" s="3" t="s">
        <v>12226</v>
      </c>
      <c r="B13252" s="10" t="s">
        <v>9814</v>
      </c>
    </row>
    <row r="13253" spans="1:2" ht="140.5" x14ac:dyDescent="0.35">
      <c r="A13253" s="3" t="s">
        <v>12227</v>
      </c>
      <c r="B13253" s="10" t="s">
        <v>9814</v>
      </c>
    </row>
    <row r="13254" spans="1:2" ht="98.5" x14ac:dyDescent="0.35">
      <c r="A13254" s="3" t="s">
        <v>12228</v>
      </c>
      <c r="B13254" s="10" t="s">
        <v>9814</v>
      </c>
    </row>
    <row r="13255" spans="1:2" ht="126.5" x14ac:dyDescent="0.35">
      <c r="A13255" s="3" t="s">
        <v>12229</v>
      </c>
      <c r="B13255" s="10" t="s">
        <v>9814</v>
      </c>
    </row>
    <row r="13256" spans="1:2" ht="126.5" x14ac:dyDescent="0.35">
      <c r="A13256" s="3" t="s">
        <v>12230</v>
      </c>
      <c r="B13256" s="10" t="s">
        <v>9814</v>
      </c>
    </row>
    <row r="13257" spans="1:2" ht="126.5" x14ac:dyDescent="0.35">
      <c r="A13257" s="3" t="s">
        <v>12231</v>
      </c>
      <c r="B13257" s="10" t="s">
        <v>9814</v>
      </c>
    </row>
    <row r="13258" spans="1:2" ht="182.5" x14ac:dyDescent="0.35">
      <c r="A13258" s="3" t="s">
        <v>12232</v>
      </c>
      <c r="B13258" s="10" t="s">
        <v>9814</v>
      </c>
    </row>
    <row r="13259" spans="1:2" ht="98.5" x14ac:dyDescent="0.35">
      <c r="A13259" s="3" t="s">
        <v>12233</v>
      </c>
      <c r="B13259" s="10" t="s">
        <v>9814</v>
      </c>
    </row>
    <row r="13260" spans="1:2" ht="154.5" x14ac:dyDescent="0.35">
      <c r="A13260" s="3" t="s">
        <v>12234</v>
      </c>
      <c r="B13260" s="10" t="s">
        <v>9814</v>
      </c>
    </row>
    <row r="13261" spans="1:2" ht="126.5" x14ac:dyDescent="0.35">
      <c r="A13261" s="3" t="s">
        <v>12235</v>
      </c>
      <c r="B13261" s="10" t="s">
        <v>9814</v>
      </c>
    </row>
    <row r="13262" spans="1:2" ht="112.5" x14ac:dyDescent="0.35">
      <c r="A13262" s="3" t="s">
        <v>12236</v>
      </c>
      <c r="B13262" s="10" t="s">
        <v>9814</v>
      </c>
    </row>
    <row r="13263" spans="1:2" ht="140.5" x14ac:dyDescent="0.35">
      <c r="A13263" s="3" t="s">
        <v>12237</v>
      </c>
      <c r="B13263" s="10" t="s">
        <v>9814</v>
      </c>
    </row>
    <row r="13264" spans="1:2" ht="126.5" x14ac:dyDescent="0.35">
      <c r="A13264" s="3" t="s">
        <v>12238</v>
      </c>
      <c r="B13264" s="10" t="s">
        <v>9814</v>
      </c>
    </row>
    <row r="13265" spans="1:2" ht="98.5" x14ac:dyDescent="0.35">
      <c r="A13265" s="3" t="s">
        <v>12239</v>
      </c>
      <c r="B13265" s="10" t="s">
        <v>9814</v>
      </c>
    </row>
    <row r="13266" spans="1:2" ht="126.5" x14ac:dyDescent="0.35">
      <c r="A13266" s="3" t="s">
        <v>12240</v>
      </c>
      <c r="B13266" s="10" t="s">
        <v>9814</v>
      </c>
    </row>
    <row r="13267" spans="1:2" ht="140.5" x14ac:dyDescent="0.35">
      <c r="A13267" s="3" t="s">
        <v>12241</v>
      </c>
      <c r="B13267" s="10" t="s">
        <v>9814</v>
      </c>
    </row>
    <row r="13268" spans="1:2" ht="224.5" x14ac:dyDescent="0.35">
      <c r="A13268" s="3" t="s">
        <v>12242</v>
      </c>
      <c r="B13268" s="10" t="s">
        <v>9814</v>
      </c>
    </row>
    <row r="13269" spans="1:2" ht="98.5" x14ac:dyDescent="0.35">
      <c r="A13269" s="3" t="s">
        <v>12243</v>
      </c>
      <c r="B13269" s="10" t="s">
        <v>9814</v>
      </c>
    </row>
    <row r="13270" spans="1:2" ht="112.5" x14ac:dyDescent="0.35">
      <c r="A13270" s="3" t="s">
        <v>12244</v>
      </c>
      <c r="B13270" s="10" t="s">
        <v>9814</v>
      </c>
    </row>
    <row r="13271" spans="1:2" ht="140.5" x14ac:dyDescent="0.35">
      <c r="A13271" s="3" t="s">
        <v>12245</v>
      </c>
      <c r="B13271" s="10" t="s">
        <v>9814</v>
      </c>
    </row>
    <row r="13272" spans="1:2" ht="140.5" x14ac:dyDescent="0.35">
      <c r="A13272" s="3" t="s">
        <v>12246</v>
      </c>
      <c r="B13272" s="10" t="s">
        <v>9814</v>
      </c>
    </row>
    <row r="13273" spans="1:2" ht="196.5" x14ac:dyDescent="0.35">
      <c r="A13273" s="3" t="s">
        <v>12247</v>
      </c>
      <c r="B13273" s="10" t="s">
        <v>9814</v>
      </c>
    </row>
    <row r="13274" spans="1:2" ht="154.5" x14ac:dyDescent="0.35">
      <c r="A13274" s="3" t="s">
        <v>12248</v>
      </c>
      <c r="B13274" s="10" t="s">
        <v>9814</v>
      </c>
    </row>
    <row r="13275" spans="1:2" ht="112.5" x14ac:dyDescent="0.35">
      <c r="A13275" s="3" t="s">
        <v>12249</v>
      </c>
      <c r="B13275" s="10" t="s">
        <v>9814</v>
      </c>
    </row>
    <row r="13276" spans="1:2" ht="224.5" x14ac:dyDescent="0.35">
      <c r="A13276" s="3" t="s">
        <v>12250</v>
      </c>
      <c r="B13276" s="10" t="s">
        <v>9814</v>
      </c>
    </row>
    <row r="13277" spans="1:2" ht="140.5" x14ac:dyDescent="0.35">
      <c r="A13277" s="3" t="s">
        <v>12251</v>
      </c>
      <c r="B13277" s="10" t="s">
        <v>9814</v>
      </c>
    </row>
    <row r="13278" spans="1:2" ht="126.5" x14ac:dyDescent="0.35">
      <c r="A13278" s="3" t="s">
        <v>12252</v>
      </c>
      <c r="B13278" s="10" t="s">
        <v>9814</v>
      </c>
    </row>
    <row r="13279" spans="1:2" ht="126.5" x14ac:dyDescent="0.35">
      <c r="A13279" s="3" t="s">
        <v>12253</v>
      </c>
      <c r="B13279" s="10" t="s">
        <v>9814</v>
      </c>
    </row>
    <row r="13280" spans="1:2" ht="140.5" x14ac:dyDescent="0.35">
      <c r="A13280" s="3" t="s">
        <v>12254</v>
      </c>
      <c r="B13280" s="10" t="s">
        <v>9814</v>
      </c>
    </row>
    <row r="13281" spans="1:2" ht="112.5" x14ac:dyDescent="0.35">
      <c r="A13281" s="3" t="s">
        <v>12255</v>
      </c>
      <c r="B13281" s="10" t="s">
        <v>9814</v>
      </c>
    </row>
    <row r="13282" spans="1:2" ht="196.5" x14ac:dyDescent="0.35">
      <c r="A13282" s="3" t="s">
        <v>12256</v>
      </c>
      <c r="B13282" s="10" t="s">
        <v>9814</v>
      </c>
    </row>
    <row r="13283" spans="1:2" ht="126.5" x14ac:dyDescent="0.35">
      <c r="A13283" s="3" t="s">
        <v>12257</v>
      </c>
      <c r="B13283" s="10" t="s">
        <v>9814</v>
      </c>
    </row>
    <row r="13284" spans="1:2" ht="112.5" x14ac:dyDescent="0.35">
      <c r="A13284" s="3" t="s">
        <v>12258</v>
      </c>
      <c r="B13284" s="10" t="s">
        <v>9814</v>
      </c>
    </row>
    <row r="13285" spans="1:2" ht="126.5" x14ac:dyDescent="0.35">
      <c r="A13285" s="3" t="s">
        <v>12259</v>
      </c>
      <c r="B13285" s="10" t="s">
        <v>9814</v>
      </c>
    </row>
    <row r="13286" spans="1:2" ht="168.5" x14ac:dyDescent="0.35">
      <c r="A13286" s="3" t="s">
        <v>12260</v>
      </c>
      <c r="B13286" s="10" t="s">
        <v>9814</v>
      </c>
    </row>
    <row r="13287" spans="1:2" ht="98.5" x14ac:dyDescent="0.35">
      <c r="A13287" s="3" t="s">
        <v>12261</v>
      </c>
      <c r="B13287" s="10" t="s">
        <v>9814</v>
      </c>
    </row>
    <row r="13288" spans="1:2" ht="182.5" x14ac:dyDescent="0.35">
      <c r="A13288" s="3" t="s">
        <v>12262</v>
      </c>
      <c r="B13288" s="10" t="s">
        <v>9814</v>
      </c>
    </row>
    <row r="13289" spans="1:2" ht="112.5" x14ac:dyDescent="0.35">
      <c r="A13289" s="3" t="s">
        <v>12263</v>
      </c>
      <c r="B13289" s="10" t="s">
        <v>9814</v>
      </c>
    </row>
    <row r="13290" spans="1:2" ht="210.5" x14ac:dyDescent="0.35">
      <c r="A13290" s="3" t="s">
        <v>12264</v>
      </c>
      <c r="B13290" s="10" t="s">
        <v>9814</v>
      </c>
    </row>
    <row r="13291" spans="1:2" ht="140.5" x14ac:dyDescent="0.35">
      <c r="A13291" s="3" t="s">
        <v>12265</v>
      </c>
      <c r="B13291" s="10" t="s">
        <v>9814</v>
      </c>
    </row>
    <row r="13292" spans="1:2" ht="168.5" x14ac:dyDescent="0.35">
      <c r="A13292" s="3" t="s">
        <v>12266</v>
      </c>
      <c r="B13292" s="10" t="s">
        <v>9814</v>
      </c>
    </row>
    <row r="13293" spans="1:2" ht="140.5" x14ac:dyDescent="0.35">
      <c r="A13293" s="3" t="s">
        <v>12267</v>
      </c>
      <c r="B13293" s="10" t="s">
        <v>9814</v>
      </c>
    </row>
    <row r="13294" spans="1:2" ht="84.5" x14ac:dyDescent="0.35">
      <c r="A13294" s="3" t="s">
        <v>12268</v>
      </c>
      <c r="B13294" s="10" t="s">
        <v>9814</v>
      </c>
    </row>
    <row r="13295" spans="1:2" ht="126.5" x14ac:dyDescent="0.35">
      <c r="A13295" s="3" t="s">
        <v>12269</v>
      </c>
      <c r="B13295" s="10" t="s">
        <v>9814</v>
      </c>
    </row>
    <row r="13296" spans="1:2" ht="154.5" x14ac:dyDescent="0.35">
      <c r="A13296" s="3" t="s">
        <v>12270</v>
      </c>
      <c r="B13296" s="10" t="s">
        <v>9814</v>
      </c>
    </row>
    <row r="13297" spans="1:2" ht="182.5" x14ac:dyDescent="0.35">
      <c r="A13297" s="3" t="s">
        <v>12271</v>
      </c>
      <c r="B13297" s="10" t="s">
        <v>9814</v>
      </c>
    </row>
    <row r="13298" spans="1:2" ht="140.5" x14ac:dyDescent="0.35">
      <c r="A13298" s="3" t="s">
        <v>12272</v>
      </c>
      <c r="B13298" s="10" t="s">
        <v>9814</v>
      </c>
    </row>
    <row r="13299" spans="1:2" ht="168.5" x14ac:dyDescent="0.35">
      <c r="A13299" s="3" t="s">
        <v>12273</v>
      </c>
      <c r="B13299" s="10" t="s">
        <v>9814</v>
      </c>
    </row>
    <row r="13300" spans="1:2" ht="168.5" x14ac:dyDescent="0.35">
      <c r="A13300" s="3" t="s">
        <v>12274</v>
      </c>
      <c r="B13300" s="10" t="s">
        <v>9814</v>
      </c>
    </row>
    <row r="13301" spans="1:2" ht="98.5" x14ac:dyDescent="0.35">
      <c r="A13301" s="3" t="s">
        <v>12275</v>
      </c>
      <c r="B13301" s="10" t="s">
        <v>9814</v>
      </c>
    </row>
    <row r="13302" spans="1:2" ht="168.5" x14ac:dyDescent="0.35">
      <c r="A13302" s="3" t="s">
        <v>12276</v>
      </c>
      <c r="B13302" s="10" t="s">
        <v>9814</v>
      </c>
    </row>
    <row r="13303" spans="1:2" ht="70.5" x14ac:dyDescent="0.35">
      <c r="A13303" s="3" t="s">
        <v>12277</v>
      </c>
      <c r="B13303" s="10" t="s">
        <v>9814</v>
      </c>
    </row>
    <row r="13304" spans="1:2" ht="154.5" x14ac:dyDescent="0.35">
      <c r="A13304" s="3" t="s">
        <v>12278</v>
      </c>
      <c r="B13304" s="10" t="s">
        <v>9814</v>
      </c>
    </row>
    <row r="13305" spans="1:2" ht="112.5" x14ac:dyDescent="0.35">
      <c r="A13305" s="3" t="s">
        <v>12279</v>
      </c>
      <c r="B13305" s="10" t="s">
        <v>9814</v>
      </c>
    </row>
    <row r="13306" spans="1:2" ht="112.5" x14ac:dyDescent="0.35">
      <c r="A13306" s="3" t="s">
        <v>12280</v>
      </c>
      <c r="B13306" s="10" t="s">
        <v>9814</v>
      </c>
    </row>
    <row r="13307" spans="1:2" ht="98.5" x14ac:dyDescent="0.35">
      <c r="A13307" s="3" t="s">
        <v>12281</v>
      </c>
      <c r="B13307" s="10" t="s">
        <v>9814</v>
      </c>
    </row>
    <row r="13308" spans="1:2" ht="182.5" x14ac:dyDescent="0.35">
      <c r="A13308" s="3" t="s">
        <v>12282</v>
      </c>
      <c r="B13308" s="10" t="s">
        <v>9814</v>
      </c>
    </row>
    <row r="13309" spans="1:2" ht="154.5" x14ac:dyDescent="0.35">
      <c r="A13309" s="3" t="s">
        <v>12283</v>
      </c>
      <c r="B13309" s="10" t="s">
        <v>9814</v>
      </c>
    </row>
    <row r="13310" spans="1:2" ht="126.5" x14ac:dyDescent="0.35">
      <c r="A13310" s="3" t="s">
        <v>12284</v>
      </c>
      <c r="B13310" s="10" t="s">
        <v>9814</v>
      </c>
    </row>
    <row r="13311" spans="1:2" ht="140.5" x14ac:dyDescent="0.35">
      <c r="A13311" s="3" t="s">
        <v>12285</v>
      </c>
      <c r="B13311" s="10" t="s">
        <v>9814</v>
      </c>
    </row>
    <row r="13312" spans="1:2" ht="112.5" x14ac:dyDescent="0.35">
      <c r="A13312" s="3" t="s">
        <v>12286</v>
      </c>
      <c r="B13312" s="10" t="s">
        <v>9814</v>
      </c>
    </row>
    <row r="13313" spans="1:2" ht="182.5" x14ac:dyDescent="0.35">
      <c r="A13313" s="3" t="s">
        <v>12287</v>
      </c>
      <c r="B13313" s="10" t="s">
        <v>9814</v>
      </c>
    </row>
    <row r="13314" spans="1:2" ht="84.5" x14ac:dyDescent="0.35">
      <c r="A13314" s="3" t="s">
        <v>12288</v>
      </c>
      <c r="B13314" s="10" t="s">
        <v>9814</v>
      </c>
    </row>
    <row r="13315" spans="1:2" ht="84.5" x14ac:dyDescent="0.35">
      <c r="A13315" s="3" t="s">
        <v>12289</v>
      </c>
      <c r="B13315" s="10" t="s">
        <v>9814</v>
      </c>
    </row>
    <row r="13316" spans="1:2" ht="126.5" x14ac:dyDescent="0.35">
      <c r="A13316" s="3" t="s">
        <v>12290</v>
      </c>
      <c r="B13316" s="10" t="s">
        <v>9814</v>
      </c>
    </row>
    <row r="13317" spans="1:2" ht="84.5" x14ac:dyDescent="0.35">
      <c r="A13317" s="3" t="s">
        <v>12291</v>
      </c>
      <c r="B13317" s="10" t="s">
        <v>9814</v>
      </c>
    </row>
    <row r="13318" spans="1:2" ht="140.5" x14ac:dyDescent="0.35">
      <c r="A13318" s="3" t="s">
        <v>12292</v>
      </c>
      <c r="B13318" s="10" t="s">
        <v>9814</v>
      </c>
    </row>
    <row r="13319" spans="1:2" ht="182.5" x14ac:dyDescent="0.35">
      <c r="A13319" s="3" t="s">
        <v>12293</v>
      </c>
      <c r="B13319" s="10" t="s">
        <v>9814</v>
      </c>
    </row>
    <row r="13320" spans="1:2" ht="140.5" x14ac:dyDescent="0.35">
      <c r="A13320" s="3" t="s">
        <v>12294</v>
      </c>
      <c r="B13320" s="10" t="s">
        <v>9814</v>
      </c>
    </row>
    <row r="13321" spans="1:2" ht="98.5" x14ac:dyDescent="0.35">
      <c r="A13321" s="3" t="s">
        <v>12295</v>
      </c>
      <c r="B13321" s="10" t="s">
        <v>9814</v>
      </c>
    </row>
    <row r="13322" spans="1:2" ht="154.5" x14ac:dyDescent="0.35">
      <c r="A13322" s="3" t="s">
        <v>12296</v>
      </c>
      <c r="B13322" s="10" t="s">
        <v>9814</v>
      </c>
    </row>
    <row r="13323" spans="1:2" ht="112.5" x14ac:dyDescent="0.35">
      <c r="A13323" s="3" t="s">
        <v>12297</v>
      </c>
      <c r="B13323" s="10" t="s">
        <v>9814</v>
      </c>
    </row>
    <row r="13324" spans="1:2" ht="112.5" x14ac:dyDescent="0.35">
      <c r="A13324" s="3" t="s">
        <v>12298</v>
      </c>
      <c r="B13324" s="10" t="s">
        <v>9814</v>
      </c>
    </row>
    <row r="13325" spans="1:2" ht="98.5" x14ac:dyDescent="0.35">
      <c r="A13325" s="3" t="s">
        <v>12299</v>
      </c>
      <c r="B13325" s="10" t="s">
        <v>9814</v>
      </c>
    </row>
    <row r="13326" spans="1:2" ht="98.5" x14ac:dyDescent="0.35">
      <c r="A13326" s="3" t="s">
        <v>12300</v>
      </c>
      <c r="B13326" s="10" t="s">
        <v>9814</v>
      </c>
    </row>
    <row r="13327" spans="1:2" ht="84.5" x14ac:dyDescent="0.35">
      <c r="A13327" s="3" t="s">
        <v>12301</v>
      </c>
      <c r="B13327" s="10" t="s">
        <v>9814</v>
      </c>
    </row>
    <row r="13328" spans="1:2" ht="140.5" x14ac:dyDescent="0.35">
      <c r="A13328" s="3" t="s">
        <v>12302</v>
      </c>
      <c r="B13328" s="10" t="s">
        <v>9814</v>
      </c>
    </row>
    <row r="13329" spans="1:2" ht="210.5" x14ac:dyDescent="0.35">
      <c r="A13329" s="3" t="s">
        <v>12303</v>
      </c>
      <c r="B13329" s="10" t="s">
        <v>9814</v>
      </c>
    </row>
    <row r="13330" spans="1:2" ht="154.5" x14ac:dyDescent="0.35">
      <c r="A13330" s="3" t="s">
        <v>12304</v>
      </c>
      <c r="B13330" s="10" t="s">
        <v>9814</v>
      </c>
    </row>
    <row r="13331" spans="1:2" ht="84.5" x14ac:dyDescent="0.35">
      <c r="A13331" s="3" t="s">
        <v>12305</v>
      </c>
      <c r="B13331" s="10" t="s">
        <v>9814</v>
      </c>
    </row>
    <row r="13332" spans="1:2" ht="112.5" x14ac:dyDescent="0.35">
      <c r="A13332" s="3" t="s">
        <v>12306</v>
      </c>
      <c r="B13332" s="10" t="s">
        <v>9814</v>
      </c>
    </row>
    <row r="13333" spans="1:2" ht="140.5" x14ac:dyDescent="0.35">
      <c r="A13333" s="3" t="s">
        <v>12307</v>
      </c>
      <c r="B13333" s="10" t="s">
        <v>9814</v>
      </c>
    </row>
    <row r="13334" spans="1:2" ht="98.5" x14ac:dyDescent="0.35">
      <c r="A13334" s="3" t="s">
        <v>12308</v>
      </c>
      <c r="B13334" s="10" t="s">
        <v>9814</v>
      </c>
    </row>
    <row r="13335" spans="1:2" ht="112.5" x14ac:dyDescent="0.35">
      <c r="A13335" s="3" t="s">
        <v>12309</v>
      </c>
      <c r="B13335" s="10" t="s">
        <v>9814</v>
      </c>
    </row>
    <row r="13336" spans="1:2" ht="84.5" x14ac:dyDescent="0.35">
      <c r="A13336" s="3" t="s">
        <v>12310</v>
      </c>
      <c r="B13336" s="10" t="s">
        <v>9814</v>
      </c>
    </row>
    <row r="13337" spans="1:2" ht="98.5" x14ac:dyDescent="0.35">
      <c r="A13337" s="3" t="s">
        <v>12311</v>
      </c>
      <c r="B13337" s="10" t="s">
        <v>9814</v>
      </c>
    </row>
    <row r="13338" spans="1:2" ht="126.5" x14ac:dyDescent="0.35">
      <c r="A13338" s="3" t="s">
        <v>12312</v>
      </c>
      <c r="B13338" s="10" t="s">
        <v>9814</v>
      </c>
    </row>
    <row r="13339" spans="1:2" ht="42.5" x14ac:dyDescent="0.35">
      <c r="A13339" s="3" t="s">
        <v>12313</v>
      </c>
      <c r="B13339" s="10" t="s">
        <v>9814</v>
      </c>
    </row>
    <row r="13340" spans="1:2" ht="70.5" x14ac:dyDescent="0.35">
      <c r="A13340" s="3" t="s">
        <v>12314</v>
      </c>
      <c r="B13340" s="10" t="s">
        <v>9814</v>
      </c>
    </row>
    <row r="13341" spans="1:2" ht="112.5" x14ac:dyDescent="0.35">
      <c r="A13341" s="3" t="s">
        <v>12315</v>
      </c>
      <c r="B13341" s="10" t="s">
        <v>9814</v>
      </c>
    </row>
    <row r="13342" spans="1:2" ht="84.5" x14ac:dyDescent="0.35">
      <c r="A13342" s="3" t="s">
        <v>12316</v>
      </c>
      <c r="B13342" s="10" t="s">
        <v>9814</v>
      </c>
    </row>
    <row r="13343" spans="1:2" ht="84.5" x14ac:dyDescent="0.35">
      <c r="A13343" s="3" t="s">
        <v>12317</v>
      </c>
      <c r="B13343" s="10" t="s">
        <v>9814</v>
      </c>
    </row>
    <row r="13344" spans="1:2" ht="154.5" x14ac:dyDescent="0.35">
      <c r="A13344" s="3" t="s">
        <v>12318</v>
      </c>
      <c r="B13344" s="10" t="s">
        <v>9814</v>
      </c>
    </row>
    <row r="13345" spans="1:2" ht="112.5" x14ac:dyDescent="0.35">
      <c r="A13345" s="3" t="s">
        <v>12319</v>
      </c>
      <c r="B13345" s="10" t="s">
        <v>9814</v>
      </c>
    </row>
    <row r="13346" spans="1:2" ht="126.5" x14ac:dyDescent="0.35">
      <c r="A13346" s="3" t="s">
        <v>12320</v>
      </c>
      <c r="B13346" s="10" t="s">
        <v>9814</v>
      </c>
    </row>
    <row r="13347" spans="1:2" ht="84.5" x14ac:dyDescent="0.35">
      <c r="A13347" s="3" t="s">
        <v>12321</v>
      </c>
      <c r="B13347" s="10" t="s">
        <v>9814</v>
      </c>
    </row>
    <row r="13348" spans="1:2" ht="112.5" x14ac:dyDescent="0.35">
      <c r="A13348" s="3" t="s">
        <v>12322</v>
      </c>
      <c r="B13348" s="10" t="s">
        <v>9814</v>
      </c>
    </row>
    <row r="13349" spans="1:2" ht="112.5" x14ac:dyDescent="0.35">
      <c r="A13349" s="3" t="s">
        <v>12323</v>
      </c>
      <c r="B13349" s="10" t="s">
        <v>9814</v>
      </c>
    </row>
    <row r="13350" spans="1:2" ht="70.5" x14ac:dyDescent="0.35">
      <c r="A13350" s="3" t="s">
        <v>12324</v>
      </c>
      <c r="B13350" s="10" t="s">
        <v>9814</v>
      </c>
    </row>
    <row r="13351" spans="1:2" ht="112.5" x14ac:dyDescent="0.35">
      <c r="A13351" s="5" t="s">
        <v>12325</v>
      </c>
      <c r="B13351" s="10" t="s">
        <v>9814</v>
      </c>
    </row>
    <row r="13352" spans="1:2" ht="126.5" x14ac:dyDescent="0.35">
      <c r="A13352" s="3" t="s">
        <v>12326</v>
      </c>
      <c r="B13352" s="10" t="s">
        <v>9814</v>
      </c>
    </row>
    <row r="13353" spans="1:2" ht="126.5" x14ac:dyDescent="0.35">
      <c r="A13353" s="3" t="s">
        <v>12327</v>
      </c>
      <c r="B13353" s="10" t="s">
        <v>9814</v>
      </c>
    </row>
    <row r="13354" spans="1:2" ht="140.5" x14ac:dyDescent="0.35">
      <c r="A13354" s="3" t="s">
        <v>12328</v>
      </c>
      <c r="B13354" s="10" t="s">
        <v>9814</v>
      </c>
    </row>
    <row r="13355" spans="1:2" ht="98.5" x14ac:dyDescent="0.35">
      <c r="A13355" s="3" t="s">
        <v>12329</v>
      </c>
      <c r="B13355" s="10" t="s">
        <v>9814</v>
      </c>
    </row>
    <row r="13356" spans="1:2" ht="294.5" x14ac:dyDescent="0.35">
      <c r="A13356" s="3" t="s">
        <v>12330</v>
      </c>
      <c r="B13356" s="10" t="s">
        <v>9814</v>
      </c>
    </row>
    <row r="13357" spans="1:2" ht="112.5" x14ac:dyDescent="0.35">
      <c r="A13357" s="3" t="s">
        <v>12331</v>
      </c>
      <c r="B13357" s="10" t="s">
        <v>9814</v>
      </c>
    </row>
    <row r="13358" spans="1:2" ht="112.5" x14ac:dyDescent="0.35">
      <c r="A13358" s="3" t="s">
        <v>12332</v>
      </c>
      <c r="B13358" s="10" t="s">
        <v>9814</v>
      </c>
    </row>
    <row r="13359" spans="1:2" ht="196.5" x14ac:dyDescent="0.35">
      <c r="A13359" s="3" t="s">
        <v>12333</v>
      </c>
      <c r="B13359" s="10" t="s">
        <v>9814</v>
      </c>
    </row>
    <row r="13360" spans="1:2" ht="126.5" x14ac:dyDescent="0.35">
      <c r="A13360" s="3" t="s">
        <v>12334</v>
      </c>
      <c r="B13360" s="10" t="s">
        <v>9814</v>
      </c>
    </row>
    <row r="13361" spans="1:2" ht="56.5" x14ac:dyDescent="0.35">
      <c r="A13361" s="3" t="s">
        <v>12335</v>
      </c>
      <c r="B13361" s="10" t="s">
        <v>9814</v>
      </c>
    </row>
    <row r="13362" spans="1:2" ht="84.5" x14ac:dyDescent="0.35">
      <c r="A13362" s="3" t="s">
        <v>12336</v>
      </c>
      <c r="B13362" s="10" t="s">
        <v>9814</v>
      </c>
    </row>
    <row r="13363" spans="1:2" ht="112.5" x14ac:dyDescent="0.35">
      <c r="A13363" s="3" t="s">
        <v>12337</v>
      </c>
      <c r="B13363" s="10" t="s">
        <v>9814</v>
      </c>
    </row>
    <row r="13364" spans="1:2" ht="98.5" x14ac:dyDescent="0.35">
      <c r="A13364" s="3" t="s">
        <v>12338</v>
      </c>
      <c r="B13364" s="10" t="s">
        <v>9814</v>
      </c>
    </row>
    <row r="13365" spans="1:2" ht="84.5" x14ac:dyDescent="0.35">
      <c r="A13365" s="3" t="s">
        <v>12339</v>
      </c>
      <c r="B13365" s="10" t="s">
        <v>9814</v>
      </c>
    </row>
    <row r="13366" spans="1:2" ht="98.5" x14ac:dyDescent="0.35">
      <c r="A13366" s="3" t="s">
        <v>12340</v>
      </c>
      <c r="B13366" s="10" t="s">
        <v>9814</v>
      </c>
    </row>
    <row r="13367" spans="1:2" ht="154.5" x14ac:dyDescent="0.35">
      <c r="A13367" s="3" t="s">
        <v>12341</v>
      </c>
      <c r="B13367" s="10" t="s">
        <v>9814</v>
      </c>
    </row>
    <row r="13368" spans="1:2" ht="154.5" x14ac:dyDescent="0.35">
      <c r="A13368" s="3" t="s">
        <v>12342</v>
      </c>
      <c r="B13368" s="10" t="s">
        <v>9814</v>
      </c>
    </row>
    <row r="13369" spans="1:2" ht="112.5" x14ac:dyDescent="0.35">
      <c r="A13369" s="3" t="s">
        <v>12343</v>
      </c>
      <c r="B13369" s="10" t="s">
        <v>9814</v>
      </c>
    </row>
    <row r="13370" spans="1:2" ht="56.5" x14ac:dyDescent="0.35">
      <c r="A13370" s="3" t="s">
        <v>12344</v>
      </c>
      <c r="B13370" s="10" t="s">
        <v>9814</v>
      </c>
    </row>
    <row r="13371" spans="1:2" ht="126.5" x14ac:dyDescent="0.35">
      <c r="A13371" s="3" t="s">
        <v>12345</v>
      </c>
      <c r="B13371" s="10" t="s">
        <v>9814</v>
      </c>
    </row>
    <row r="13372" spans="1:2" ht="154.5" x14ac:dyDescent="0.35">
      <c r="A13372" s="3" t="s">
        <v>12346</v>
      </c>
      <c r="B13372" s="10" t="s">
        <v>9814</v>
      </c>
    </row>
    <row r="13373" spans="1:2" ht="126.5" x14ac:dyDescent="0.35">
      <c r="A13373" s="3" t="s">
        <v>12347</v>
      </c>
      <c r="B13373" s="10" t="s">
        <v>9814</v>
      </c>
    </row>
    <row r="13374" spans="1:2" ht="112.5" x14ac:dyDescent="0.35">
      <c r="A13374" s="3" t="s">
        <v>12348</v>
      </c>
      <c r="B13374" s="10" t="s">
        <v>9814</v>
      </c>
    </row>
    <row r="13375" spans="1:2" ht="98.5" x14ac:dyDescent="0.35">
      <c r="A13375" s="5" t="s">
        <v>12349</v>
      </c>
      <c r="B13375" s="10" t="s">
        <v>9814</v>
      </c>
    </row>
    <row r="13376" spans="1:2" ht="126.5" x14ac:dyDescent="0.35">
      <c r="A13376" s="3" t="s">
        <v>12350</v>
      </c>
      <c r="B13376" s="10" t="s">
        <v>9814</v>
      </c>
    </row>
    <row r="13377" spans="1:2" ht="196.5" x14ac:dyDescent="0.35">
      <c r="A13377" s="3" t="s">
        <v>12351</v>
      </c>
      <c r="B13377" s="10" t="s">
        <v>9814</v>
      </c>
    </row>
    <row r="13378" spans="1:2" ht="182.5" x14ac:dyDescent="0.35">
      <c r="A13378" s="3" t="s">
        <v>12352</v>
      </c>
      <c r="B13378" s="10" t="s">
        <v>9814</v>
      </c>
    </row>
    <row r="13379" spans="1:2" ht="168.5" x14ac:dyDescent="0.35">
      <c r="A13379" s="3" t="s">
        <v>12353</v>
      </c>
      <c r="B13379" s="10" t="s">
        <v>9814</v>
      </c>
    </row>
    <row r="13380" spans="1:2" ht="154.5" x14ac:dyDescent="0.35">
      <c r="A13380" s="3" t="s">
        <v>12354</v>
      </c>
      <c r="B13380" s="10" t="s">
        <v>9814</v>
      </c>
    </row>
    <row r="13381" spans="1:2" ht="140.5" x14ac:dyDescent="0.35">
      <c r="A13381" s="3" t="s">
        <v>12355</v>
      </c>
      <c r="B13381" s="10" t="s">
        <v>9814</v>
      </c>
    </row>
    <row r="13382" spans="1:2" ht="140.5" x14ac:dyDescent="0.35">
      <c r="A13382" s="3" t="s">
        <v>12356</v>
      </c>
      <c r="B13382" s="10" t="s">
        <v>9814</v>
      </c>
    </row>
    <row r="13383" spans="1:2" ht="126.5" x14ac:dyDescent="0.35">
      <c r="A13383" s="3" t="s">
        <v>12357</v>
      </c>
      <c r="B13383" s="10" t="s">
        <v>9814</v>
      </c>
    </row>
    <row r="13384" spans="1:2" ht="168.5" x14ac:dyDescent="0.35">
      <c r="A13384" s="3" t="s">
        <v>12358</v>
      </c>
      <c r="B13384" s="10" t="s">
        <v>9814</v>
      </c>
    </row>
    <row r="13385" spans="1:2" ht="140.5" x14ac:dyDescent="0.35">
      <c r="A13385" s="3" t="s">
        <v>12359</v>
      </c>
      <c r="B13385" s="10" t="s">
        <v>9814</v>
      </c>
    </row>
    <row r="13386" spans="1:2" ht="168.5" x14ac:dyDescent="0.35">
      <c r="A13386" s="3" t="s">
        <v>12360</v>
      </c>
      <c r="B13386" s="10" t="s">
        <v>9814</v>
      </c>
    </row>
    <row r="13387" spans="1:2" ht="126.5" x14ac:dyDescent="0.35">
      <c r="A13387" s="3" t="s">
        <v>12361</v>
      </c>
      <c r="B13387" s="10" t="s">
        <v>9814</v>
      </c>
    </row>
    <row r="13388" spans="1:2" ht="98.5" x14ac:dyDescent="0.35">
      <c r="A13388" s="3" t="s">
        <v>12362</v>
      </c>
      <c r="B13388" s="10" t="s">
        <v>9814</v>
      </c>
    </row>
    <row r="13389" spans="1:2" ht="84.5" x14ac:dyDescent="0.35">
      <c r="A13389" s="3" t="s">
        <v>12363</v>
      </c>
      <c r="B13389" s="10" t="s">
        <v>9814</v>
      </c>
    </row>
    <row r="13390" spans="1:2" ht="154.5" x14ac:dyDescent="0.35">
      <c r="A13390" s="3" t="s">
        <v>12364</v>
      </c>
      <c r="B13390" s="10" t="s">
        <v>9814</v>
      </c>
    </row>
    <row r="13391" spans="1:2" ht="28.5" x14ac:dyDescent="0.35">
      <c r="A13391" s="3" t="s">
        <v>12365</v>
      </c>
      <c r="B13391" s="10" t="s">
        <v>9814</v>
      </c>
    </row>
    <row r="13392" spans="1:2" ht="154.5" x14ac:dyDescent="0.35">
      <c r="A13392" s="3" t="s">
        <v>12366</v>
      </c>
      <c r="B13392" s="10" t="s">
        <v>9814</v>
      </c>
    </row>
    <row r="13393" spans="1:2" ht="126.5" x14ac:dyDescent="0.35">
      <c r="A13393" s="3" t="s">
        <v>12367</v>
      </c>
      <c r="B13393" s="10" t="s">
        <v>9814</v>
      </c>
    </row>
    <row r="13394" spans="1:2" ht="112.5" x14ac:dyDescent="0.35">
      <c r="A13394" s="3" t="s">
        <v>12368</v>
      </c>
      <c r="B13394" s="10" t="s">
        <v>9814</v>
      </c>
    </row>
    <row r="13395" spans="1:2" ht="84.5" x14ac:dyDescent="0.35">
      <c r="A13395" s="3" t="s">
        <v>12369</v>
      </c>
      <c r="B13395" s="10" t="s">
        <v>9814</v>
      </c>
    </row>
    <row r="13396" spans="1:2" ht="84.5" x14ac:dyDescent="0.35">
      <c r="A13396" s="3" t="s">
        <v>12370</v>
      </c>
      <c r="B13396" s="10" t="s">
        <v>9814</v>
      </c>
    </row>
    <row r="13397" spans="1:2" ht="112.5" x14ac:dyDescent="0.35">
      <c r="A13397" s="3" t="s">
        <v>12371</v>
      </c>
      <c r="B13397" s="10" t="s">
        <v>9814</v>
      </c>
    </row>
    <row r="13398" spans="1:2" ht="112.5" x14ac:dyDescent="0.35">
      <c r="A13398" s="3" t="s">
        <v>12372</v>
      </c>
      <c r="B13398" s="10" t="s">
        <v>9814</v>
      </c>
    </row>
    <row r="13399" spans="1:2" ht="98.5" x14ac:dyDescent="0.35">
      <c r="A13399" s="3" t="s">
        <v>12373</v>
      </c>
      <c r="B13399" s="10" t="s">
        <v>9814</v>
      </c>
    </row>
    <row r="13400" spans="1:2" ht="182.5" x14ac:dyDescent="0.35">
      <c r="A13400" s="3" t="s">
        <v>12374</v>
      </c>
      <c r="B13400" s="10" t="s">
        <v>9814</v>
      </c>
    </row>
    <row r="13401" spans="1:2" ht="182.5" x14ac:dyDescent="0.35">
      <c r="A13401" s="3" t="s">
        <v>12375</v>
      </c>
      <c r="B13401" s="10" t="s">
        <v>9814</v>
      </c>
    </row>
    <row r="13402" spans="1:2" ht="112.5" x14ac:dyDescent="0.35">
      <c r="A13402" s="3" t="s">
        <v>12376</v>
      </c>
      <c r="B13402" s="10" t="s">
        <v>9814</v>
      </c>
    </row>
    <row r="13403" spans="1:2" ht="140.5" x14ac:dyDescent="0.35">
      <c r="A13403" s="3" t="s">
        <v>12272</v>
      </c>
      <c r="B13403" s="10" t="s">
        <v>9814</v>
      </c>
    </row>
    <row r="13404" spans="1:2" ht="84.5" x14ac:dyDescent="0.35">
      <c r="A13404" s="3" t="s">
        <v>12377</v>
      </c>
      <c r="B13404" s="10" t="s">
        <v>9814</v>
      </c>
    </row>
    <row r="13405" spans="1:2" ht="126.5" x14ac:dyDescent="0.35">
      <c r="A13405" s="3" t="s">
        <v>12378</v>
      </c>
      <c r="B13405" s="10" t="s">
        <v>9814</v>
      </c>
    </row>
    <row r="13406" spans="1:2" ht="182.5" x14ac:dyDescent="0.35">
      <c r="A13406" s="3" t="s">
        <v>12379</v>
      </c>
      <c r="B13406" s="10" t="s">
        <v>9814</v>
      </c>
    </row>
    <row r="13407" spans="1:2" ht="126.5" x14ac:dyDescent="0.35">
      <c r="A13407" s="3" t="s">
        <v>12380</v>
      </c>
      <c r="B13407" s="10" t="s">
        <v>9814</v>
      </c>
    </row>
    <row r="13408" spans="1:2" ht="84.5" x14ac:dyDescent="0.35">
      <c r="A13408" s="3" t="s">
        <v>12381</v>
      </c>
      <c r="B13408" s="10" t="s">
        <v>9814</v>
      </c>
    </row>
    <row r="13409" spans="1:2" ht="84.5" x14ac:dyDescent="0.35">
      <c r="A13409" s="3" t="s">
        <v>12382</v>
      </c>
      <c r="B13409" s="10" t="s">
        <v>9814</v>
      </c>
    </row>
    <row r="13410" spans="1:2" ht="84.5" x14ac:dyDescent="0.35">
      <c r="A13410" s="3" t="s">
        <v>12383</v>
      </c>
      <c r="B13410" s="10" t="s">
        <v>9814</v>
      </c>
    </row>
    <row r="13411" spans="1:2" ht="154.5" x14ac:dyDescent="0.35">
      <c r="A13411" s="3" t="s">
        <v>12384</v>
      </c>
      <c r="B13411" s="10" t="s">
        <v>9814</v>
      </c>
    </row>
    <row r="13412" spans="1:2" ht="126.5" x14ac:dyDescent="0.35">
      <c r="A13412" s="3" t="s">
        <v>12385</v>
      </c>
      <c r="B13412" s="10" t="s">
        <v>9814</v>
      </c>
    </row>
    <row r="13413" spans="1:2" ht="98.5" x14ac:dyDescent="0.35">
      <c r="A13413" s="3" t="s">
        <v>12386</v>
      </c>
      <c r="B13413" s="10" t="s">
        <v>9814</v>
      </c>
    </row>
    <row r="13414" spans="1:2" ht="112.5" x14ac:dyDescent="0.35">
      <c r="A13414" s="3" t="s">
        <v>12387</v>
      </c>
      <c r="B13414" s="10" t="s">
        <v>9814</v>
      </c>
    </row>
    <row r="13415" spans="1:2" ht="98.5" x14ac:dyDescent="0.35">
      <c r="A13415" s="3" t="s">
        <v>12388</v>
      </c>
      <c r="B13415" s="10" t="s">
        <v>9814</v>
      </c>
    </row>
    <row r="13416" spans="1:2" ht="84.5" x14ac:dyDescent="0.35">
      <c r="A13416" s="3" t="s">
        <v>12389</v>
      </c>
      <c r="B13416" s="10" t="s">
        <v>9814</v>
      </c>
    </row>
    <row r="13417" spans="1:2" ht="98.5" x14ac:dyDescent="0.35">
      <c r="A13417" s="3" t="s">
        <v>12390</v>
      </c>
      <c r="B13417" s="10" t="s">
        <v>9814</v>
      </c>
    </row>
    <row r="13418" spans="1:2" ht="112.5" x14ac:dyDescent="0.35">
      <c r="A13418" s="3" t="s">
        <v>12391</v>
      </c>
      <c r="B13418" s="10" t="s">
        <v>9814</v>
      </c>
    </row>
    <row r="13419" spans="1:2" ht="98.5" x14ac:dyDescent="0.35">
      <c r="A13419" s="3" t="s">
        <v>12392</v>
      </c>
      <c r="B13419" s="10" t="s">
        <v>9814</v>
      </c>
    </row>
    <row r="13420" spans="1:2" ht="126.5" x14ac:dyDescent="0.35">
      <c r="A13420" s="3" t="s">
        <v>12393</v>
      </c>
      <c r="B13420" s="10" t="s">
        <v>9814</v>
      </c>
    </row>
    <row r="13421" spans="1:2" ht="140.5" x14ac:dyDescent="0.35">
      <c r="A13421" s="3" t="s">
        <v>12394</v>
      </c>
      <c r="B13421" s="10" t="s">
        <v>9814</v>
      </c>
    </row>
    <row r="13422" spans="1:2" ht="154.5" x14ac:dyDescent="0.35">
      <c r="A13422" s="3" t="s">
        <v>12395</v>
      </c>
      <c r="B13422" s="10" t="s">
        <v>9814</v>
      </c>
    </row>
    <row r="13423" spans="1:2" ht="154.5" x14ac:dyDescent="0.35">
      <c r="A13423" s="3" t="s">
        <v>12396</v>
      </c>
      <c r="B13423" s="10" t="s">
        <v>9814</v>
      </c>
    </row>
    <row r="13424" spans="1:2" ht="112.5" x14ac:dyDescent="0.35">
      <c r="A13424" s="3" t="s">
        <v>12397</v>
      </c>
      <c r="B13424" s="10" t="s">
        <v>9814</v>
      </c>
    </row>
    <row r="13425" spans="1:2" ht="224.5" x14ac:dyDescent="0.35">
      <c r="A13425" s="3" t="s">
        <v>12398</v>
      </c>
      <c r="B13425" s="10" t="s">
        <v>9814</v>
      </c>
    </row>
    <row r="13426" spans="1:2" ht="98.5" x14ac:dyDescent="0.35">
      <c r="A13426" s="3" t="s">
        <v>12399</v>
      </c>
      <c r="B13426" s="10" t="s">
        <v>9814</v>
      </c>
    </row>
    <row r="13427" spans="1:2" ht="84.5" x14ac:dyDescent="0.35">
      <c r="A13427" s="3" t="s">
        <v>12400</v>
      </c>
      <c r="B13427" s="10" t="s">
        <v>9814</v>
      </c>
    </row>
    <row r="13428" spans="1:2" ht="168.5" x14ac:dyDescent="0.35">
      <c r="A13428" s="3" t="s">
        <v>12401</v>
      </c>
      <c r="B13428" s="10" t="s">
        <v>9814</v>
      </c>
    </row>
    <row r="13429" spans="1:2" ht="182.5" x14ac:dyDescent="0.35">
      <c r="A13429" s="3" t="s">
        <v>12402</v>
      </c>
      <c r="B13429" s="10" t="s">
        <v>9814</v>
      </c>
    </row>
    <row r="13430" spans="1:2" ht="98.5" x14ac:dyDescent="0.35">
      <c r="A13430" s="3" t="s">
        <v>12403</v>
      </c>
      <c r="B13430" s="10" t="s">
        <v>9814</v>
      </c>
    </row>
    <row r="13431" spans="1:2" ht="126.5" x14ac:dyDescent="0.35">
      <c r="A13431" s="3" t="s">
        <v>12404</v>
      </c>
      <c r="B13431" s="10" t="s">
        <v>9814</v>
      </c>
    </row>
    <row r="13432" spans="1:2" ht="98.5" x14ac:dyDescent="0.35">
      <c r="A13432" s="3" t="s">
        <v>12405</v>
      </c>
      <c r="B13432" s="10" t="s">
        <v>9814</v>
      </c>
    </row>
    <row r="13433" spans="1:2" ht="98.5" x14ac:dyDescent="0.35">
      <c r="A13433" s="3" t="s">
        <v>12406</v>
      </c>
      <c r="B13433" s="10" t="s">
        <v>9814</v>
      </c>
    </row>
    <row r="13434" spans="1:2" ht="84.5" x14ac:dyDescent="0.35">
      <c r="A13434" s="3" t="s">
        <v>12407</v>
      </c>
      <c r="B13434" s="10" t="s">
        <v>9814</v>
      </c>
    </row>
    <row r="13435" spans="1:2" ht="112.5" x14ac:dyDescent="0.35">
      <c r="A13435" s="3" t="s">
        <v>12408</v>
      </c>
      <c r="B13435" s="10" t="s">
        <v>9814</v>
      </c>
    </row>
    <row r="13436" spans="1:2" ht="140.5" x14ac:dyDescent="0.35">
      <c r="A13436" s="3" t="s">
        <v>12409</v>
      </c>
      <c r="B13436" s="10" t="s">
        <v>9814</v>
      </c>
    </row>
    <row r="13437" spans="1:2" ht="98.5" x14ac:dyDescent="0.35">
      <c r="A13437" s="3" t="s">
        <v>12410</v>
      </c>
      <c r="B13437" s="10" t="s">
        <v>9814</v>
      </c>
    </row>
    <row r="13438" spans="1:2" ht="98.5" x14ac:dyDescent="0.35">
      <c r="A13438" s="3" t="s">
        <v>12411</v>
      </c>
      <c r="B13438" s="10" t="s">
        <v>9814</v>
      </c>
    </row>
    <row r="13439" spans="1:2" ht="140.5" x14ac:dyDescent="0.35">
      <c r="A13439" s="3" t="s">
        <v>12412</v>
      </c>
      <c r="B13439" s="10" t="s">
        <v>9814</v>
      </c>
    </row>
    <row r="13440" spans="1:2" ht="140.5" x14ac:dyDescent="0.35">
      <c r="A13440" s="3" t="s">
        <v>12413</v>
      </c>
      <c r="B13440" s="10" t="s">
        <v>9814</v>
      </c>
    </row>
    <row r="13441" spans="1:2" ht="182.5" x14ac:dyDescent="0.35">
      <c r="A13441" s="3" t="s">
        <v>12414</v>
      </c>
      <c r="B13441" s="10" t="s">
        <v>9814</v>
      </c>
    </row>
    <row r="13442" spans="1:2" ht="84.5" x14ac:dyDescent="0.35">
      <c r="A13442" s="3" t="s">
        <v>12415</v>
      </c>
      <c r="B13442" s="10" t="s">
        <v>9814</v>
      </c>
    </row>
    <row r="13443" spans="1:2" ht="84.5" x14ac:dyDescent="0.35">
      <c r="A13443" s="3" t="s">
        <v>12416</v>
      </c>
      <c r="B13443" s="10" t="s">
        <v>9814</v>
      </c>
    </row>
    <row r="13444" spans="1:2" ht="168.5" x14ac:dyDescent="0.35">
      <c r="A13444" s="3" t="s">
        <v>12417</v>
      </c>
      <c r="B13444" s="10" t="s">
        <v>9814</v>
      </c>
    </row>
    <row r="13445" spans="1:2" ht="154.5" x14ac:dyDescent="0.35">
      <c r="A13445" s="3" t="s">
        <v>12418</v>
      </c>
      <c r="B13445" s="10" t="s">
        <v>9814</v>
      </c>
    </row>
    <row r="13446" spans="1:2" ht="126.5" x14ac:dyDescent="0.35">
      <c r="A13446" s="3" t="s">
        <v>12419</v>
      </c>
      <c r="B13446" s="10" t="s">
        <v>9814</v>
      </c>
    </row>
    <row r="13447" spans="1:2" ht="154.5" x14ac:dyDescent="0.35">
      <c r="A13447" s="3" t="s">
        <v>12420</v>
      </c>
      <c r="B13447" s="10" t="s">
        <v>9814</v>
      </c>
    </row>
    <row r="13448" spans="1:2" ht="154.5" x14ac:dyDescent="0.35">
      <c r="A13448" s="3" t="s">
        <v>12421</v>
      </c>
      <c r="B13448" s="10" t="s">
        <v>9814</v>
      </c>
    </row>
    <row r="13449" spans="1:2" ht="126.5" x14ac:dyDescent="0.35">
      <c r="A13449" s="3" t="s">
        <v>12422</v>
      </c>
      <c r="B13449" s="10" t="s">
        <v>9814</v>
      </c>
    </row>
    <row r="13450" spans="1:2" ht="112.5" x14ac:dyDescent="0.35">
      <c r="A13450" s="3" t="s">
        <v>12423</v>
      </c>
      <c r="B13450" s="10" t="s">
        <v>9814</v>
      </c>
    </row>
    <row r="13451" spans="1:2" ht="168.5" x14ac:dyDescent="0.35">
      <c r="A13451" s="3" t="s">
        <v>12424</v>
      </c>
      <c r="B13451" s="10" t="s">
        <v>9814</v>
      </c>
    </row>
    <row r="13452" spans="1:2" ht="182.5" x14ac:dyDescent="0.35">
      <c r="A13452" s="3" t="s">
        <v>12425</v>
      </c>
      <c r="B13452" s="10" t="s">
        <v>9814</v>
      </c>
    </row>
    <row r="13453" spans="1:2" ht="98.5" x14ac:dyDescent="0.35">
      <c r="A13453" s="3" t="s">
        <v>12426</v>
      </c>
      <c r="B13453" s="10" t="s">
        <v>9814</v>
      </c>
    </row>
    <row r="13454" spans="1:2" ht="112.5" x14ac:dyDescent="0.35">
      <c r="A13454" s="3" t="s">
        <v>12427</v>
      </c>
      <c r="B13454" s="10" t="s">
        <v>9814</v>
      </c>
    </row>
    <row r="13455" spans="1:2" ht="182.5" x14ac:dyDescent="0.35">
      <c r="A13455" s="3" t="s">
        <v>12428</v>
      </c>
      <c r="B13455" s="10" t="s">
        <v>9814</v>
      </c>
    </row>
    <row r="13456" spans="1:2" ht="98.5" x14ac:dyDescent="0.35">
      <c r="A13456" s="3" t="s">
        <v>12429</v>
      </c>
      <c r="B13456" s="10" t="s">
        <v>9814</v>
      </c>
    </row>
    <row r="13457" spans="1:2" ht="112.5" x14ac:dyDescent="0.35">
      <c r="A13457" s="3" t="s">
        <v>12430</v>
      </c>
      <c r="B13457" s="10" t="s">
        <v>9814</v>
      </c>
    </row>
    <row r="13458" spans="1:2" ht="70.5" x14ac:dyDescent="0.35">
      <c r="A13458" s="3" t="s">
        <v>12431</v>
      </c>
      <c r="B13458" s="10" t="s">
        <v>9814</v>
      </c>
    </row>
    <row r="13459" spans="1:2" ht="98.5" x14ac:dyDescent="0.35">
      <c r="A13459" s="3" t="s">
        <v>12432</v>
      </c>
      <c r="B13459" s="10" t="s">
        <v>9814</v>
      </c>
    </row>
    <row r="13460" spans="1:2" ht="168.5" x14ac:dyDescent="0.35">
      <c r="A13460" s="3" t="s">
        <v>12433</v>
      </c>
      <c r="B13460" s="10" t="s">
        <v>9814</v>
      </c>
    </row>
    <row r="13461" spans="1:2" ht="182.5" x14ac:dyDescent="0.35">
      <c r="A13461" s="3" t="s">
        <v>12434</v>
      </c>
      <c r="B13461" s="10" t="s">
        <v>9814</v>
      </c>
    </row>
    <row r="13462" spans="1:2" ht="84.5" x14ac:dyDescent="0.35">
      <c r="A13462" s="3" t="s">
        <v>12435</v>
      </c>
      <c r="B13462" s="10" t="s">
        <v>9814</v>
      </c>
    </row>
    <row r="13463" spans="1:2" ht="84.5" x14ac:dyDescent="0.35">
      <c r="A13463" s="3" t="s">
        <v>12436</v>
      </c>
      <c r="B13463" s="10" t="s">
        <v>9814</v>
      </c>
    </row>
    <row r="13464" spans="1:2" ht="84.5" x14ac:dyDescent="0.35">
      <c r="A13464" s="3" t="s">
        <v>12437</v>
      </c>
      <c r="B13464" s="10" t="s">
        <v>9814</v>
      </c>
    </row>
    <row r="13465" spans="1:2" ht="98.5" x14ac:dyDescent="0.35">
      <c r="A13465" s="3" t="s">
        <v>12438</v>
      </c>
      <c r="B13465" s="10" t="s">
        <v>9814</v>
      </c>
    </row>
    <row r="13466" spans="1:2" ht="112.5" x14ac:dyDescent="0.35">
      <c r="A13466" s="3" t="s">
        <v>12439</v>
      </c>
      <c r="B13466" s="10" t="s">
        <v>9814</v>
      </c>
    </row>
    <row r="13467" spans="1:2" ht="112.5" x14ac:dyDescent="0.35">
      <c r="A13467" s="3" t="s">
        <v>12440</v>
      </c>
      <c r="B13467" s="10" t="s">
        <v>9814</v>
      </c>
    </row>
    <row r="13468" spans="1:2" ht="126.5" x14ac:dyDescent="0.35">
      <c r="A13468" s="3" t="s">
        <v>12441</v>
      </c>
      <c r="B13468" s="10" t="s">
        <v>9814</v>
      </c>
    </row>
    <row r="13469" spans="1:2" ht="98.5" x14ac:dyDescent="0.35">
      <c r="A13469" s="3" t="s">
        <v>12442</v>
      </c>
      <c r="B13469" s="10" t="s">
        <v>9814</v>
      </c>
    </row>
    <row r="13470" spans="1:2" ht="84.5" x14ac:dyDescent="0.35">
      <c r="A13470" s="3" t="s">
        <v>12443</v>
      </c>
      <c r="B13470" s="10" t="s">
        <v>9814</v>
      </c>
    </row>
    <row r="13471" spans="1:2" ht="126.5" x14ac:dyDescent="0.35">
      <c r="A13471" s="3" t="s">
        <v>12444</v>
      </c>
      <c r="B13471" s="10" t="s">
        <v>9814</v>
      </c>
    </row>
    <row r="13472" spans="1:2" ht="84.5" x14ac:dyDescent="0.35">
      <c r="A13472" s="3" t="s">
        <v>12445</v>
      </c>
      <c r="B13472" s="10" t="s">
        <v>9814</v>
      </c>
    </row>
    <row r="13473" spans="1:2" ht="126.5" x14ac:dyDescent="0.35">
      <c r="A13473" s="3" t="s">
        <v>12446</v>
      </c>
      <c r="B13473" s="10" t="s">
        <v>9814</v>
      </c>
    </row>
    <row r="13474" spans="1:2" ht="168.5" x14ac:dyDescent="0.35">
      <c r="A13474" s="3" t="s">
        <v>12447</v>
      </c>
      <c r="B13474" s="10" t="s">
        <v>9814</v>
      </c>
    </row>
    <row r="13475" spans="1:2" ht="98.5" x14ac:dyDescent="0.35">
      <c r="A13475" s="3" t="s">
        <v>12448</v>
      </c>
      <c r="B13475" s="10" t="s">
        <v>9814</v>
      </c>
    </row>
    <row r="13476" spans="1:2" ht="112.5" x14ac:dyDescent="0.35">
      <c r="A13476" s="3" t="s">
        <v>12449</v>
      </c>
      <c r="B13476" s="10" t="s">
        <v>9814</v>
      </c>
    </row>
    <row r="13477" spans="1:2" ht="126.5" x14ac:dyDescent="0.35">
      <c r="A13477" s="3" t="s">
        <v>12450</v>
      </c>
      <c r="B13477" s="10" t="s">
        <v>9814</v>
      </c>
    </row>
    <row r="13478" spans="1:2" ht="154.5" x14ac:dyDescent="0.35">
      <c r="A13478" s="3" t="s">
        <v>12451</v>
      </c>
      <c r="B13478" s="10" t="s">
        <v>9814</v>
      </c>
    </row>
    <row r="13479" spans="1:2" ht="126.5" x14ac:dyDescent="0.35">
      <c r="A13479" s="3" t="s">
        <v>12452</v>
      </c>
      <c r="B13479" s="10" t="s">
        <v>9814</v>
      </c>
    </row>
    <row r="13480" spans="1:2" ht="84.5" x14ac:dyDescent="0.35">
      <c r="A13480" s="3" t="s">
        <v>12453</v>
      </c>
      <c r="B13480" s="10" t="s">
        <v>9814</v>
      </c>
    </row>
    <row r="13481" spans="1:2" ht="154.5" x14ac:dyDescent="0.35">
      <c r="A13481" s="3" t="s">
        <v>12454</v>
      </c>
      <c r="B13481" s="10" t="s">
        <v>9814</v>
      </c>
    </row>
    <row r="13482" spans="1:2" ht="126.5" x14ac:dyDescent="0.35">
      <c r="A13482" s="3" t="s">
        <v>12455</v>
      </c>
      <c r="B13482" s="10" t="s">
        <v>9814</v>
      </c>
    </row>
    <row r="13483" spans="1:2" ht="168.5" x14ac:dyDescent="0.35">
      <c r="A13483" s="3" t="s">
        <v>12456</v>
      </c>
      <c r="B13483" s="10" t="s">
        <v>9814</v>
      </c>
    </row>
    <row r="13484" spans="1:2" ht="168.5" x14ac:dyDescent="0.35">
      <c r="A13484" s="3" t="s">
        <v>12457</v>
      </c>
      <c r="B13484" s="10" t="s">
        <v>9814</v>
      </c>
    </row>
    <row r="13485" spans="1:2" ht="98.5" x14ac:dyDescent="0.35">
      <c r="A13485" s="3" t="s">
        <v>12458</v>
      </c>
      <c r="B13485" s="10" t="s">
        <v>9814</v>
      </c>
    </row>
    <row r="13486" spans="1:2" ht="126.5" x14ac:dyDescent="0.35">
      <c r="A13486" s="3" t="s">
        <v>12459</v>
      </c>
      <c r="B13486" s="10" t="s">
        <v>9814</v>
      </c>
    </row>
    <row r="13487" spans="1:2" ht="98.5" x14ac:dyDescent="0.35">
      <c r="A13487" s="3" t="s">
        <v>12460</v>
      </c>
      <c r="B13487" s="10" t="s">
        <v>9814</v>
      </c>
    </row>
    <row r="13488" spans="1:2" ht="112.5" x14ac:dyDescent="0.35">
      <c r="A13488" s="3" t="s">
        <v>12461</v>
      </c>
      <c r="B13488" s="10" t="s">
        <v>9814</v>
      </c>
    </row>
    <row r="13489" spans="1:2" ht="126.5" x14ac:dyDescent="0.35">
      <c r="A13489" s="3" t="s">
        <v>12462</v>
      </c>
      <c r="B13489" s="10" t="s">
        <v>9814</v>
      </c>
    </row>
    <row r="13490" spans="1:2" ht="84.5" x14ac:dyDescent="0.35">
      <c r="A13490" s="3" t="s">
        <v>12463</v>
      </c>
      <c r="B13490" s="10" t="s">
        <v>9814</v>
      </c>
    </row>
    <row r="13491" spans="1:2" ht="98.5" x14ac:dyDescent="0.35">
      <c r="A13491" s="3" t="s">
        <v>12464</v>
      </c>
      <c r="B13491" s="10" t="s">
        <v>9814</v>
      </c>
    </row>
    <row r="13492" spans="1:2" ht="112.5" x14ac:dyDescent="0.35">
      <c r="A13492" s="3" t="s">
        <v>12465</v>
      </c>
      <c r="B13492" s="10" t="s">
        <v>9814</v>
      </c>
    </row>
    <row r="13493" spans="1:2" ht="126.5" x14ac:dyDescent="0.35">
      <c r="A13493" s="3" t="s">
        <v>12466</v>
      </c>
      <c r="B13493" s="10" t="s">
        <v>9814</v>
      </c>
    </row>
    <row r="13494" spans="1:2" ht="126.5" x14ac:dyDescent="0.35">
      <c r="A13494" s="3" t="s">
        <v>12467</v>
      </c>
      <c r="B13494" s="10" t="s">
        <v>9814</v>
      </c>
    </row>
    <row r="13495" spans="1:2" ht="126.5" x14ac:dyDescent="0.35">
      <c r="A13495" s="3" t="s">
        <v>12468</v>
      </c>
      <c r="B13495" s="10" t="s">
        <v>9814</v>
      </c>
    </row>
    <row r="13496" spans="1:2" ht="112.5" x14ac:dyDescent="0.35">
      <c r="A13496" s="3" t="s">
        <v>12469</v>
      </c>
      <c r="B13496" s="10" t="s">
        <v>9814</v>
      </c>
    </row>
    <row r="13497" spans="1:2" ht="112.5" x14ac:dyDescent="0.35">
      <c r="A13497" s="3" t="s">
        <v>12470</v>
      </c>
      <c r="B13497" s="10" t="s">
        <v>9814</v>
      </c>
    </row>
    <row r="13498" spans="1:2" ht="84.5" x14ac:dyDescent="0.35">
      <c r="A13498" s="3" t="s">
        <v>12471</v>
      </c>
      <c r="B13498" s="10" t="s">
        <v>9814</v>
      </c>
    </row>
    <row r="13499" spans="1:2" ht="112.5" x14ac:dyDescent="0.35">
      <c r="A13499" s="3" t="s">
        <v>12472</v>
      </c>
      <c r="B13499" s="10" t="s">
        <v>9814</v>
      </c>
    </row>
    <row r="13500" spans="1:2" ht="70.5" x14ac:dyDescent="0.35">
      <c r="A13500" s="3" t="s">
        <v>12473</v>
      </c>
      <c r="B13500" s="10" t="s">
        <v>9814</v>
      </c>
    </row>
    <row r="13501" spans="1:2" ht="84.5" x14ac:dyDescent="0.35">
      <c r="A13501" s="3" t="s">
        <v>12474</v>
      </c>
      <c r="B13501" s="10" t="s">
        <v>9814</v>
      </c>
    </row>
    <row r="13502" spans="1:2" ht="98.5" x14ac:dyDescent="0.35">
      <c r="A13502" s="3" t="s">
        <v>12475</v>
      </c>
      <c r="B13502" s="10" t="s">
        <v>9814</v>
      </c>
    </row>
    <row r="13503" spans="1:2" ht="70.5" x14ac:dyDescent="0.35">
      <c r="A13503" s="3" t="s">
        <v>12476</v>
      </c>
      <c r="B13503" s="10" t="s">
        <v>9814</v>
      </c>
    </row>
    <row r="13504" spans="1:2" ht="98.5" x14ac:dyDescent="0.35">
      <c r="A13504" s="3" t="s">
        <v>12477</v>
      </c>
      <c r="B13504" s="10" t="s">
        <v>9814</v>
      </c>
    </row>
    <row r="13505" spans="1:2" ht="98.5" x14ac:dyDescent="0.35">
      <c r="A13505" s="3" t="s">
        <v>12478</v>
      </c>
      <c r="B13505" s="10" t="s">
        <v>9814</v>
      </c>
    </row>
    <row r="13506" spans="1:2" ht="70.5" x14ac:dyDescent="0.35">
      <c r="A13506" s="3" t="s">
        <v>12479</v>
      </c>
      <c r="B13506" s="10" t="s">
        <v>9814</v>
      </c>
    </row>
    <row r="13507" spans="1:2" ht="84.5" x14ac:dyDescent="0.35">
      <c r="A13507" s="3" t="s">
        <v>12480</v>
      </c>
      <c r="B13507" s="10" t="s">
        <v>9814</v>
      </c>
    </row>
    <row r="13508" spans="1:2" ht="112.5" x14ac:dyDescent="0.35">
      <c r="A13508" s="3" t="s">
        <v>12481</v>
      </c>
      <c r="B13508" s="10" t="s">
        <v>9814</v>
      </c>
    </row>
    <row r="13509" spans="1:2" ht="98.5" x14ac:dyDescent="0.35">
      <c r="A13509" s="3" t="s">
        <v>12482</v>
      </c>
      <c r="B13509" s="10" t="s">
        <v>9814</v>
      </c>
    </row>
    <row r="13510" spans="1:2" ht="70.5" x14ac:dyDescent="0.35">
      <c r="A13510" s="3" t="s">
        <v>12483</v>
      </c>
      <c r="B13510" s="10" t="s">
        <v>9814</v>
      </c>
    </row>
    <row r="13511" spans="1:2" ht="98.5" x14ac:dyDescent="0.35">
      <c r="A13511" s="3" t="s">
        <v>12484</v>
      </c>
      <c r="B13511" s="10" t="s">
        <v>9814</v>
      </c>
    </row>
    <row r="13512" spans="1:2" ht="84.5" x14ac:dyDescent="0.35">
      <c r="A13512" s="3" t="s">
        <v>12485</v>
      </c>
      <c r="B13512" s="10" t="s">
        <v>9814</v>
      </c>
    </row>
    <row r="13513" spans="1:2" ht="56.5" x14ac:dyDescent="0.35">
      <c r="A13513" s="3" t="s">
        <v>12486</v>
      </c>
      <c r="B13513" s="10" t="s">
        <v>9814</v>
      </c>
    </row>
    <row r="13514" spans="1:2" ht="98.5" x14ac:dyDescent="0.35">
      <c r="A13514" s="3" t="s">
        <v>12487</v>
      </c>
      <c r="B13514" s="10" t="s">
        <v>9814</v>
      </c>
    </row>
    <row r="13515" spans="1:2" ht="70.5" x14ac:dyDescent="0.35">
      <c r="A13515" s="3" t="s">
        <v>12488</v>
      </c>
      <c r="B13515" s="10" t="s">
        <v>9814</v>
      </c>
    </row>
    <row r="13516" spans="1:2" ht="84.5" x14ac:dyDescent="0.35">
      <c r="A13516" s="3" t="s">
        <v>12489</v>
      </c>
      <c r="B13516" s="10" t="s">
        <v>9814</v>
      </c>
    </row>
    <row r="13517" spans="1:2" ht="84.5" x14ac:dyDescent="0.35">
      <c r="A13517" s="3" t="s">
        <v>12490</v>
      </c>
      <c r="B13517" s="10" t="s">
        <v>9814</v>
      </c>
    </row>
    <row r="13518" spans="1:2" ht="84.5" x14ac:dyDescent="0.35">
      <c r="A13518" s="3" t="s">
        <v>12491</v>
      </c>
      <c r="B13518" s="10" t="s">
        <v>9814</v>
      </c>
    </row>
    <row r="13519" spans="1:2" ht="70.5" x14ac:dyDescent="0.35">
      <c r="A13519" s="3" t="s">
        <v>12492</v>
      </c>
      <c r="B13519" s="10" t="s">
        <v>9814</v>
      </c>
    </row>
    <row r="13520" spans="1:2" ht="84.5" x14ac:dyDescent="0.35">
      <c r="A13520" s="3" t="s">
        <v>12493</v>
      </c>
      <c r="B13520" s="10" t="s">
        <v>9814</v>
      </c>
    </row>
    <row r="13521" spans="1:2" ht="112.5" x14ac:dyDescent="0.35">
      <c r="A13521" s="3" t="s">
        <v>12494</v>
      </c>
      <c r="B13521" s="10" t="s">
        <v>9814</v>
      </c>
    </row>
    <row r="13522" spans="1:2" ht="154.5" x14ac:dyDescent="0.35">
      <c r="A13522" s="3" t="s">
        <v>12495</v>
      </c>
      <c r="B13522" s="10" t="s">
        <v>9814</v>
      </c>
    </row>
    <row r="13523" spans="1:2" ht="98.5" x14ac:dyDescent="0.35">
      <c r="A13523" s="3" t="s">
        <v>12496</v>
      </c>
      <c r="B13523" s="10" t="s">
        <v>9814</v>
      </c>
    </row>
    <row r="13524" spans="1:2" ht="168.5" x14ac:dyDescent="0.35">
      <c r="A13524" s="3" t="s">
        <v>12497</v>
      </c>
      <c r="B13524" s="10" t="s">
        <v>9814</v>
      </c>
    </row>
    <row r="13525" spans="1:2" ht="84.5" x14ac:dyDescent="0.35">
      <c r="A13525" s="3" t="s">
        <v>12498</v>
      </c>
      <c r="B13525" s="10" t="s">
        <v>9814</v>
      </c>
    </row>
    <row r="13526" spans="1:2" ht="112.5" x14ac:dyDescent="0.35">
      <c r="A13526" s="3" t="s">
        <v>12499</v>
      </c>
      <c r="B13526" s="10" t="s">
        <v>9814</v>
      </c>
    </row>
    <row r="13527" spans="1:2" ht="98.5" x14ac:dyDescent="0.35">
      <c r="A13527" s="3" t="s">
        <v>12500</v>
      </c>
      <c r="B13527" s="10" t="s">
        <v>9814</v>
      </c>
    </row>
    <row r="13528" spans="1:2" ht="56.5" x14ac:dyDescent="0.35">
      <c r="A13528" s="3" t="s">
        <v>12501</v>
      </c>
      <c r="B13528" s="10" t="s">
        <v>9814</v>
      </c>
    </row>
    <row r="13529" spans="1:2" ht="98.5" x14ac:dyDescent="0.35">
      <c r="A13529" s="3" t="s">
        <v>12502</v>
      </c>
      <c r="B13529" s="10" t="s">
        <v>9814</v>
      </c>
    </row>
    <row r="13530" spans="1:2" ht="112.5" x14ac:dyDescent="0.35">
      <c r="A13530" s="3" t="s">
        <v>12503</v>
      </c>
      <c r="B13530" s="10" t="s">
        <v>9814</v>
      </c>
    </row>
    <row r="13531" spans="1:2" ht="98.5" x14ac:dyDescent="0.35">
      <c r="A13531" s="3" t="s">
        <v>12504</v>
      </c>
      <c r="B13531" s="10" t="s">
        <v>9814</v>
      </c>
    </row>
    <row r="13532" spans="1:2" ht="112.5" x14ac:dyDescent="0.35">
      <c r="A13532" s="3" t="s">
        <v>12505</v>
      </c>
      <c r="B13532" s="10" t="s">
        <v>9814</v>
      </c>
    </row>
    <row r="13533" spans="1:2" ht="84.5" x14ac:dyDescent="0.35">
      <c r="A13533" s="3" t="s">
        <v>12506</v>
      </c>
      <c r="B13533" s="10" t="s">
        <v>9814</v>
      </c>
    </row>
    <row r="13534" spans="1:2" ht="70.5" x14ac:dyDescent="0.35">
      <c r="A13534" s="3" t="s">
        <v>12507</v>
      </c>
      <c r="B13534" s="10" t="s">
        <v>9814</v>
      </c>
    </row>
    <row r="13535" spans="1:2" ht="98.5" x14ac:dyDescent="0.35">
      <c r="A13535" s="3" t="s">
        <v>12508</v>
      </c>
      <c r="B13535" s="10" t="s">
        <v>9814</v>
      </c>
    </row>
    <row r="13536" spans="1:2" ht="42.5" x14ac:dyDescent="0.35">
      <c r="A13536" s="3" t="s">
        <v>12509</v>
      </c>
      <c r="B13536" s="10" t="s">
        <v>9814</v>
      </c>
    </row>
    <row r="13537" spans="1:2" ht="70.5" x14ac:dyDescent="0.35">
      <c r="A13537" s="3" t="s">
        <v>12510</v>
      </c>
      <c r="B13537" s="10" t="s">
        <v>9814</v>
      </c>
    </row>
    <row r="13538" spans="1:2" ht="70.5" x14ac:dyDescent="0.35">
      <c r="A13538" s="3" t="s">
        <v>12511</v>
      </c>
      <c r="B13538" s="10" t="s">
        <v>9814</v>
      </c>
    </row>
    <row r="13539" spans="1:2" ht="112.5" x14ac:dyDescent="0.35">
      <c r="A13539" s="3" t="s">
        <v>12512</v>
      </c>
      <c r="B13539" s="10" t="s">
        <v>9814</v>
      </c>
    </row>
    <row r="13540" spans="1:2" ht="70.5" x14ac:dyDescent="0.35">
      <c r="A13540" s="3" t="s">
        <v>12513</v>
      </c>
      <c r="B13540" s="10" t="s">
        <v>9814</v>
      </c>
    </row>
    <row r="13541" spans="1:2" ht="70.5" x14ac:dyDescent="0.35">
      <c r="A13541" s="3" t="s">
        <v>12514</v>
      </c>
      <c r="B13541" s="10" t="s">
        <v>9814</v>
      </c>
    </row>
    <row r="13542" spans="1:2" ht="56.5" x14ac:dyDescent="0.35">
      <c r="A13542" s="3" t="s">
        <v>12515</v>
      </c>
      <c r="B13542" s="10" t="s">
        <v>9814</v>
      </c>
    </row>
    <row r="13543" spans="1:2" ht="56.5" x14ac:dyDescent="0.35">
      <c r="A13543" s="3" t="s">
        <v>12516</v>
      </c>
      <c r="B13543" s="10" t="s">
        <v>9814</v>
      </c>
    </row>
    <row r="13544" spans="1:2" ht="70.5" x14ac:dyDescent="0.35">
      <c r="A13544" s="3" t="s">
        <v>12517</v>
      </c>
      <c r="B13544" s="10" t="s">
        <v>9814</v>
      </c>
    </row>
    <row r="13545" spans="1:2" ht="84.5" x14ac:dyDescent="0.35">
      <c r="A13545" s="3" t="s">
        <v>12518</v>
      </c>
      <c r="B13545" s="10" t="s">
        <v>9814</v>
      </c>
    </row>
    <row r="13546" spans="1:2" ht="98.5" x14ac:dyDescent="0.35">
      <c r="A13546" s="3" t="s">
        <v>12519</v>
      </c>
      <c r="B13546" s="10" t="s">
        <v>9814</v>
      </c>
    </row>
    <row r="13547" spans="1:2" ht="84.5" x14ac:dyDescent="0.35">
      <c r="A13547" s="3" t="s">
        <v>12520</v>
      </c>
      <c r="B13547" s="10" t="s">
        <v>9814</v>
      </c>
    </row>
    <row r="13548" spans="1:2" ht="84.5" x14ac:dyDescent="0.35">
      <c r="A13548" s="3" t="s">
        <v>12521</v>
      </c>
      <c r="B13548" s="10" t="s">
        <v>9814</v>
      </c>
    </row>
    <row r="13549" spans="1:2" ht="56.5" x14ac:dyDescent="0.35">
      <c r="A13549" s="3" t="s">
        <v>12522</v>
      </c>
      <c r="B13549" s="10" t="s">
        <v>9814</v>
      </c>
    </row>
    <row r="13550" spans="1:2" ht="98.5" x14ac:dyDescent="0.35">
      <c r="A13550" s="3" t="s">
        <v>12523</v>
      </c>
      <c r="B13550" s="10" t="s">
        <v>9814</v>
      </c>
    </row>
    <row r="13551" spans="1:2" ht="98.5" x14ac:dyDescent="0.35">
      <c r="A13551" s="3" t="s">
        <v>12524</v>
      </c>
      <c r="B13551" s="10" t="s">
        <v>9814</v>
      </c>
    </row>
    <row r="13552" spans="1:2" ht="98.5" x14ac:dyDescent="0.35">
      <c r="A13552" s="3" t="s">
        <v>12525</v>
      </c>
      <c r="B13552" s="10" t="s">
        <v>9814</v>
      </c>
    </row>
    <row r="13553" spans="1:2" ht="98.5" x14ac:dyDescent="0.35">
      <c r="A13553" s="3" t="s">
        <v>12526</v>
      </c>
      <c r="B13553" s="10" t="s">
        <v>9814</v>
      </c>
    </row>
    <row r="13554" spans="1:2" ht="84.5" x14ac:dyDescent="0.35">
      <c r="A13554" s="3" t="s">
        <v>12527</v>
      </c>
      <c r="B13554" s="10" t="s">
        <v>9814</v>
      </c>
    </row>
    <row r="13555" spans="1:2" ht="70.5" x14ac:dyDescent="0.35">
      <c r="A13555" s="3" t="s">
        <v>12528</v>
      </c>
      <c r="B13555" s="10" t="s">
        <v>9814</v>
      </c>
    </row>
    <row r="13556" spans="1:2" ht="112.5" x14ac:dyDescent="0.35">
      <c r="A13556" s="3" t="s">
        <v>12529</v>
      </c>
      <c r="B13556" s="10" t="s">
        <v>9814</v>
      </c>
    </row>
    <row r="13557" spans="1:2" ht="84.5" x14ac:dyDescent="0.35">
      <c r="A13557" s="3" t="s">
        <v>12530</v>
      </c>
      <c r="B13557" s="10" t="s">
        <v>9814</v>
      </c>
    </row>
    <row r="13558" spans="1:2" ht="112.5" x14ac:dyDescent="0.35">
      <c r="A13558" s="3" t="s">
        <v>12531</v>
      </c>
      <c r="B13558" s="10" t="s">
        <v>9814</v>
      </c>
    </row>
    <row r="13559" spans="1:2" ht="70.5" x14ac:dyDescent="0.35">
      <c r="A13559" s="3" t="s">
        <v>12532</v>
      </c>
      <c r="B13559" s="10" t="s">
        <v>9814</v>
      </c>
    </row>
    <row r="13560" spans="1:2" ht="112.5" x14ac:dyDescent="0.35">
      <c r="A13560" s="3" t="s">
        <v>12533</v>
      </c>
      <c r="B13560" s="10" t="s">
        <v>9814</v>
      </c>
    </row>
    <row r="13561" spans="1:2" ht="98.5" x14ac:dyDescent="0.35">
      <c r="A13561" s="3" t="s">
        <v>12534</v>
      </c>
      <c r="B13561" s="10" t="s">
        <v>9814</v>
      </c>
    </row>
    <row r="13562" spans="1:2" ht="84.5" x14ac:dyDescent="0.35">
      <c r="A13562" s="3" t="s">
        <v>12535</v>
      </c>
      <c r="B13562" s="10" t="s">
        <v>9814</v>
      </c>
    </row>
    <row r="13563" spans="1:2" ht="112.5" x14ac:dyDescent="0.35">
      <c r="A13563" s="3" t="s">
        <v>12536</v>
      </c>
      <c r="B13563" s="10" t="s">
        <v>9814</v>
      </c>
    </row>
    <row r="13564" spans="1:2" ht="70.5" x14ac:dyDescent="0.35">
      <c r="A13564" s="3" t="s">
        <v>12537</v>
      </c>
      <c r="B13564" s="10" t="s">
        <v>9814</v>
      </c>
    </row>
    <row r="13565" spans="1:2" ht="56.5" x14ac:dyDescent="0.35">
      <c r="A13565" s="3" t="s">
        <v>12538</v>
      </c>
      <c r="B13565" s="10" t="s">
        <v>9814</v>
      </c>
    </row>
    <row r="13566" spans="1:2" ht="42.5" x14ac:dyDescent="0.35">
      <c r="A13566" s="3" t="s">
        <v>12539</v>
      </c>
      <c r="B13566" s="10" t="s">
        <v>9814</v>
      </c>
    </row>
    <row r="13567" spans="1:2" ht="84.5" x14ac:dyDescent="0.35">
      <c r="A13567" s="3" t="s">
        <v>12540</v>
      </c>
      <c r="B13567" s="10" t="s">
        <v>9814</v>
      </c>
    </row>
    <row r="13568" spans="1:2" ht="42.5" x14ac:dyDescent="0.35">
      <c r="A13568" s="3" t="s">
        <v>12541</v>
      </c>
      <c r="B13568" s="10" t="s">
        <v>9814</v>
      </c>
    </row>
    <row r="13569" spans="1:2" ht="42.5" x14ac:dyDescent="0.35">
      <c r="A13569" s="3" t="s">
        <v>12542</v>
      </c>
      <c r="B13569" s="10" t="s">
        <v>9814</v>
      </c>
    </row>
    <row r="13570" spans="1:2" ht="56.5" x14ac:dyDescent="0.35">
      <c r="A13570" s="3" t="s">
        <v>12543</v>
      </c>
      <c r="B13570" s="10" t="s">
        <v>9814</v>
      </c>
    </row>
    <row r="13571" spans="1:2" ht="70.5" x14ac:dyDescent="0.35">
      <c r="A13571" s="3" t="s">
        <v>12544</v>
      </c>
      <c r="B13571" s="10" t="s">
        <v>9814</v>
      </c>
    </row>
    <row r="13572" spans="1:2" ht="56.5" x14ac:dyDescent="0.35">
      <c r="A13572" s="3" t="s">
        <v>12545</v>
      </c>
      <c r="B13572" s="10" t="s">
        <v>9814</v>
      </c>
    </row>
    <row r="13573" spans="1:2" ht="84.5" x14ac:dyDescent="0.35">
      <c r="A13573" s="3" t="s">
        <v>12546</v>
      </c>
      <c r="B13573" s="10" t="s">
        <v>9814</v>
      </c>
    </row>
    <row r="13574" spans="1:2" ht="112.5" x14ac:dyDescent="0.35">
      <c r="A13574" s="3" t="s">
        <v>12547</v>
      </c>
      <c r="B13574" s="10" t="s">
        <v>9814</v>
      </c>
    </row>
    <row r="13575" spans="1:2" ht="42.5" x14ac:dyDescent="0.35">
      <c r="A13575" s="3" t="s">
        <v>12548</v>
      </c>
      <c r="B13575" s="10" t="s">
        <v>9814</v>
      </c>
    </row>
    <row r="13576" spans="1:2" ht="70.5" x14ac:dyDescent="0.35">
      <c r="A13576" s="3" t="s">
        <v>12549</v>
      </c>
      <c r="B13576" s="10" t="s">
        <v>9814</v>
      </c>
    </row>
    <row r="13577" spans="1:2" ht="84.5" x14ac:dyDescent="0.35">
      <c r="A13577" s="3" t="s">
        <v>12550</v>
      </c>
      <c r="B13577" s="10" t="s">
        <v>9814</v>
      </c>
    </row>
    <row r="13578" spans="1:2" ht="70.5" x14ac:dyDescent="0.35">
      <c r="A13578" s="3" t="s">
        <v>12551</v>
      </c>
      <c r="B13578" s="10" t="s">
        <v>9814</v>
      </c>
    </row>
    <row r="13579" spans="1:2" ht="112.5" x14ac:dyDescent="0.35">
      <c r="A13579" s="3" t="s">
        <v>12552</v>
      </c>
      <c r="B13579" s="10" t="s">
        <v>9814</v>
      </c>
    </row>
    <row r="13580" spans="1:2" ht="98.5" x14ac:dyDescent="0.35">
      <c r="A13580" s="3" t="s">
        <v>12553</v>
      </c>
      <c r="B13580" s="10" t="s">
        <v>9814</v>
      </c>
    </row>
    <row r="13581" spans="1:2" ht="98.5" x14ac:dyDescent="0.35">
      <c r="A13581" s="3" t="s">
        <v>12554</v>
      </c>
      <c r="B13581" s="10" t="s">
        <v>9814</v>
      </c>
    </row>
    <row r="13582" spans="1:2" ht="84.5" x14ac:dyDescent="0.35">
      <c r="A13582" s="3" t="s">
        <v>12555</v>
      </c>
      <c r="B13582" s="10" t="s">
        <v>9814</v>
      </c>
    </row>
    <row r="13583" spans="1:2" ht="98.5" x14ac:dyDescent="0.35">
      <c r="A13583" s="3" t="s">
        <v>12556</v>
      </c>
      <c r="B13583" s="10" t="s">
        <v>9814</v>
      </c>
    </row>
    <row r="13584" spans="1:2" ht="154.5" x14ac:dyDescent="0.35">
      <c r="A13584" s="3" t="s">
        <v>12557</v>
      </c>
      <c r="B13584" s="10" t="s">
        <v>9814</v>
      </c>
    </row>
    <row r="13585" spans="1:2" ht="98.5" x14ac:dyDescent="0.35">
      <c r="A13585" s="3" t="s">
        <v>12558</v>
      </c>
      <c r="B13585" s="10" t="s">
        <v>9814</v>
      </c>
    </row>
    <row r="13586" spans="1:2" ht="98.5" x14ac:dyDescent="0.35">
      <c r="A13586" s="3" t="s">
        <v>12559</v>
      </c>
      <c r="B13586" s="10" t="s">
        <v>9814</v>
      </c>
    </row>
    <row r="13587" spans="1:2" ht="98.5" x14ac:dyDescent="0.35">
      <c r="A13587" s="3" t="s">
        <v>12560</v>
      </c>
      <c r="B13587" s="10" t="s">
        <v>9814</v>
      </c>
    </row>
    <row r="13588" spans="1:2" ht="56.5" x14ac:dyDescent="0.35">
      <c r="A13588" s="3" t="s">
        <v>12561</v>
      </c>
      <c r="B13588" s="10" t="s">
        <v>9814</v>
      </c>
    </row>
    <row r="13589" spans="1:2" ht="84.5" x14ac:dyDescent="0.35">
      <c r="A13589" s="3" t="s">
        <v>12562</v>
      </c>
      <c r="B13589" s="10" t="s">
        <v>9814</v>
      </c>
    </row>
    <row r="13590" spans="1:2" ht="70.5" x14ac:dyDescent="0.35">
      <c r="A13590" s="3" t="s">
        <v>12563</v>
      </c>
      <c r="B13590" s="10" t="s">
        <v>9814</v>
      </c>
    </row>
    <row r="13591" spans="1:2" ht="70.5" x14ac:dyDescent="0.35">
      <c r="A13591" s="3" t="s">
        <v>12564</v>
      </c>
      <c r="B13591" s="10" t="s">
        <v>9814</v>
      </c>
    </row>
    <row r="13592" spans="1:2" ht="56.5" x14ac:dyDescent="0.35">
      <c r="A13592" s="3" t="s">
        <v>12565</v>
      </c>
      <c r="B13592" s="10" t="s">
        <v>9814</v>
      </c>
    </row>
    <row r="13593" spans="1:2" ht="140.5" x14ac:dyDescent="0.35">
      <c r="A13593" s="3" t="s">
        <v>12566</v>
      </c>
      <c r="B13593" s="10" t="s">
        <v>9814</v>
      </c>
    </row>
    <row r="13594" spans="1:2" ht="56.5" x14ac:dyDescent="0.35">
      <c r="A13594" s="3" t="s">
        <v>12567</v>
      </c>
      <c r="B13594" s="10" t="s">
        <v>9814</v>
      </c>
    </row>
    <row r="13595" spans="1:2" ht="42.5" x14ac:dyDescent="0.35">
      <c r="A13595" s="3" t="s">
        <v>12568</v>
      </c>
      <c r="B13595" s="10" t="s">
        <v>9814</v>
      </c>
    </row>
    <row r="13596" spans="1:2" ht="56.5" x14ac:dyDescent="0.35">
      <c r="A13596" s="3" t="s">
        <v>12569</v>
      </c>
      <c r="B13596" s="10" t="s">
        <v>9814</v>
      </c>
    </row>
    <row r="13597" spans="1:2" ht="98.5" x14ac:dyDescent="0.35">
      <c r="A13597" s="3" t="s">
        <v>12570</v>
      </c>
      <c r="B13597" s="10" t="s">
        <v>9814</v>
      </c>
    </row>
    <row r="13598" spans="1:2" ht="70.5" x14ac:dyDescent="0.35">
      <c r="A13598" s="3" t="s">
        <v>12571</v>
      </c>
      <c r="B13598" s="10" t="s">
        <v>9814</v>
      </c>
    </row>
    <row r="13599" spans="1:2" ht="126.5" x14ac:dyDescent="0.35">
      <c r="A13599" s="3" t="s">
        <v>12572</v>
      </c>
      <c r="B13599" s="10" t="s">
        <v>9814</v>
      </c>
    </row>
    <row r="13600" spans="1:2" ht="98.5" x14ac:dyDescent="0.35">
      <c r="A13600" s="3" t="s">
        <v>12573</v>
      </c>
      <c r="B13600" s="10" t="s">
        <v>9814</v>
      </c>
    </row>
    <row r="13601" spans="1:2" ht="126.5" x14ac:dyDescent="0.35">
      <c r="A13601" s="3" t="s">
        <v>12574</v>
      </c>
      <c r="B13601" s="10" t="s">
        <v>9814</v>
      </c>
    </row>
    <row r="13602" spans="1:2" ht="98.5" x14ac:dyDescent="0.35">
      <c r="A13602" s="3" t="s">
        <v>12575</v>
      </c>
      <c r="B13602" s="10" t="s">
        <v>9814</v>
      </c>
    </row>
    <row r="13603" spans="1:2" ht="98.5" x14ac:dyDescent="0.35">
      <c r="A13603" s="3" t="s">
        <v>12576</v>
      </c>
      <c r="B13603" s="10" t="s">
        <v>9814</v>
      </c>
    </row>
    <row r="13604" spans="1:2" ht="98.5" x14ac:dyDescent="0.35">
      <c r="A13604" s="3" t="s">
        <v>12577</v>
      </c>
      <c r="B13604" s="10" t="s">
        <v>9814</v>
      </c>
    </row>
    <row r="13605" spans="1:2" ht="70.5" x14ac:dyDescent="0.35">
      <c r="A13605" s="3" t="s">
        <v>12578</v>
      </c>
      <c r="B13605" s="10" t="s">
        <v>9814</v>
      </c>
    </row>
    <row r="13606" spans="1:2" ht="126.5" x14ac:dyDescent="0.35">
      <c r="A13606" s="3" t="s">
        <v>12579</v>
      </c>
      <c r="B13606" s="10" t="s">
        <v>9814</v>
      </c>
    </row>
    <row r="13607" spans="1:2" ht="112.5" x14ac:dyDescent="0.35">
      <c r="A13607" s="3" t="s">
        <v>12580</v>
      </c>
      <c r="B13607" s="10" t="s">
        <v>9814</v>
      </c>
    </row>
    <row r="13608" spans="1:2" ht="98.5" x14ac:dyDescent="0.35">
      <c r="A13608" s="3" t="s">
        <v>12581</v>
      </c>
      <c r="B13608" s="10" t="s">
        <v>9814</v>
      </c>
    </row>
    <row r="13609" spans="1:2" ht="126.5" x14ac:dyDescent="0.35">
      <c r="A13609" s="3" t="s">
        <v>12582</v>
      </c>
      <c r="B13609" s="10" t="s">
        <v>9814</v>
      </c>
    </row>
    <row r="13610" spans="1:2" ht="140.5" x14ac:dyDescent="0.35">
      <c r="A13610" s="3" t="s">
        <v>12583</v>
      </c>
      <c r="B13610" s="10" t="s">
        <v>9814</v>
      </c>
    </row>
    <row r="13611" spans="1:2" ht="140.5" x14ac:dyDescent="0.35">
      <c r="A13611" s="3" t="s">
        <v>12584</v>
      </c>
      <c r="B13611" s="10" t="s">
        <v>9814</v>
      </c>
    </row>
    <row r="13612" spans="1:2" ht="84.5" x14ac:dyDescent="0.35">
      <c r="A13612" s="3" t="s">
        <v>12585</v>
      </c>
      <c r="B13612" s="10" t="s">
        <v>9814</v>
      </c>
    </row>
    <row r="13613" spans="1:2" ht="84.5" x14ac:dyDescent="0.35">
      <c r="A13613" s="3" t="s">
        <v>12586</v>
      </c>
      <c r="B13613" s="10" t="s">
        <v>9814</v>
      </c>
    </row>
    <row r="13614" spans="1:2" ht="84.5" x14ac:dyDescent="0.35">
      <c r="A13614" s="3" t="s">
        <v>12587</v>
      </c>
      <c r="B13614" s="10" t="s">
        <v>9814</v>
      </c>
    </row>
    <row r="13615" spans="1:2" ht="84.5" x14ac:dyDescent="0.35">
      <c r="A13615" s="3" t="s">
        <v>12588</v>
      </c>
      <c r="B13615" s="10" t="s">
        <v>9814</v>
      </c>
    </row>
    <row r="13616" spans="1:2" ht="84.5" x14ac:dyDescent="0.35">
      <c r="A13616" s="3" t="s">
        <v>12589</v>
      </c>
      <c r="B13616" s="10" t="s">
        <v>9814</v>
      </c>
    </row>
    <row r="13617" spans="1:2" ht="98.5" x14ac:dyDescent="0.35">
      <c r="A13617" s="3" t="s">
        <v>12590</v>
      </c>
      <c r="B13617" s="10" t="s">
        <v>9814</v>
      </c>
    </row>
    <row r="13618" spans="1:2" ht="42.5" x14ac:dyDescent="0.35">
      <c r="A13618" s="3" t="s">
        <v>12591</v>
      </c>
      <c r="B13618" s="10" t="s">
        <v>9814</v>
      </c>
    </row>
    <row r="13619" spans="1:2" ht="56.5" x14ac:dyDescent="0.35">
      <c r="A13619" s="3" t="s">
        <v>12592</v>
      </c>
      <c r="B13619" s="10" t="s">
        <v>9814</v>
      </c>
    </row>
    <row r="13620" spans="1:2" ht="70.5" x14ac:dyDescent="0.35">
      <c r="A13620" s="3" t="s">
        <v>12593</v>
      </c>
      <c r="B13620" s="10" t="s">
        <v>9814</v>
      </c>
    </row>
    <row r="13621" spans="1:2" ht="70.5" x14ac:dyDescent="0.35">
      <c r="A13621" s="3" t="s">
        <v>12594</v>
      </c>
      <c r="B13621" s="10" t="s">
        <v>9814</v>
      </c>
    </row>
    <row r="13622" spans="1:2" ht="56.5" x14ac:dyDescent="0.35">
      <c r="A13622" s="3" t="s">
        <v>12595</v>
      </c>
      <c r="B13622" s="10" t="s">
        <v>9814</v>
      </c>
    </row>
    <row r="13623" spans="1:2" ht="42.5" x14ac:dyDescent="0.35">
      <c r="A13623" s="3" t="s">
        <v>12596</v>
      </c>
      <c r="B13623" s="10" t="s">
        <v>9814</v>
      </c>
    </row>
    <row r="13624" spans="1:2" ht="70.5" x14ac:dyDescent="0.35">
      <c r="A13624" s="3" t="s">
        <v>12597</v>
      </c>
      <c r="B13624" s="10" t="s">
        <v>9814</v>
      </c>
    </row>
    <row r="13625" spans="1:2" ht="84.5" x14ac:dyDescent="0.35">
      <c r="A13625" s="3" t="s">
        <v>12598</v>
      </c>
      <c r="B13625" s="10" t="s">
        <v>9814</v>
      </c>
    </row>
    <row r="13626" spans="1:2" ht="42.5" x14ac:dyDescent="0.35">
      <c r="A13626" s="3" t="s">
        <v>12599</v>
      </c>
      <c r="B13626" s="10" t="s">
        <v>9814</v>
      </c>
    </row>
    <row r="13627" spans="1:2" ht="56.5" x14ac:dyDescent="0.35">
      <c r="A13627" s="3" t="s">
        <v>12600</v>
      </c>
      <c r="B13627" s="10" t="s">
        <v>9814</v>
      </c>
    </row>
    <row r="13628" spans="1:2" ht="84.5" x14ac:dyDescent="0.35">
      <c r="A13628" s="3" t="s">
        <v>12601</v>
      </c>
      <c r="B13628" s="10" t="s">
        <v>9814</v>
      </c>
    </row>
    <row r="13629" spans="1:2" ht="98.5" x14ac:dyDescent="0.35">
      <c r="A13629" s="3" t="s">
        <v>12602</v>
      </c>
      <c r="B13629" s="10" t="s">
        <v>9814</v>
      </c>
    </row>
    <row r="13630" spans="1:2" ht="84.5" x14ac:dyDescent="0.35">
      <c r="A13630" s="3" t="s">
        <v>12603</v>
      </c>
      <c r="B13630" s="10" t="s">
        <v>9814</v>
      </c>
    </row>
    <row r="13631" spans="1:2" ht="84.5" x14ac:dyDescent="0.35">
      <c r="A13631" s="3" t="s">
        <v>12604</v>
      </c>
      <c r="B13631" s="10" t="s">
        <v>9814</v>
      </c>
    </row>
    <row r="13632" spans="1:2" ht="126.5" x14ac:dyDescent="0.35">
      <c r="A13632" s="3" t="s">
        <v>12605</v>
      </c>
      <c r="B13632" s="10" t="s">
        <v>9814</v>
      </c>
    </row>
    <row r="13633" spans="1:2" ht="84.5" x14ac:dyDescent="0.35">
      <c r="A13633" s="3" t="s">
        <v>12606</v>
      </c>
      <c r="B13633" s="10" t="s">
        <v>9814</v>
      </c>
    </row>
    <row r="13634" spans="1:2" ht="84.5" x14ac:dyDescent="0.35">
      <c r="A13634" s="3" t="s">
        <v>12607</v>
      </c>
      <c r="B13634" s="10" t="s">
        <v>9814</v>
      </c>
    </row>
    <row r="13635" spans="1:2" ht="98.5" x14ac:dyDescent="0.35">
      <c r="A13635" s="3" t="s">
        <v>12608</v>
      </c>
      <c r="B13635" s="10" t="s">
        <v>9814</v>
      </c>
    </row>
    <row r="13636" spans="1:2" ht="42.5" x14ac:dyDescent="0.35">
      <c r="A13636" s="3" t="s">
        <v>12609</v>
      </c>
      <c r="B13636" s="10" t="s">
        <v>9814</v>
      </c>
    </row>
    <row r="13637" spans="1:2" ht="56.5" x14ac:dyDescent="0.35">
      <c r="A13637" s="3" t="s">
        <v>12610</v>
      </c>
      <c r="B13637" s="10" t="s">
        <v>9814</v>
      </c>
    </row>
    <row r="13638" spans="1:2" ht="98.5" x14ac:dyDescent="0.35">
      <c r="A13638" s="3" t="s">
        <v>12611</v>
      </c>
      <c r="B13638" s="10" t="s">
        <v>9814</v>
      </c>
    </row>
    <row r="13639" spans="1:2" ht="42.5" x14ac:dyDescent="0.35">
      <c r="A13639" s="3" t="s">
        <v>12612</v>
      </c>
      <c r="B13639" s="10" t="s">
        <v>9814</v>
      </c>
    </row>
    <row r="13640" spans="1:2" ht="56.5" x14ac:dyDescent="0.35">
      <c r="A13640" s="3" t="s">
        <v>12613</v>
      </c>
      <c r="B13640" s="10" t="s">
        <v>9814</v>
      </c>
    </row>
    <row r="13641" spans="1:2" ht="42.5" x14ac:dyDescent="0.35">
      <c r="A13641" s="3" t="s">
        <v>12614</v>
      </c>
      <c r="B13641" s="10" t="s">
        <v>9814</v>
      </c>
    </row>
    <row r="13642" spans="1:2" ht="56.5" x14ac:dyDescent="0.35">
      <c r="A13642" s="3" t="s">
        <v>12615</v>
      </c>
      <c r="B13642" s="10" t="s">
        <v>9814</v>
      </c>
    </row>
    <row r="13643" spans="1:2" ht="42.5" x14ac:dyDescent="0.35">
      <c r="A13643" s="3" t="s">
        <v>12616</v>
      </c>
      <c r="B13643" s="10" t="s">
        <v>9814</v>
      </c>
    </row>
    <row r="13644" spans="1:2" ht="70.5" x14ac:dyDescent="0.35">
      <c r="A13644" s="3" t="s">
        <v>12617</v>
      </c>
      <c r="B13644" s="10" t="s">
        <v>9814</v>
      </c>
    </row>
    <row r="13645" spans="1:2" ht="98.5" x14ac:dyDescent="0.35">
      <c r="A13645" s="3" t="s">
        <v>12618</v>
      </c>
      <c r="B13645" s="10" t="s">
        <v>9814</v>
      </c>
    </row>
    <row r="13646" spans="1:2" ht="70.5" x14ac:dyDescent="0.35">
      <c r="A13646" s="3" t="s">
        <v>12619</v>
      </c>
      <c r="B13646" s="10" t="s">
        <v>9814</v>
      </c>
    </row>
    <row r="13647" spans="1:2" ht="56.5" x14ac:dyDescent="0.35">
      <c r="A13647" s="3" t="s">
        <v>12620</v>
      </c>
      <c r="B13647" s="10" t="s">
        <v>9814</v>
      </c>
    </row>
    <row r="13648" spans="1:2" ht="70.5" x14ac:dyDescent="0.35">
      <c r="A13648" s="3" t="s">
        <v>12621</v>
      </c>
      <c r="B13648" s="10" t="s">
        <v>9814</v>
      </c>
    </row>
    <row r="13649" spans="1:2" ht="84.5" x14ac:dyDescent="0.35">
      <c r="A13649" s="3" t="s">
        <v>12622</v>
      </c>
      <c r="B13649" s="10" t="s">
        <v>9814</v>
      </c>
    </row>
    <row r="13650" spans="1:2" ht="98.5" x14ac:dyDescent="0.35">
      <c r="A13650" s="3" t="s">
        <v>12623</v>
      </c>
      <c r="B13650" s="10" t="s">
        <v>9814</v>
      </c>
    </row>
    <row r="13651" spans="1:2" ht="84.5" x14ac:dyDescent="0.35">
      <c r="A13651" s="3" t="s">
        <v>12624</v>
      </c>
      <c r="B13651" s="10" t="s">
        <v>9814</v>
      </c>
    </row>
    <row r="13652" spans="1:2" ht="98.5" x14ac:dyDescent="0.35">
      <c r="A13652" s="3" t="s">
        <v>12625</v>
      </c>
      <c r="B13652" s="10" t="s">
        <v>9814</v>
      </c>
    </row>
    <row r="13653" spans="1:2" ht="154.5" x14ac:dyDescent="0.35">
      <c r="A13653" s="3" t="s">
        <v>12626</v>
      </c>
      <c r="B13653" s="10" t="s">
        <v>9814</v>
      </c>
    </row>
    <row r="13654" spans="1:2" ht="98.5" x14ac:dyDescent="0.35">
      <c r="A13654" s="3" t="s">
        <v>12627</v>
      </c>
      <c r="B13654" s="10" t="s">
        <v>9814</v>
      </c>
    </row>
    <row r="13655" spans="1:2" ht="98.5" x14ac:dyDescent="0.35">
      <c r="A13655" s="3" t="s">
        <v>12628</v>
      </c>
      <c r="B13655" s="10" t="s">
        <v>9814</v>
      </c>
    </row>
    <row r="13656" spans="1:2" ht="70.5" x14ac:dyDescent="0.35">
      <c r="A13656" s="3" t="s">
        <v>12629</v>
      </c>
      <c r="B13656" s="10" t="s">
        <v>9814</v>
      </c>
    </row>
    <row r="13657" spans="1:2" ht="98.5" x14ac:dyDescent="0.35">
      <c r="A13657" s="3" t="s">
        <v>12630</v>
      </c>
      <c r="B13657" s="10" t="s">
        <v>9814</v>
      </c>
    </row>
    <row r="13658" spans="1:2" ht="70.5" x14ac:dyDescent="0.35">
      <c r="A13658" s="3" t="s">
        <v>12631</v>
      </c>
      <c r="B13658" s="10" t="s">
        <v>9814</v>
      </c>
    </row>
    <row r="13659" spans="1:2" ht="70.5" x14ac:dyDescent="0.35">
      <c r="A13659" s="3" t="s">
        <v>12632</v>
      </c>
      <c r="B13659" s="10" t="s">
        <v>9814</v>
      </c>
    </row>
    <row r="13660" spans="1:2" ht="84.5" x14ac:dyDescent="0.35">
      <c r="A13660" s="3" t="s">
        <v>12633</v>
      </c>
      <c r="B13660" s="10" t="s">
        <v>9814</v>
      </c>
    </row>
    <row r="13661" spans="1:2" ht="112.5" x14ac:dyDescent="0.35">
      <c r="A13661" s="3" t="s">
        <v>12634</v>
      </c>
      <c r="B13661" s="10" t="s">
        <v>9814</v>
      </c>
    </row>
    <row r="13662" spans="1:2" ht="112.5" x14ac:dyDescent="0.35">
      <c r="A13662" s="3" t="s">
        <v>12635</v>
      </c>
      <c r="B13662" s="10" t="s">
        <v>9814</v>
      </c>
    </row>
    <row r="13663" spans="1:2" ht="126.5" x14ac:dyDescent="0.35">
      <c r="A13663" s="3" t="s">
        <v>12636</v>
      </c>
      <c r="B13663" s="10" t="s">
        <v>9814</v>
      </c>
    </row>
    <row r="13664" spans="1:2" ht="84.5" x14ac:dyDescent="0.35">
      <c r="A13664" s="3" t="s">
        <v>12637</v>
      </c>
      <c r="B13664" s="10" t="s">
        <v>9814</v>
      </c>
    </row>
    <row r="13665" spans="1:2" ht="84.5" x14ac:dyDescent="0.35">
      <c r="A13665" s="3" t="s">
        <v>12638</v>
      </c>
      <c r="B13665" s="10" t="s">
        <v>9814</v>
      </c>
    </row>
    <row r="13666" spans="1:2" ht="112.5" x14ac:dyDescent="0.35">
      <c r="A13666" s="3" t="s">
        <v>12639</v>
      </c>
      <c r="B13666" s="10" t="s">
        <v>9814</v>
      </c>
    </row>
    <row r="13667" spans="1:2" ht="84.5" x14ac:dyDescent="0.35">
      <c r="A13667" s="3" t="s">
        <v>12640</v>
      </c>
      <c r="B13667" s="10" t="s">
        <v>9814</v>
      </c>
    </row>
    <row r="13668" spans="1:2" ht="112.5" x14ac:dyDescent="0.35">
      <c r="A13668" s="3" t="s">
        <v>12641</v>
      </c>
      <c r="B13668" s="10" t="s">
        <v>9814</v>
      </c>
    </row>
    <row r="13669" spans="1:2" ht="98.5" x14ac:dyDescent="0.35">
      <c r="A13669" s="3" t="s">
        <v>12642</v>
      </c>
      <c r="B13669" s="10" t="s">
        <v>9814</v>
      </c>
    </row>
    <row r="13670" spans="1:2" ht="84.5" x14ac:dyDescent="0.35">
      <c r="A13670" s="3" t="s">
        <v>12643</v>
      </c>
      <c r="B13670" s="10" t="s">
        <v>9814</v>
      </c>
    </row>
    <row r="13671" spans="1:2" ht="112.5" x14ac:dyDescent="0.35">
      <c r="A13671" s="3" t="s">
        <v>12644</v>
      </c>
      <c r="B13671" s="10" t="s">
        <v>9814</v>
      </c>
    </row>
    <row r="13672" spans="1:2" ht="98.5" x14ac:dyDescent="0.35">
      <c r="A13672" s="3" t="s">
        <v>12645</v>
      </c>
      <c r="B13672" s="10" t="s">
        <v>9814</v>
      </c>
    </row>
    <row r="13673" spans="1:2" ht="70.5" x14ac:dyDescent="0.35">
      <c r="A13673" s="3" t="s">
        <v>12646</v>
      </c>
      <c r="B13673" s="10" t="s">
        <v>9814</v>
      </c>
    </row>
    <row r="13674" spans="1:2" ht="56.5" x14ac:dyDescent="0.35">
      <c r="A13674" s="3" t="s">
        <v>12647</v>
      </c>
      <c r="B13674" s="10" t="s">
        <v>9814</v>
      </c>
    </row>
    <row r="13675" spans="1:2" ht="84.5" x14ac:dyDescent="0.35">
      <c r="A13675" s="3" t="s">
        <v>12648</v>
      </c>
      <c r="B13675" s="10" t="s">
        <v>9814</v>
      </c>
    </row>
    <row r="13676" spans="1:2" ht="84.5" x14ac:dyDescent="0.35">
      <c r="A13676" s="3" t="s">
        <v>12649</v>
      </c>
      <c r="B13676" s="10" t="s">
        <v>9814</v>
      </c>
    </row>
    <row r="13677" spans="1:2" ht="56.5" x14ac:dyDescent="0.35">
      <c r="A13677" s="3" t="s">
        <v>12650</v>
      </c>
      <c r="B13677" s="10" t="s">
        <v>9814</v>
      </c>
    </row>
    <row r="13678" spans="1:2" ht="84.5" x14ac:dyDescent="0.35">
      <c r="A13678" s="3" t="s">
        <v>12651</v>
      </c>
      <c r="B13678" s="10" t="s">
        <v>9814</v>
      </c>
    </row>
    <row r="13679" spans="1:2" ht="84.5" x14ac:dyDescent="0.35">
      <c r="A13679" s="3" t="s">
        <v>12652</v>
      </c>
      <c r="B13679" s="10" t="s">
        <v>9814</v>
      </c>
    </row>
    <row r="13680" spans="1:2" ht="56.5" x14ac:dyDescent="0.35">
      <c r="A13680" s="3" t="s">
        <v>12653</v>
      </c>
      <c r="B13680" s="10" t="s">
        <v>9814</v>
      </c>
    </row>
    <row r="13681" spans="1:2" ht="56.5" x14ac:dyDescent="0.35">
      <c r="A13681" s="3" t="s">
        <v>12654</v>
      </c>
      <c r="B13681" s="10" t="s">
        <v>9814</v>
      </c>
    </row>
    <row r="13682" spans="1:2" ht="112.5" x14ac:dyDescent="0.35">
      <c r="A13682" s="3" t="s">
        <v>12655</v>
      </c>
      <c r="B13682" s="10" t="s">
        <v>9814</v>
      </c>
    </row>
    <row r="13683" spans="1:2" ht="126.5" x14ac:dyDescent="0.35">
      <c r="A13683" s="3" t="s">
        <v>12656</v>
      </c>
      <c r="B13683" s="10" t="s">
        <v>9814</v>
      </c>
    </row>
    <row r="13684" spans="1:2" ht="98.5" x14ac:dyDescent="0.35">
      <c r="A13684" s="3" t="s">
        <v>12657</v>
      </c>
      <c r="B13684" s="10" t="s">
        <v>9814</v>
      </c>
    </row>
    <row r="13685" spans="1:2" ht="154.5" x14ac:dyDescent="0.35">
      <c r="A13685" s="3" t="s">
        <v>12658</v>
      </c>
      <c r="B13685" s="10" t="s">
        <v>9814</v>
      </c>
    </row>
    <row r="13686" spans="1:2" ht="98.5" x14ac:dyDescent="0.35">
      <c r="A13686" s="3" t="s">
        <v>12659</v>
      </c>
      <c r="B13686" s="10" t="s">
        <v>9814</v>
      </c>
    </row>
    <row r="13687" spans="1:2" ht="112.5" x14ac:dyDescent="0.35">
      <c r="A13687" s="3" t="s">
        <v>12660</v>
      </c>
      <c r="B13687" s="10" t="s">
        <v>9814</v>
      </c>
    </row>
    <row r="13688" spans="1:2" ht="56.5" x14ac:dyDescent="0.35">
      <c r="A13688" s="3" t="s">
        <v>12661</v>
      </c>
      <c r="B13688" s="10" t="s">
        <v>9814</v>
      </c>
    </row>
    <row r="13689" spans="1:2" ht="84.5" x14ac:dyDescent="0.35">
      <c r="A13689" s="3" t="s">
        <v>12662</v>
      </c>
      <c r="B13689" s="10" t="s">
        <v>9814</v>
      </c>
    </row>
    <row r="13690" spans="1:2" ht="56.5" x14ac:dyDescent="0.35">
      <c r="A13690" s="3" t="s">
        <v>12663</v>
      </c>
      <c r="B13690" s="10" t="s">
        <v>9814</v>
      </c>
    </row>
    <row r="13691" spans="1:2" ht="112.5" x14ac:dyDescent="0.35">
      <c r="A13691" s="3" t="s">
        <v>12664</v>
      </c>
      <c r="B13691" s="10" t="s">
        <v>9814</v>
      </c>
    </row>
    <row r="13692" spans="1:2" ht="112.5" x14ac:dyDescent="0.35">
      <c r="A13692" s="3" t="s">
        <v>12665</v>
      </c>
      <c r="B13692" s="10" t="s">
        <v>9814</v>
      </c>
    </row>
    <row r="13693" spans="1:2" ht="70.5" x14ac:dyDescent="0.35">
      <c r="A13693" s="3" t="s">
        <v>12666</v>
      </c>
      <c r="B13693" s="10" t="s">
        <v>9814</v>
      </c>
    </row>
    <row r="13694" spans="1:2" ht="56.5" x14ac:dyDescent="0.35">
      <c r="A13694" s="3" t="s">
        <v>12667</v>
      </c>
      <c r="B13694" s="10" t="s">
        <v>9814</v>
      </c>
    </row>
    <row r="13695" spans="1:2" ht="56.5" x14ac:dyDescent="0.35">
      <c r="A13695" s="3" t="s">
        <v>12668</v>
      </c>
      <c r="B13695" s="10" t="s">
        <v>9814</v>
      </c>
    </row>
    <row r="13696" spans="1:2" ht="70.5" x14ac:dyDescent="0.35">
      <c r="A13696" s="3" t="s">
        <v>12669</v>
      </c>
      <c r="B13696" s="10" t="s">
        <v>9814</v>
      </c>
    </row>
    <row r="13697" spans="1:2" ht="56.5" x14ac:dyDescent="0.35">
      <c r="A13697" s="3" t="s">
        <v>12670</v>
      </c>
      <c r="B13697" s="10" t="s">
        <v>9814</v>
      </c>
    </row>
    <row r="13698" spans="1:2" ht="56.5" x14ac:dyDescent="0.35">
      <c r="A13698" s="3" t="s">
        <v>12671</v>
      </c>
      <c r="B13698" s="10" t="s">
        <v>9814</v>
      </c>
    </row>
    <row r="13699" spans="1:2" ht="84.5" x14ac:dyDescent="0.35">
      <c r="A13699" s="3" t="s">
        <v>12672</v>
      </c>
      <c r="B13699" s="10" t="s">
        <v>9814</v>
      </c>
    </row>
    <row r="13700" spans="1:2" ht="70.5" x14ac:dyDescent="0.35">
      <c r="A13700" s="3" t="s">
        <v>12673</v>
      </c>
      <c r="B13700" s="10" t="s">
        <v>9814</v>
      </c>
    </row>
    <row r="13701" spans="1:2" ht="70.5" x14ac:dyDescent="0.35">
      <c r="A13701" s="3" t="s">
        <v>12674</v>
      </c>
      <c r="B13701" s="10" t="s">
        <v>9814</v>
      </c>
    </row>
    <row r="13702" spans="1:2" ht="126.5" x14ac:dyDescent="0.35">
      <c r="A13702" s="3" t="s">
        <v>12675</v>
      </c>
      <c r="B13702" s="10" t="s">
        <v>9814</v>
      </c>
    </row>
    <row r="13703" spans="1:2" ht="56.5" x14ac:dyDescent="0.35">
      <c r="A13703" s="3" t="s">
        <v>12676</v>
      </c>
      <c r="B13703" s="10" t="s">
        <v>9814</v>
      </c>
    </row>
    <row r="13704" spans="1:2" ht="98.5" x14ac:dyDescent="0.35">
      <c r="A13704" s="3" t="s">
        <v>12677</v>
      </c>
      <c r="B13704" s="10" t="s">
        <v>9814</v>
      </c>
    </row>
    <row r="13705" spans="1:2" ht="112.5" x14ac:dyDescent="0.35">
      <c r="A13705" s="3" t="s">
        <v>12678</v>
      </c>
      <c r="B13705" s="10" t="s">
        <v>9814</v>
      </c>
    </row>
    <row r="13706" spans="1:2" ht="84.5" x14ac:dyDescent="0.35">
      <c r="A13706" s="3" t="s">
        <v>12679</v>
      </c>
      <c r="B13706" s="10" t="s">
        <v>9814</v>
      </c>
    </row>
    <row r="13707" spans="1:2" ht="98.5" x14ac:dyDescent="0.35">
      <c r="A13707" s="3" t="s">
        <v>12680</v>
      </c>
      <c r="B13707" s="10" t="s">
        <v>9814</v>
      </c>
    </row>
    <row r="13708" spans="1:2" ht="112.5" x14ac:dyDescent="0.35">
      <c r="A13708" s="3" t="s">
        <v>12681</v>
      </c>
      <c r="B13708" s="10" t="s">
        <v>9814</v>
      </c>
    </row>
    <row r="13709" spans="1:2" ht="70.5" x14ac:dyDescent="0.35">
      <c r="A13709" s="3" t="s">
        <v>12682</v>
      </c>
      <c r="B13709" s="10" t="s">
        <v>9814</v>
      </c>
    </row>
    <row r="13710" spans="1:2" ht="84.5" x14ac:dyDescent="0.35">
      <c r="A13710" s="3" t="s">
        <v>12683</v>
      </c>
      <c r="B13710" s="10" t="s">
        <v>9814</v>
      </c>
    </row>
    <row r="13711" spans="1:2" ht="112.5" x14ac:dyDescent="0.35">
      <c r="A13711" s="3" t="s">
        <v>12684</v>
      </c>
      <c r="B13711" s="10" t="s">
        <v>9814</v>
      </c>
    </row>
    <row r="13712" spans="1:2" ht="70.5" x14ac:dyDescent="0.35">
      <c r="A13712" s="3" t="s">
        <v>12685</v>
      </c>
      <c r="B13712" s="10" t="s">
        <v>9814</v>
      </c>
    </row>
    <row r="13713" spans="1:2" ht="126.5" x14ac:dyDescent="0.35">
      <c r="A13713" s="3" t="s">
        <v>12686</v>
      </c>
      <c r="B13713" s="10" t="s">
        <v>9814</v>
      </c>
    </row>
    <row r="13714" spans="1:2" ht="168.5" x14ac:dyDescent="0.35">
      <c r="A13714" s="3" t="s">
        <v>12687</v>
      </c>
      <c r="B13714" s="10" t="s">
        <v>9814</v>
      </c>
    </row>
    <row r="13715" spans="1:2" ht="112.5" x14ac:dyDescent="0.35">
      <c r="A13715" s="3" t="s">
        <v>12688</v>
      </c>
      <c r="B13715" s="10" t="s">
        <v>9814</v>
      </c>
    </row>
    <row r="13716" spans="1:2" ht="84.5" x14ac:dyDescent="0.35">
      <c r="A13716" s="17" t="s">
        <v>12689</v>
      </c>
      <c r="B13716" s="10" t="s">
        <v>9814</v>
      </c>
    </row>
    <row r="13717" spans="1:2" ht="70.5" x14ac:dyDescent="0.35">
      <c r="A13717" s="3" t="s">
        <v>12690</v>
      </c>
      <c r="B13717" s="10" t="s">
        <v>9814</v>
      </c>
    </row>
    <row r="13718" spans="1:2" ht="98.5" x14ac:dyDescent="0.35">
      <c r="A13718" s="3" t="s">
        <v>12691</v>
      </c>
      <c r="B13718" s="10" t="s">
        <v>9814</v>
      </c>
    </row>
    <row r="13719" spans="1:2" ht="98.5" x14ac:dyDescent="0.35">
      <c r="A13719" s="3" t="s">
        <v>12692</v>
      </c>
      <c r="B13719" s="10" t="s">
        <v>9814</v>
      </c>
    </row>
    <row r="13720" spans="1:2" ht="140.5" x14ac:dyDescent="0.35">
      <c r="A13720" s="3" t="s">
        <v>12693</v>
      </c>
      <c r="B13720" s="10" t="s">
        <v>9814</v>
      </c>
    </row>
    <row r="13721" spans="1:2" ht="126.5" x14ac:dyDescent="0.35">
      <c r="A13721" s="3" t="s">
        <v>12694</v>
      </c>
      <c r="B13721" s="10" t="s">
        <v>9814</v>
      </c>
    </row>
    <row r="13722" spans="1:2" ht="84.5" x14ac:dyDescent="0.35">
      <c r="A13722" s="3" t="s">
        <v>12695</v>
      </c>
      <c r="B13722" s="10" t="s">
        <v>9814</v>
      </c>
    </row>
    <row r="13723" spans="1:2" ht="140.5" x14ac:dyDescent="0.35">
      <c r="A13723" s="3" t="s">
        <v>12696</v>
      </c>
      <c r="B13723" s="10" t="s">
        <v>9814</v>
      </c>
    </row>
    <row r="13724" spans="1:2" ht="112.5" x14ac:dyDescent="0.35">
      <c r="A13724" s="3" t="s">
        <v>12697</v>
      </c>
      <c r="B13724" s="10" t="s">
        <v>9814</v>
      </c>
    </row>
    <row r="13725" spans="1:2" ht="98.5" x14ac:dyDescent="0.35">
      <c r="A13725" s="3" t="s">
        <v>12698</v>
      </c>
      <c r="B13725" s="10" t="s">
        <v>9814</v>
      </c>
    </row>
    <row r="13726" spans="1:2" ht="84.5" x14ac:dyDescent="0.35">
      <c r="A13726" s="3" t="s">
        <v>12498</v>
      </c>
      <c r="B13726" s="10" t="s">
        <v>9814</v>
      </c>
    </row>
    <row r="13727" spans="1:2" ht="98.5" x14ac:dyDescent="0.35">
      <c r="A13727" s="3" t="s">
        <v>12699</v>
      </c>
      <c r="B13727" s="10" t="s">
        <v>9814</v>
      </c>
    </row>
    <row r="13728" spans="1:2" ht="70.5" x14ac:dyDescent="0.35">
      <c r="A13728" s="3" t="s">
        <v>12700</v>
      </c>
      <c r="B13728" s="10" t="s">
        <v>9814</v>
      </c>
    </row>
    <row r="13729" spans="1:2" ht="70.5" x14ac:dyDescent="0.35">
      <c r="A13729" s="3" t="s">
        <v>12701</v>
      </c>
      <c r="B13729" s="10" t="s">
        <v>9814</v>
      </c>
    </row>
    <row r="13730" spans="1:2" ht="98.5" x14ac:dyDescent="0.35">
      <c r="A13730" s="3" t="s">
        <v>12702</v>
      </c>
      <c r="B13730" s="10" t="s">
        <v>9814</v>
      </c>
    </row>
    <row r="13731" spans="1:2" ht="98.5" x14ac:dyDescent="0.35">
      <c r="A13731" s="3" t="s">
        <v>12703</v>
      </c>
      <c r="B13731" s="10" t="s">
        <v>9814</v>
      </c>
    </row>
    <row r="13732" spans="1:2" ht="70.5" x14ac:dyDescent="0.35">
      <c r="A13732" s="3" t="s">
        <v>12704</v>
      </c>
      <c r="B13732" s="10" t="s">
        <v>9814</v>
      </c>
    </row>
    <row r="13733" spans="1:2" ht="84.5" x14ac:dyDescent="0.35">
      <c r="A13733" s="3" t="s">
        <v>12705</v>
      </c>
      <c r="B13733" s="10" t="s">
        <v>9814</v>
      </c>
    </row>
    <row r="13734" spans="1:2" ht="112.5" x14ac:dyDescent="0.35">
      <c r="A13734" s="3" t="s">
        <v>12706</v>
      </c>
      <c r="B13734" s="10" t="s">
        <v>9814</v>
      </c>
    </row>
    <row r="13735" spans="1:2" ht="112.5" x14ac:dyDescent="0.35">
      <c r="A13735" s="3" t="s">
        <v>12707</v>
      </c>
      <c r="B13735" s="10" t="s">
        <v>9814</v>
      </c>
    </row>
    <row r="13736" spans="1:2" ht="112.5" x14ac:dyDescent="0.35">
      <c r="A13736" s="3" t="s">
        <v>12708</v>
      </c>
      <c r="B13736" s="10" t="s">
        <v>9814</v>
      </c>
    </row>
    <row r="13737" spans="1:2" ht="112.5" x14ac:dyDescent="0.35">
      <c r="A13737" s="3" t="s">
        <v>12709</v>
      </c>
      <c r="B13737" s="10" t="s">
        <v>9814</v>
      </c>
    </row>
    <row r="13738" spans="1:2" ht="98.5" x14ac:dyDescent="0.35">
      <c r="A13738" s="3" t="s">
        <v>12710</v>
      </c>
      <c r="B13738" s="10" t="s">
        <v>9814</v>
      </c>
    </row>
    <row r="13739" spans="1:2" ht="84.5" x14ac:dyDescent="0.35">
      <c r="A13739" s="3" t="s">
        <v>12711</v>
      </c>
      <c r="B13739" s="10" t="s">
        <v>9814</v>
      </c>
    </row>
    <row r="13740" spans="1:2" ht="112.5" x14ac:dyDescent="0.35">
      <c r="A13740" s="3" t="s">
        <v>12712</v>
      </c>
      <c r="B13740" s="10" t="s">
        <v>9814</v>
      </c>
    </row>
    <row r="13741" spans="1:2" ht="112.5" x14ac:dyDescent="0.35">
      <c r="A13741" s="3" t="s">
        <v>12706</v>
      </c>
      <c r="B13741" s="10" t="s">
        <v>9814</v>
      </c>
    </row>
    <row r="13742" spans="1:2" ht="112.5" x14ac:dyDescent="0.35">
      <c r="A13742" s="3" t="s">
        <v>12713</v>
      </c>
      <c r="B13742" s="10" t="s">
        <v>9814</v>
      </c>
    </row>
    <row r="13743" spans="1:2" ht="112.5" x14ac:dyDescent="0.35">
      <c r="A13743" s="3" t="s">
        <v>12708</v>
      </c>
      <c r="B13743" s="10" t="s">
        <v>9814</v>
      </c>
    </row>
    <row r="13744" spans="1:2" ht="42.5" x14ac:dyDescent="0.35">
      <c r="A13744" s="3" t="s">
        <v>12714</v>
      </c>
      <c r="B13744" s="10" t="s">
        <v>9814</v>
      </c>
    </row>
    <row r="13745" spans="1:2" ht="98.5" x14ac:dyDescent="0.35">
      <c r="A13745" s="3" t="s">
        <v>12710</v>
      </c>
      <c r="B13745" s="10" t="s">
        <v>9814</v>
      </c>
    </row>
    <row r="13746" spans="1:2" ht="84.5" x14ac:dyDescent="0.35">
      <c r="A13746" s="3" t="s">
        <v>12715</v>
      </c>
      <c r="B13746" s="10" t="s">
        <v>9814</v>
      </c>
    </row>
    <row r="13747" spans="1:2" ht="112.5" x14ac:dyDescent="0.35">
      <c r="A13747" s="3" t="s">
        <v>12712</v>
      </c>
      <c r="B13747" s="10" t="s">
        <v>9814</v>
      </c>
    </row>
    <row r="13748" spans="1:2" ht="84.5" x14ac:dyDescent="0.35">
      <c r="A13748" s="3" t="s">
        <v>12716</v>
      </c>
      <c r="B13748" s="10" t="s">
        <v>9814</v>
      </c>
    </row>
    <row r="13749" spans="1:2" ht="98.5" x14ac:dyDescent="0.35">
      <c r="A13749" s="3" t="s">
        <v>12717</v>
      </c>
      <c r="B13749" s="10" t="s">
        <v>9814</v>
      </c>
    </row>
    <row r="13750" spans="1:2" ht="98.5" x14ac:dyDescent="0.35">
      <c r="A13750" s="3" t="s">
        <v>12718</v>
      </c>
      <c r="B13750" s="10" t="s">
        <v>9814</v>
      </c>
    </row>
    <row r="13751" spans="1:2" ht="154.5" x14ac:dyDescent="0.35">
      <c r="A13751" s="3" t="s">
        <v>12719</v>
      </c>
      <c r="B13751" s="10" t="s">
        <v>9814</v>
      </c>
    </row>
    <row r="13752" spans="1:2" ht="112.5" x14ac:dyDescent="0.35">
      <c r="A13752" s="3" t="s">
        <v>12720</v>
      </c>
      <c r="B13752" s="10" t="s">
        <v>9814</v>
      </c>
    </row>
    <row r="13753" spans="1:2" ht="154.5" x14ac:dyDescent="0.35">
      <c r="A13753" s="3" t="s">
        <v>12721</v>
      </c>
      <c r="B13753" s="10" t="s">
        <v>9814</v>
      </c>
    </row>
    <row r="13754" spans="1:2" ht="98.5" x14ac:dyDescent="0.35">
      <c r="A13754" s="3" t="s">
        <v>12722</v>
      </c>
      <c r="B13754" s="10" t="s">
        <v>9814</v>
      </c>
    </row>
    <row r="13755" spans="1:2" ht="98.5" x14ac:dyDescent="0.35">
      <c r="A13755" s="3" t="s">
        <v>12723</v>
      </c>
      <c r="B13755" s="10" t="s">
        <v>9814</v>
      </c>
    </row>
    <row r="13756" spans="1:2" ht="98.5" x14ac:dyDescent="0.35">
      <c r="A13756" s="3" t="s">
        <v>12724</v>
      </c>
      <c r="B13756" s="10" t="s">
        <v>9814</v>
      </c>
    </row>
    <row r="13757" spans="1:2" ht="56.5" x14ac:dyDescent="0.35">
      <c r="A13757" s="3" t="s">
        <v>12725</v>
      </c>
      <c r="B13757" s="10" t="s">
        <v>9814</v>
      </c>
    </row>
    <row r="13758" spans="1:2" ht="112.5" x14ac:dyDescent="0.35">
      <c r="A13758" s="3" t="s">
        <v>12726</v>
      </c>
      <c r="B13758" s="10" t="s">
        <v>9814</v>
      </c>
    </row>
    <row r="13759" spans="1:2" ht="126.5" x14ac:dyDescent="0.35">
      <c r="A13759" s="3" t="s">
        <v>12727</v>
      </c>
      <c r="B13759" s="10" t="s">
        <v>9814</v>
      </c>
    </row>
    <row r="13760" spans="1:2" ht="84.5" x14ac:dyDescent="0.35">
      <c r="A13760" s="3" t="s">
        <v>12728</v>
      </c>
      <c r="B13760" s="10" t="s">
        <v>9814</v>
      </c>
    </row>
    <row r="13761" spans="1:2" ht="70.5" x14ac:dyDescent="0.35">
      <c r="A13761" s="3" t="s">
        <v>12729</v>
      </c>
      <c r="B13761" s="10" t="s">
        <v>9814</v>
      </c>
    </row>
    <row r="13762" spans="1:2" ht="126.5" x14ac:dyDescent="0.35">
      <c r="A13762" s="3" t="s">
        <v>12730</v>
      </c>
      <c r="B13762" s="10" t="s">
        <v>9814</v>
      </c>
    </row>
    <row r="13763" spans="1:2" ht="112.5" x14ac:dyDescent="0.35">
      <c r="A13763" s="3" t="s">
        <v>12731</v>
      </c>
      <c r="B13763" s="10" t="s">
        <v>9814</v>
      </c>
    </row>
    <row r="13764" spans="1:2" ht="112.5" x14ac:dyDescent="0.35">
      <c r="A13764" s="3" t="s">
        <v>12732</v>
      </c>
      <c r="B13764" s="10" t="s">
        <v>9814</v>
      </c>
    </row>
    <row r="13765" spans="1:2" ht="70.5" x14ac:dyDescent="0.35">
      <c r="A13765" s="3" t="s">
        <v>12733</v>
      </c>
      <c r="B13765" s="10" t="s">
        <v>9814</v>
      </c>
    </row>
    <row r="13766" spans="1:2" ht="84.5" x14ac:dyDescent="0.35">
      <c r="A13766" s="3" t="s">
        <v>12734</v>
      </c>
      <c r="B13766" s="10" t="s">
        <v>9814</v>
      </c>
    </row>
    <row r="13767" spans="1:2" ht="126.5" x14ac:dyDescent="0.35">
      <c r="A13767" s="3" t="s">
        <v>12735</v>
      </c>
      <c r="B13767" s="10" t="s">
        <v>9814</v>
      </c>
    </row>
    <row r="13768" spans="1:2" ht="70.5" x14ac:dyDescent="0.35">
      <c r="A13768" s="3" t="s">
        <v>12736</v>
      </c>
      <c r="B13768" s="10" t="s">
        <v>9814</v>
      </c>
    </row>
    <row r="13769" spans="1:2" ht="84.5" x14ac:dyDescent="0.35">
      <c r="A13769" s="3" t="s">
        <v>12737</v>
      </c>
      <c r="B13769" s="10" t="s">
        <v>9814</v>
      </c>
    </row>
    <row r="13770" spans="1:2" ht="98.5" x14ac:dyDescent="0.35">
      <c r="A13770" s="3" t="s">
        <v>12738</v>
      </c>
      <c r="B13770" s="10" t="s">
        <v>9814</v>
      </c>
    </row>
    <row r="13771" spans="1:2" ht="70.5" x14ac:dyDescent="0.35">
      <c r="A13771" s="3" t="s">
        <v>12739</v>
      </c>
      <c r="B13771" s="10" t="s">
        <v>9814</v>
      </c>
    </row>
    <row r="13772" spans="1:2" ht="112.5" x14ac:dyDescent="0.35">
      <c r="A13772" s="3" t="s">
        <v>12740</v>
      </c>
      <c r="B13772" s="10" t="s">
        <v>9814</v>
      </c>
    </row>
    <row r="13773" spans="1:2" ht="140.5" x14ac:dyDescent="0.35">
      <c r="A13773" s="3" t="s">
        <v>12741</v>
      </c>
      <c r="B13773" s="10" t="s">
        <v>9814</v>
      </c>
    </row>
    <row r="13774" spans="1:2" ht="70.5" x14ac:dyDescent="0.35">
      <c r="A13774" s="3" t="s">
        <v>12742</v>
      </c>
      <c r="B13774" s="10" t="s">
        <v>9814</v>
      </c>
    </row>
    <row r="13775" spans="1:2" ht="56.5" x14ac:dyDescent="0.35">
      <c r="A13775" s="3" t="s">
        <v>12743</v>
      </c>
      <c r="B13775" s="10" t="s">
        <v>9814</v>
      </c>
    </row>
    <row r="13776" spans="1:2" ht="56.5" x14ac:dyDescent="0.35">
      <c r="A13776" s="3" t="s">
        <v>12744</v>
      </c>
      <c r="B13776" s="10" t="s">
        <v>9814</v>
      </c>
    </row>
    <row r="13777" spans="1:2" ht="56.5" x14ac:dyDescent="0.35">
      <c r="A13777" s="3" t="s">
        <v>12745</v>
      </c>
      <c r="B13777" s="10" t="s">
        <v>9814</v>
      </c>
    </row>
    <row r="13778" spans="1:2" ht="84.5" x14ac:dyDescent="0.35">
      <c r="A13778" s="3" t="s">
        <v>12746</v>
      </c>
      <c r="B13778" s="10" t="s">
        <v>9814</v>
      </c>
    </row>
    <row r="13779" spans="1:2" ht="56.5" x14ac:dyDescent="0.35">
      <c r="A13779" s="3" t="s">
        <v>12747</v>
      </c>
      <c r="B13779" s="10" t="s">
        <v>9814</v>
      </c>
    </row>
    <row r="13780" spans="1:2" ht="112.5" x14ac:dyDescent="0.35">
      <c r="A13780" s="3" t="s">
        <v>12748</v>
      </c>
      <c r="B13780" s="10" t="s">
        <v>9814</v>
      </c>
    </row>
    <row r="13781" spans="1:2" ht="98.5" x14ac:dyDescent="0.35">
      <c r="A13781" s="3" t="s">
        <v>12749</v>
      </c>
      <c r="B13781" s="10" t="s">
        <v>9814</v>
      </c>
    </row>
    <row r="13782" spans="1:2" ht="112.5" x14ac:dyDescent="0.35">
      <c r="A13782" s="3" t="s">
        <v>12750</v>
      </c>
      <c r="B13782" s="10" t="s">
        <v>9814</v>
      </c>
    </row>
    <row r="13783" spans="1:2" ht="98.5" x14ac:dyDescent="0.35">
      <c r="A13783" s="3" t="s">
        <v>12751</v>
      </c>
      <c r="B13783" s="10" t="s">
        <v>9814</v>
      </c>
    </row>
    <row r="13784" spans="1:2" ht="126.5" x14ac:dyDescent="0.35">
      <c r="A13784" s="3" t="s">
        <v>12752</v>
      </c>
      <c r="B13784" s="10" t="s">
        <v>9814</v>
      </c>
    </row>
    <row r="13785" spans="1:2" ht="84.5" x14ac:dyDescent="0.35">
      <c r="A13785" s="3" t="s">
        <v>12753</v>
      </c>
      <c r="B13785" s="10" t="s">
        <v>9814</v>
      </c>
    </row>
    <row r="13786" spans="1:2" ht="98.5" x14ac:dyDescent="0.35">
      <c r="A13786" s="3" t="s">
        <v>12754</v>
      </c>
      <c r="B13786" s="10" t="s">
        <v>9814</v>
      </c>
    </row>
    <row r="13787" spans="1:2" ht="98.5" x14ac:dyDescent="0.35">
      <c r="A13787" s="3" t="s">
        <v>12755</v>
      </c>
      <c r="B13787" s="10" t="s">
        <v>9814</v>
      </c>
    </row>
    <row r="13788" spans="1:2" ht="84.5" x14ac:dyDescent="0.35">
      <c r="A13788" s="3" t="s">
        <v>12756</v>
      </c>
      <c r="B13788" s="10" t="s">
        <v>9814</v>
      </c>
    </row>
    <row r="13789" spans="1:2" ht="98.5" x14ac:dyDescent="0.35">
      <c r="A13789" s="3" t="s">
        <v>12757</v>
      </c>
      <c r="B13789" s="10" t="s">
        <v>9814</v>
      </c>
    </row>
    <row r="13790" spans="1:2" ht="84.5" x14ac:dyDescent="0.35">
      <c r="A13790" s="3" t="s">
        <v>12758</v>
      </c>
      <c r="B13790" s="10" t="s">
        <v>9814</v>
      </c>
    </row>
    <row r="13791" spans="1:2" ht="56.5" x14ac:dyDescent="0.35">
      <c r="A13791" s="3" t="s">
        <v>12759</v>
      </c>
      <c r="B13791" s="10" t="s">
        <v>9814</v>
      </c>
    </row>
    <row r="13792" spans="1:2" ht="98.5" x14ac:dyDescent="0.35">
      <c r="A13792" s="3" t="s">
        <v>12760</v>
      </c>
      <c r="B13792" s="10" t="s">
        <v>9814</v>
      </c>
    </row>
    <row r="13793" spans="1:2" ht="140.5" x14ac:dyDescent="0.35">
      <c r="A13793" s="3" t="s">
        <v>12761</v>
      </c>
      <c r="B13793" s="10" t="s">
        <v>9814</v>
      </c>
    </row>
    <row r="13794" spans="1:2" ht="84.5" x14ac:dyDescent="0.35">
      <c r="A13794" s="3" t="s">
        <v>12762</v>
      </c>
      <c r="B13794" s="10" t="s">
        <v>9814</v>
      </c>
    </row>
    <row r="13795" spans="1:2" ht="42.5" x14ac:dyDescent="0.35">
      <c r="A13795" s="3" t="s">
        <v>12763</v>
      </c>
      <c r="B13795" s="10" t="s">
        <v>9814</v>
      </c>
    </row>
    <row r="13796" spans="1:2" ht="98.5" x14ac:dyDescent="0.35">
      <c r="A13796" s="3" t="s">
        <v>12764</v>
      </c>
      <c r="B13796" s="10" t="s">
        <v>9814</v>
      </c>
    </row>
    <row r="13797" spans="1:2" ht="42.5" x14ac:dyDescent="0.35">
      <c r="A13797" s="3" t="s">
        <v>12765</v>
      </c>
      <c r="B13797" s="10" t="s">
        <v>9814</v>
      </c>
    </row>
    <row r="13798" spans="1:2" ht="168.5" x14ac:dyDescent="0.35">
      <c r="A13798" s="3" t="s">
        <v>12766</v>
      </c>
      <c r="B13798" s="10" t="s">
        <v>9814</v>
      </c>
    </row>
    <row r="13799" spans="1:2" ht="70.5" x14ac:dyDescent="0.35">
      <c r="A13799" s="3" t="s">
        <v>12767</v>
      </c>
      <c r="B13799" s="10" t="s">
        <v>9814</v>
      </c>
    </row>
    <row r="13800" spans="1:2" ht="154.5" x14ac:dyDescent="0.35">
      <c r="A13800" s="3" t="s">
        <v>12768</v>
      </c>
      <c r="B13800" s="10" t="s">
        <v>9814</v>
      </c>
    </row>
    <row r="13801" spans="1:2" ht="112.5" x14ac:dyDescent="0.35">
      <c r="A13801" s="3" t="s">
        <v>12580</v>
      </c>
      <c r="B13801" s="10" t="s">
        <v>9814</v>
      </c>
    </row>
    <row r="13802" spans="1:2" ht="126.5" x14ac:dyDescent="0.35">
      <c r="A13802" s="3" t="s">
        <v>12769</v>
      </c>
      <c r="B13802" s="10" t="s">
        <v>9814</v>
      </c>
    </row>
    <row r="13803" spans="1:2" ht="98.5" x14ac:dyDescent="0.35">
      <c r="A13803" s="3" t="s">
        <v>12770</v>
      </c>
      <c r="B13803" s="10" t="s">
        <v>9814</v>
      </c>
    </row>
    <row r="13804" spans="1:2" ht="126.5" x14ac:dyDescent="0.35">
      <c r="A13804" s="3" t="s">
        <v>12771</v>
      </c>
      <c r="B13804" s="10" t="s">
        <v>9814</v>
      </c>
    </row>
    <row r="13805" spans="1:2" ht="112.5" x14ac:dyDescent="0.35">
      <c r="A13805" s="3" t="s">
        <v>12772</v>
      </c>
      <c r="B13805" s="10" t="s">
        <v>9814</v>
      </c>
    </row>
    <row r="13806" spans="1:2" ht="126.5" x14ac:dyDescent="0.35">
      <c r="A13806" s="3" t="s">
        <v>12773</v>
      </c>
      <c r="B13806" s="10" t="s">
        <v>9814</v>
      </c>
    </row>
    <row r="13807" spans="1:2" ht="70.5" x14ac:dyDescent="0.35">
      <c r="A13807" s="3" t="s">
        <v>12774</v>
      </c>
      <c r="B13807" s="10" t="s">
        <v>9814</v>
      </c>
    </row>
    <row r="13808" spans="1:2" ht="84.5" x14ac:dyDescent="0.35">
      <c r="A13808" s="3" t="s">
        <v>12775</v>
      </c>
      <c r="B13808" s="10" t="s">
        <v>9814</v>
      </c>
    </row>
    <row r="13809" spans="1:2" ht="56.5" x14ac:dyDescent="0.35">
      <c r="A13809" s="3" t="s">
        <v>12776</v>
      </c>
      <c r="B13809" s="10" t="s">
        <v>9814</v>
      </c>
    </row>
    <row r="13810" spans="1:2" ht="70.5" x14ac:dyDescent="0.35">
      <c r="A13810" s="3" t="s">
        <v>12777</v>
      </c>
      <c r="B13810" s="10" t="s">
        <v>9814</v>
      </c>
    </row>
    <row r="13811" spans="1:2" ht="84.5" x14ac:dyDescent="0.35">
      <c r="A13811" s="3" t="s">
        <v>12778</v>
      </c>
      <c r="B13811" s="10" t="s">
        <v>9814</v>
      </c>
    </row>
    <row r="13812" spans="1:2" ht="84.5" x14ac:dyDescent="0.35">
      <c r="A13812" s="3" t="s">
        <v>12779</v>
      </c>
      <c r="B13812" s="10" t="s">
        <v>9814</v>
      </c>
    </row>
    <row r="13813" spans="1:2" ht="112.5" x14ac:dyDescent="0.35">
      <c r="A13813" s="3" t="s">
        <v>12780</v>
      </c>
      <c r="B13813" s="10" t="s">
        <v>9814</v>
      </c>
    </row>
    <row r="13814" spans="1:2" ht="112.5" x14ac:dyDescent="0.35">
      <c r="A13814" s="3" t="s">
        <v>12781</v>
      </c>
      <c r="B13814" s="10" t="s">
        <v>9814</v>
      </c>
    </row>
    <row r="13815" spans="1:2" ht="56.5" x14ac:dyDescent="0.35">
      <c r="A13815" s="3" t="s">
        <v>12782</v>
      </c>
      <c r="B13815" s="10" t="s">
        <v>9814</v>
      </c>
    </row>
    <row r="13816" spans="1:2" ht="98.5" x14ac:dyDescent="0.35">
      <c r="A13816" s="3" t="s">
        <v>12783</v>
      </c>
      <c r="B13816" s="10" t="s">
        <v>9814</v>
      </c>
    </row>
    <row r="13817" spans="1:2" ht="98.5" x14ac:dyDescent="0.35">
      <c r="A13817" s="3" t="s">
        <v>12524</v>
      </c>
      <c r="B13817" s="10" t="s">
        <v>9814</v>
      </c>
    </row>
    <row r="13818" spans="1:2" ht="98.5" x14ac:dyDescent="0.35">
      <c r="A13818" s="3" t="s">
        <v>12784</v>
      </c>
      <c r="B13818" s="10" t="s">
        <v>9814</v>
      </c>
    </row>
    <row r="13819" spans="1:2" ht="98.5" x14ac:dyDescent="0.35">
      <c r="A13819" s="3" t="s">
        <v>12785</v>
      </c>
      <c r="B13819" s="10" t="s">
        <v>9814</v>
      </c>
    </row>
    <row r="13820" spans="1:2" ht="84.5" x14ac:dyDescent="0.35">
      <c r="A13820" s="3" t="s">
        <v>12527</v>
      </c>
      <c r="B13820" s="10" t="s">
        <v>9814</v>
      </c>
    </row>
    <row r="13821" spans="1:2" ht="70.5" x14ac:dyDescent="0.35">
      <c r="A13821" s="3" t="s">
        <v>12528</v>
      </c>
      <c r="B13821" s="10" t="s">
        <v>9814</v>
      </c>
    </row>
    <row r="13822" spans="1:2" ht="112.5" x14ac:dyDescent="0.35">
      <c r="A13822" s="3" t="s">
        <v>12786</v>
      </c>
      <c r="B13822" s="10" t="s">
        <v>9814</v>
      </c>
    </row>
    <row r="13823" spans="1:2" ht="56.5" x14ac:dyDescent="0.35">
      <c r="A13823" s="3" t="s">
        <v>12787</v>
      </c>
      <c r="B13823" s="10" t="s">
        <v>9814</v>
      </c>
    </row>
    <row r="13824" spans="1:2" ht="56.5" x14ac:dyDescent="0.35">
      <c r="A13824" s="3" t="s">
        <v>12788</v>
      </c>
      <c r="B13824" s="10" t="s">
        <v>9814</v>
      </c>
    </row>
    <row r="13825" spans="1:2" ht="56.5" x14ac:dyDescent="0.35">
      <c r="A13825" s="3" t="s">
        <v>12789</v>
      </c>
      <c r="B13825" s="10" t="s">
        <v>9814</v>
      </c>
    </row>
    <row r="13826" spans="1:2" ht="126.5" x14ac:dyDescent="0.35">
      <c r="A13826" s="3" t="s">
        <v>12790</v>
      </c>
      <c r="B13826" s="10" t="s">
        <v>9814</v>
      </c>
    </row>
    <row r="13827" spans="1:2" ht="70.5" x14ac:dyDescent="0.35">
      <c r="A13827" s="17" t="s">
        <v>12791</v>
      </c>
      <c r="B13827" s="10" t="s">
        <v>9814</v>
      </c>
    </row>
    <row r="13828" spans="1:2" ht="42.5" x14ac:dyDescent="0.35">
      <c r="A13828" s="3" t="s">
        <v>12792</v>
      </c>
      <c r="B13828" s="10" t="s">
        <v>9814</v>
      </c>
    </row>
    <row r="13829" spans="1:2" ht="70.5" x14ac:dyDescent="0.35">
      <c r="A13829" s="3" t="s">
        <v>12793</v>
      </c>
      <c r="B13829" s="10" t="s">
        <v>9814</v>
      </c>
    </row>
    <row r="13830" spans="1:2" ht="70.5" x14ac:dyDescent="0.35">
      <c r="A13830" s="3" t="s">
        <v>12794</v>
      </c>
      <c r="B13830" s="10" t="s">
        <v>9814</v>
      </c>
    </row>
    <row r="13831" spans="1:2" ht="42.5" x14ac:dyDescent="0.35">
      <c r="A13831" s="3" t="s">
        <v>12795</v>
      </c>
      <c r="B13831" s="10" t="s">
        <v>9814</v>
      </c>
    </row>
    <row r="13832" spans="1:2" ht="70.5" x14ac:dyDescent="0.35">
      <c r="A13832" s="3" t="s">
        <v>12796</v>
      </c>
      <c r="B13832" s="10" t="s">
        <v>9814</v>
      </c>
    </row>
    <row r="13833" spans="1:2" ht="70.5" x14ac:dyDescent="0.35">
      <c r="A13833" s="3" t="s">
        <v>12797</v>
      </c>
      <c r="B13833" s="10" t="s">
        <v>9814</v>
      </c>
    </row>
    <row r="13834" spans="1:2" ht="84.5" x14ac:dyDescent="0.35">
      <c r="A13834" s="3" t="s">
        <v>12798</v>
      </c>
      <c r="B13834" s="10" t="s">
        <v>9814</v>
      </c>
    </row>
    <row r="13835" spans="1:2" ht="98.5" x14ac:dyDescent="0.35">
      <c r="A13835" s="3" t="s">
        <v>12799</v>
      </c>
      <c r="B13835" s="10" t="s">
        <v>9814</v>
      </c>
    </row>
    <row r="13836" spans="1:2" ht="182.5" x14ac:dyDescent="0.35">
      <c r="A13836" s="3" t="s">
        <v>12800</v>
      </c>
      <c r="B13836" s="10" t="s">
        <v>9814</v>
      </c>
    </row>
    <row r="13837" spans="1:2" ht="112.5" x14ac:dyDescent="0.35">
      <c r="A13837" s="3" t="s">
        <v>12740</v>
      </c>
      <c r="B13837" s="10" t="s">
        <v>9814</v>
      </c>
    </row>
    <row r="13838" spans="1:2" ht="70.5" x14ac:dyDescent="0.35">
      <c r="A13838" s="3" t="s">
        <v>12801</v>
      </c>
      <c r="B13838" s="10" t="s">
        <v>9814</v>
      </c>
    </row>
    <row r="13839" spans="1:2" ht="112.5" x14ac:dyDescent="0.35">
      <c r="A13839" s="3" t="s">
        <v>12802</v>
      </c>
      <c r="B13839" s="10" t="s">
        <v>9814</v>
      </c>
    </row>
    <row r="13840" spans="1:2" ht="98.5" x14ac:dyDescent="0.35">
      <c r="A13840" s="3" t="s">
        <v>12803</v>
      </c>
      <c r="B13840" s="10" t="s">
        <v>9814</v>
      </c>
    </row>
    <row r="13841" spans="1:2" ht="70.5" x14ac:dyDescent="0.35">
      <c r="A13841" s="3" t="s">
        <v>12804</v>
      </c>
      <c r="B13841" s="10" t="s">
        <v>9814</v>
      </c>
    </row>
    <row r="13842" spans="1:2" ht="112.5" x14ac:dyDescent="0.35">
      <c r="A13842" s="3" t="s">
        <v>12805</v>
      </c>
      <c r="B13842" s="10" t="s">
        <v>9814</v>
      </c>
    </row>
    <row r="13843" spans="1:2" ht="98.5" x14ac:dyDescent="0.35">
      <c r="A13843" s="3" t="s">
        <v>12806</v>
      </c>
      <c r="B13843" s="10" t="s">
        <v>9814</v>
      </c>
    </row>
    <row r="13844" spans="1:2" ht="112.5" x14ac:dyDescent="0.35">
      <c r="A13844" s="3" t="s">
        <v>12807</v>
      </c>
      <c r="B13844" s="10" t="s">
        <v>9814</v>
      </c>
    </row>
    <row r="13845" spans="1:2" ht="98.5" x14ac:dyDescent="0.35">
      <c r="A13845" s="3" t="s">
        <v>12808</v>
      </c>
      <c r="B13845" s="10" t="s">
        <v>9814</v>
      </c>
    </row>
    <row r="13846" spans="1:2" ht="126.5" x14ac:dyDescent="0.35">
      <c r="A13846" s="3" t="s">
        <v>12809</v>
      </c>
      <c r="B13846" s="10" t="s">
        <v>9814</v>
      </c>
    </row>
    <row r="13847" spans="1:2" ht="98.5" x14ac:dyDescent="0.35">
      <c r="A13847" s="3" t="s">
        <v>12810</v>
      </c>
      <c r="B13847" s="10" t="s">
        <v>9814</v>
      </c>
    </row>
    <row r="13848" spans="1:2" ht="84.5" x14ac:dyDescent="0.35">
      <c r="A13848" s="3" t="s">
        <v>12811</v>
      </c>
      <c r="B13848" s="10" t="s">
        <v>9814</v>
      </c>
    </row>
    <row r="13849" spans="1:2" ht="98.5" x14ac:dyDescent="0.35">
      <c r="A13849" s="3" t="s">
        <v>12812</v>
      </c>
      <c r="B13849" s="10" t="s">
        <v>9814</v>
      </c>
    </row>
    <row r="13850" spans="1:2" ht="84.5" x14ac:dyDescent="0.35">
      <c r="A13850" s="3" t="s">
        <v>12813</v>
      </c>
      <c r="B13850" s="10" t="s">
        <v>9814</v>
      </c>
    </row>
    <row r="13851" spans="1:2" ht="84.5" x14ac:dyDescent="0.35">
      <c r="A13851" s="3" t="s">
        <v>12814</v>
      </c>
      <c r="B13851" s="10" t="s">
        <v>9814</v>
      </c>
    </row>
    <row r="13852" spans="1:2" ht="70.5" x14ac:dyDescent="0.35">
      <c r="A13852" s="3" t="s">
        <v>12815</v>
      </c>
      <c r="B13852" s="10" t="s">
        <v>9814</v>
      </c>
    </row>
    <row r="13853" spans="1:2" ht="126.5" x14ac:dyDescent="0.35">
      <c r="A13853" s="3" t="s">
        <v>12816</v>
      </c>
      <c r="B13853" s="10" t="s">
        <v>9814</v>
      </c>
    </row>
    <row r="13854" spans="1:2" ht="84.5" x14ac:dyDescent="0.35">
      <c r="A13854" s="3" t="s">
        <v>12817</v>
      </c>
      <c r="B13854" s="10" t="s">
        <v>9814</v>
      </c>
    </row>
    <row r="13855" spans="1:2" ht="70.5" x14ac:dyDescent="0.35">
      <c r="A13855" s="3" t="s">
        <v>12818</v>
      </c>
      <c r="B13855" s="10" t="s">
        <v>9814</v>
      </c>
    </row>
    <row r="13856" spans="1:2" ht="84.5" x14ac:dyDescent="0.35">
      <c r="A13856" s="3" t="s">
        <v>12819</v>
      </c>
      <c r="B13856" s="10" t="s">
        <v>9814</v>
      </c>
    </row>
    <row r="13857" spans="1:2" ht="56.5" x14ac:dyDescent="0.35">
      <c r="A13857" s="3" t="s">
        <v>12820</v>
      </c>
      <c r="B13857" s="10" t="s">
        <v>9814</v>
      </c>
    </row>
    <row r="13858" spans="1:2" ht="56.5" x14ac:dyDescent="0.35">
      <c r="A13858" s="3" t="s">
        <v>12821</v>
      </c>
      <c r="B13858" s="10" t="s">
        <v>9814</v>
      </c>
    </row>
    <row r="13859" spans="1:2" ht="70.5" x14ac:dyDescent="0.35">
      <c r="A13859" s="3" t="s">
        <v>12822</v>
      </c>
      <c r="B13859" s="10" t="s">
        <v>9814</v>
      </c>
    </row>
    <row r="13860" spans="1:2" ht="84.5" x14ac:dyDescent="0.35">
      <c r="A13860" s="3" t="s">
        <v>12823</v>
      </c>
      <c r="B13860" s="10" t="s">
        <v>9814</v>
      </c>
    </row>
    <row r="13861" spans="1:2" ht="42.5" x14ac:dyDescent="0.35">
      <c r="A13861" s="3" t="s">
        <v>12824</v>
      </c>
      <c r="B13861" s="10" t="s">
        <v>9814</v>
      </c>
    </row>
    <row r="13862" spans="1:2" ht="126.5" x14ac:dyDescent="0.35">
      <c r="A13862" s="3" t="s">
        <v>12825</v>
      </c>
      <c r="B13862" s="10" t="s">
        <v>9814</v>
      </c>
    </row>
    <row r="13863" spans="1:2" ht="56.5" x14ac:dyDescent="0.35">
      <c r="A13863" s="3" t="s">
        <v>12826</v>
      </c>
      <c r="B13863" s="10" t="s">
        <v>9814</v>
      </c>
    </row>
    <row r="13864" spans="1:2" ht="42.5" x14ac:dyDescent="0.35">
      <c r="A13864" s="3" t="s">
        <v>12827</v>
      </c>
      <c r="B13864" s="10" t="s">
        <v>9814</v>
      </c>
    </row>
    <row r="13865" spans="1:2" ht="70.5" x14ac:dyDescent="0.35">
      <c r="A13865" s="3" t="s">
        <v>12828</v>
      </c>
      <c r="B13865" s="10" t="s">
        <v>9814</v>
      </c>
    </row>
    <row r="13866" spans="1:2" ht="84.5" x14ac:dyDescent="0.35">
      <c r="A13866" s="3" t="s">
        <v>12829</v>
      </c>
      <c r="B13866" s="10" t="s">
        <v>9814</v>
      </c>
    </row>
    <row r="13867" spans="1:2" ht="70.5" x14ac:dyDescent="0.35">
      <c r="A13867" s="3" t="s">
        <v>12830</v>
      </c>
      <c r="B13867" s="10" t="s">
        <v>9814</v>
      </c>
    </row>
    <row r="13868" spans="1:2" ht="112.5" x14ac:dyDescent="0.35">
      <c r="A13868" s="3" t="s">
        <v>12831</v>
      </c>
      <c r="B13868" s="10" t="s">
        <v>9814</v>
      </c>
    </row>
    <row r="13869" spans="1:2" ht="112.5" x14ac:dyDescent="0.35">
      <c r="A13869" s="3" t="s">
        <v>12832</v>
      </c>
      <c r="B13869" s="10" t="s">
        <v>9814</v>
      </c>
    </row>
    <row r="13870" spans="1:2" ht="70.5" x14ac:dyDescent="0.35">
      <c r="A13870" s="3" t="s">
        <v>12833</v>
      </c>
      <c r="B13870" s="10" t="s">
        <v>9814</v>
      </c>
    </row>
    <row r="13871" spans="1:2" ht="98.5" x14ac:dyDescent="0.35">
      <c r="A13871" s="3" t="s">
        <v>12834</v>
      </c>
      <c r="B13871" s="10" t="s">
        <v>9814</v>
      </c>
    </row>
    <row r="13872" spans="1:2" ht="70.5" x14ac:dyDescent="0.35">
      <c r="A13872" s="3" t="s">
        <v>12835</v>
      </c>
      <c r="B13872" s="10" t="s">
        <v>9814</v>
      </c>
    </row>
    <row r="13873" spans="1:2" ht="98.5" x14ac:dyDescent="0.35">
      <c r="A13873" s="3" t="s">
        <v>12836</v>
      </c>
      <c r="B13873" s="10" t="s">
        <v>9814</v>
      </c>
    </row>
    <row r="13874" spans="1:2" ht="126.5" x14ac:dyDescent="0.35">
      <c r="A13874" s="3" t="s">
        <v>12837</v>
      </c>
      <c r="B13874" s="10" t="s">
        <v>9814</v>
      </c>
    </row>
    <row r="13875" spans="1:2" ht="70.5" x14ac:dyDescent="0.35">
      <c r="A13875" s="3" t="s">
        <v>12838</v>
      </c>
      <c r="B13875" s="10" t="s">
        <v>9814</v>
      </c>
    </row>
    <row r="13876" spans="1:2" ht="70.5" x14ac:dyDescent="0.35">
      <c r="A13876" s="3" t="s">
        <v>12839</v>
      </c>
      <c r="B13876" s="10" t="s">
        <v>9814</v>
      </c>
    </row>
    <row r="13877" spans="1:2" ht="112.5" x14ac:dyDescent="0.35">
      <c r="A13877" s="3" t="s">
        <v>12840</v>
      </c>
      <c r="B13877" s="10" t="s">
        <v>9814</v>
      </c>
    </row>
    <row r="13878" spans="1:2" ht="98.5" x14ac:dyDescent="0.35">
      <c r="A13878" s="3" t="s">
        <v>12841</v>
      </c>
      <c r="B13878" s="10" t="s">
        <v>9814</v>
      </c>
    </row>
    <row r="13879" spans="1:2" ht="112.5" x14ac:dyDescent="0.35">
      <c r="A13879" s="3" t="s">
        <v>12842</v>
      </c>
      <c r="B13879" s="10" t="s">
        <v>9814</v>
      </c>
    </row>
    <row r="13880" spans="1:2" ht="84.5" x14ac:dyDescent="0.35">
      <c r="A13880" s="3" t="s">
        <v>12843</v>
      </c>
      <c r="B13880" s="10" t="s">
        <v>9814</v>
      </c>
    </row>
    <row r="13881" spans="1:2" ht="126.5" x14ac:dyDescent="0.35">
      <c r="A13881" s="3" t="s">
        <v>12844</v>
      </c>
      <c r="B13881" s="10" t="s">
        <v>9814</v>
      </c>
    </row>
    <row r="13882" spans="1:2" ht="112.5" x14ac:dyDescent="0.35">
      <c r="A13882" s="3" t="s">
        <v>12845</v>
      </c>
      <c r="B13882" s="10" t="s">
        <v>9814</v>
      </c>
    </row>
    <row r="13883" spans="1:2" ht="70.5" x14ac:dyDescent="0.35">
      <c r="A13883" s="3" t="s">
        <v>12846</v>
      </c>
      <c r="B13883" s="10" t="s">
        <v>9814</v>
      </c>
    </row>
    <row r="13884" spans="1:2" ht="84.5" x14ac:dyDescent="0.35">
      <c r="A13884" s="3" t="s">
        <v>12847</v>
      </c>
      <c r="B13884" s="10" t="s">
        <v>9814</v>
      </c>
    </row>
    <row r="13885" spans="1:2" ht="70.5" x14ac:dyDescent="0.35">
      <c r="A13885" s="3" t="s">
        <v>12848</v>
      </c>
      <c r="B13885" s="10" t="s">
        <v>9814</v>
      </c>
    </row>
    <row r="13886" spans="1:2" ht="84.5" x14ac:dyDescent="0.35">
      <c r="A13886" s="3" t="s">
        <v>12849</v>
      </c>
      <c r="B13886" s="10" t="s">
        <v>9814</v>
      </c>
    </row>
    <row r="13887" spans="1:2" ht="98.5" x14ac:dyDescent="0.35">
      <c r="A13887" s="3" t="s">
        <v>12850</v>
      </c>
      <c r="B13887" s="10" t="s">
        <v>9814</v>
      </c>
    </row>
    <row r="13888" spans="1:2" ht="84.5" x14ac:dyDescent="0.35">
      <c r="A13888" s="3" t="s">
        <v>12851</v>
      </c>
      <c r="B13888" s="10" t="s">
        <v>9814</v>
      </c>
    </row>
    <row r="13889" spans="1:2" ht="56.5" x14ac:dyDescent="0.35">
      <c r="A13889" s="3" t="s">
        <v>12852</v>
      </c>
      <c r="B13889" s="10" t="s">
        <v>9814</v>
      </c>
    </row>
    <row r="13890" spans="1:2" ht="42.5" x14ac:dyDescent="0.35">
      <c r="A13890" s="3" t="s">
        <v>12853</v>
      </c>
      <c r="B13890" s="10" t="s">
        <v>9814</v>
      </c>
    </row>
    <row r="13891" spans="1:2" ht="70.5" x14ac:dyDescent="0.35">
      <c r="A13891" s="3" t="s">
        <v>12854</v>
      </c>
      <c r="B13891" s="10" t="s">
        <v>9814</v>
      </c>
    </row>
    <row r="13892" spans="1:2" ht="42.5" x14ac:dyDescent="0.35">
      <c r="A13892" s="3" t="s">
        <v>12855</v>
      </c>
      <c r="B13892" s="10" t="s">
        <v>9814</v>
      </c>
    </row>
    <row r="13893" spans="1:2" ht="56.5" x14ac:dyDescent="0.35">
      <c r="A13893" s="3" t="s">
        <v>12856</v>
      </c>
      <c r="B13893" s="10" t="s">
        <v>9814</v>
      </c>
    </row>
    <row r="13894" spans="1:2" ht="56.5" x14ac:dyDescent="0.35">
      <c r="A13894" s="3" t="s">
        <v>12857</v>
      </c>
      <c r="B13894" s="10" t="s">
        <v>9814</v>
      </c>
    </row>
    <row r="13895" spans="1:2" ht="84.5" x14ac:dyDescent="0.35">
      <c r="A13895" s="4" t="s">
        <v>12858</v>
      </c>
      <c r="B13895" s="1" t="s">
        <v>9814</v>
      </c>
    </row>
    <row r="13896" spans="1:2" ht="84.5" x14ac:dyDescent="0.35">
      <c r="A13896" s="4" t="s">
        <v>12859</v>
      </c>
      <c r="B13896" s="1" t="s">
        <v>9814</v>
      </c>
    </row>
    <row r="13897" spans="1:2" ht="56.5" x14ac:dyDescent="0.35">
      <c r="A13897" s="4" t="s">
        <v>12860</v>
      </c>
      <c r="B13897" s="1" t="s">
        <v>9814</v>
      </c>
    </row>
    <row r="13898" spans="1:2" ht="70.5" x14ac:dyDescent="0.35">
      <c r="A13898" s="4" t="s">
        <v>12861</v>
      </c>
      <c r="B13898" s="1" t="s">
        <v>9814</v>
      </c>
    </row>
    <row r="13899" spans="1:2" ht="70.5" x14ac:dyDescent="0.35">
      <c r="A13899" s="4" t="s">
        <v>12862</v>
      </c>
      <c r="B13899" s="1" t="s">
        <v>9814</v>
      </c>
    </row>
    <row r="13900" spans="1:2" ht="84.5" x14ac:dyDescent="0.35">
      <c r="A13900" s="4" t="s">
        <v>12863</v>
      </c>
      <c r="B13900" s="1" t="s">
        <v>9814</v>
      </c>
    </row>
    <row r="13901" spans="1:2" ht="84.5" x14ac:dyDescent="0.35">
      <c r="A13901" s="4" t="s">
        <v>12864</v>
      </c>
      <c r="B13901" s="1" t="s">
        <v>9814</v>
      </c>
    </row>
    <row r="13902" spans="1:2" ht="84.5" x14ac:dyDescent="0.35">
      <c r="A13902" s="4" t="s">
        <v>12865</v>
      </c>
      <c r="B13902" s="1" t="s">
        <v>9814</v>
      </c>
    </row>
    <row r="13903" spans="1:2" ht="70.5" x14ac:dyDescent="0.35">
      <c r="A13903" s="4" t="s">
        <v>12866</v>
      </c>
      <c r="B13903" s="1" t="s">
        <v>9814</v>
      </c>
    </row>
    <row r="13904" spans="1:2" ht="56.5" x14ac:dyDescent="0.35">
      <c r="A13904" s="4" t="s">
        <v>12867</v>
      </c>
      <c r="B13904" s="1" t="s">
        <v>9814</v>
      </c>
    </row>
    <row r="13905" spans="1:2" ht="56.5" x14ac:dyDescent="0.35">
      <c r="A13905" s="4" t="s">
        <v>12868</v>
      </c>
      <c r="B13905" s="1" t="s">
        <v>9814</v>
      </c>
    </row>
    <row r="13906" spans="1:2" ht="70.5" x14ac:dyDescent="0.35">
      <c r="A13906" s="4" t="s">
        <v>12869</v>
      </c>
      <c r="B13906" s="1" t="s">
        <v>9814</v>
      </c>
    </row>
    <row r="13907" spans="1:2" ht="42.5" x14ac:dyDescent="0.35">
      <c r="A13907" s="4" t="s">
        <v>12870</v>
      </c>
      <c r="B13907" s="1" t="s">
        <v>9814</v>
      </c>
    </row>
    <row r="13908" spans="1:2" ht="56.5" x14ac:dyDescent="0.35">
      <c r="A13908" s="4" t="s">
        <v>12871</v>
      </c>
      <c r="B13908" s="1" t="s">
        <v>9814</v>
      </c>
    </row>
    <row r="13909" spans="1:2" ht="56.5" x14ac:dyDescent="0.35">
      <c r="A13909" s="4" t="s">
        <v>12872</v>
      </c>
      <c r="B13909" s="1" t="s">
        <v>9814</v>
      </c>
    </row>
    <row r="13910" spans="1:2" ht="70.5" x14ac:dyDescent="0.35">
      <c r="A13910" s="4" t="s">
        <v>12873</v>
      </c>
      <c r="B13910" s="1" t="s">
        <v>9814</v>
      </c>
    </row>
    <row r="13911" spans="1:2" ht="98.5" x14ac:dyDescent="0.35">
      <c r="A13911" s="4" t="s">
        <v>12874</v>
      </c>
      <c r="B13911" s="1" t="s">
        <v>9814</v>
      </c>
    </row>
    <row r="13912" spans="1:2" ht="70.5" x14ac:dyDescent="0.35">
      <c r="A13912" s="4" t="s">
        <v>12875</v>
      </c>
      <c r="B13912" s="1" t="s">
        <v>9814</v>
      </c>
    </row>
    <row r="13913" spans="1:2" ht="70.5" x14ac:dyDescent="0.35">
      <c r="A13913" s="4" t="s">
        <v>12876</v>
      </c>
      <c r="B13913" s="1" t="s">
        <v>9814</v>
      </c>
    </row>
    <row r="13914" spans="1:2" ht="56.5" x14ac:dyDescent="0.35">
      <c r="A13914" s="4" t="s">
        <v>12877</v>
      </c>
      <c r="B13914" s="1" t="s">
        <v>9814</v>
      </c>
    </row>
    <row r="13915" spans="1:2" ht="56.5" x14ac:dyDescent="0.35">
      <c r="A13915" s="4" t="s">
        <v>12878</v>
      </c>
      <c r="B13915" s="1" t="s">
        <v>9814</v>
      </c>
    </row>
    <row r="13916" spans="1:2" ht="70.5" x14ac:dyDescent="0.35">
      <c r="A13916" s="4" t="s">
        <v>12879</v>
      </c>
      <c r="B13916" s="1" t="s">
        <v>9814</v>
      </c>
    </row>
    <row r="13917" spans="1:2" ht="56.5" x14ac:dyDescent="0.35">
      <c r="A13917" s="4" t="s">
        <v>12880</v>
      </c>
      <c r="B13917" s="1" t="s">
        <v>9814</v>
      </c>
    </row>
    <row r="13918" spans="1:2" ht="42.5" x14ac:dyDescent="0.35">
      <c r="A13918" s="4" t="s">
        <v>12881</v>
      </c>
      <c r="B13918" s="1" t="s">
        <v>9814</v>
      </c>
    </row>
    <row r="13919" spans="1:2" ht="70.5" x14ac:dyDescent="0.35">
      <c r="A13919" s="4" t="s">
        <v>12882</v>
      </c>
      <c r="B13919" s="1" t="s">
        <v>9814</v>
      </c>
    </row>
    <row r="13920" spans="1:2" ht="70.5" x14ac:dyDescent="0.35">
      <c r="A13920" s="4" t="s">
        <v>12883</v>
      </c>
      <c r="B13920" s="1" t="s">
        <v>9814</v>
      </c>
    </row>
    <row r="13921" spans="1:2" ht="70.5" x14ac:dyDescent="0.35">
      <c r="A13921" s="4" t="s">
        <v>12884</v>
      </c>
      <c r="B13921" s="1" t="s">
        <v>9814</v>
      </c>
    </row>
    <row r="13922" spans="1:2" ht="70.5" x14ac:dyDescent="0.35">
      <c r="A13922" s="4" t="s">
        <v>12885</v>
      </c>
      <c r="B13922" s="1" t="s">
        <v>9814</v>
      </c>
    </row>
    <row r="13923" spans="1:2" ht="42.5" x14ac:dyDescent="0.35">
      <c r="A13923" s="4" t="s">
        <v>12886</v>
      </c>
      <c r="B13923" s="1" t="s">
        <v>9814</v>
      </c>
    </row>
    <row r="13924" spans="1:2" ht="56.5" x14ac:dyDescent="0.35">
      <c r="A13924" s="4" t="s">
        <v>12887</v>
      </c>
      <c r="B13924" s="1" t="s">
        <v>9814</v>
      </c>
    </row>
    <row r="13925" spans="1:2" ht="70.5" x14ac:dyDescent="0.35">
      <c r="A13925" s="4" t="s">
        <v>12888</v>
      </c>
      <c r="B13925" s="1" t="s">
        <v>9814</v>
      </c>
    </row>
    <row r="13926" spans="1:2" ht="98.5" x14ac:dyDescent="0.35">
      <c r="A13926" s="4" t="s">
        <v>12889</v>
      </c>
      <c r="B13926" s="1" t="s">
        <v>9814</v>
      </c>
    </row>
    <row r="13927" spans="1:2" ht="112.5" x14ac:dyDescent="0.35">
      <c r="A13927" s="4" t="s">
        <v>12890</v>
      </c>
      <c r="B13927" s="1" t="s">
        <v>9814</v>
      </c>
    </row>
    <row r="13928" spans="1:2" ht="42.5" x14ac:dyDescent="0.35">
      <c r="A13928" s="4" t="s">
        <v>12891</v>
      </c>
      <c r="B13928" s="1" t="s">
        <v>9814</v>
      </c>
    </row>
    <row r="13929" spans="1:2" ht="112.5" x14ac:dyDescent="0.35">
      <c r="A13929" s="4" t="s">
        <v>12892</v>
      </c>
      <c r="B13929" s="1" t="s">
        <v>9814</v>
      </c>
    </row>
    <row r="13930" spans="1:2" ht="70.5" x14ac:dyDescent="0.35">
      <c r="A13930" s="13" t="s">
        <v>12893</v>
      </c>
      <c r="B13930" s="1" t="s">
        <v>9814</v>
      </c>
    </row>
    <row r="13931" spans="1:2" ht="70.5" x14ac:dyDescent="0.35">
      <c r="A13931" s="4" t="s">
        <v>12894</v>
      </c>
      <c r="B13931" s="1" t="s">
        <v>9814</v>
      </c>
    </row>
    <row r="13932" spans="1:2" ht="70.5" x14ac:dyDescent="0.35">
      <c r="A13932" s="4" t="s">
        <v>12895</v>
      </c>
      <c r="B13932" s="1" t="s">
        <v>9814</v>
      </c>
    </row>
    <row r="13933" spans="1:2" ht="70.5" x14ac:dyDescent="0.35">
      <c r="A13933" s="4" t="s">
        <v>12896</v>
      </c>
      <c r="B13933" s="1" t="s">
        <v>9814</v>
      </c>
    </row>
    <row r="13934" spans="1:2" ht="84.5" x14ac:dyDescent="0.35">
      <c r="A13934" s="4" t="s">
        <v>12897</v>
      </c>
      <c r="B13934" s="1" t="s">
        <v>9814</v>
      </c>
    </row>
    <row r="13935" spans="1:2" ht="42.5" x14ac:dyDescent="0.35">
      <c r="A13935" s="4" t="s">
        <v>12898</v>
      </c>
      <c r="B13935" s="1" t="s">
        <v>9814</v>
      </c>
    </row>
    <row r="13936" spans="1:2" ht="70.5" x14ac:dyDescent="0.35">
      <c r="A13936" s="4" t="s">
        <v>12899</v>
      </c>
      <c r="B13936" s="1" t="s">
        <v>9814</v>
      </c>
    </row>
    <row r="13937" spans="1:2" ht="42.5" x14ac:dyDescent="0.35">
      <c r="A13937" s="4" t="s">
        <v>12900</v>
      </c>
      <c r="B13937" s="1" t="s">
        <v>9814</v>
      </c>
    </row>
    <row r="13938" spans="1:2" ht="70.5" x14ac:dyDescent="0.35">
      <c r="A13938" s="4" t="s">
        <v>12901</v>
      </c>
      <c r="B13938" s="1" t="s">
        <v>9814</v>
      </c>
    </row>
    <row r="13939" spans="1:2" ht="42.5" x14ac:dyDescent="0.35">
      <c r="A13939" s="4" t="s">
        <v>12902</v>
      </c>
      <c r="B13939" s="1" t="s">
        <v>9814</v>
      </c>
    </row>
    <row r="13940" spans="1:2" ht="56.5" x14ac:dyDescent="0.35">
      <c r="A13940" s="4" t="s">
        <v>12903</v>
      </c>
      <c r="B13940" s="1" t="s">
        <v>9814</v>
      </c>
    </row>
    <row r="13941" spans="1:2" ht="42.5" x14ac:dyDescent="0.35">
      <c r="A13941" s="4" t="s">
        <v>12904</v>
      </c>
      <c r="B13941" s="1" t="s">
        <v>9814</v>
      </c>
    </row>
    <row r="13942" spans="1:2" ht="56.5" x14ac:dyDescent="0.35">
      <c r="A13942" s="4" t="s">
        <v>12905</v>
      </c>
      <c r="B13942" s="1" t="s">
        <v>9814</v>
      </c>
    </row>
    <row r="13943" spans="1:2" ht="70.5" x14ac:dyDescent="0.35">
      <c r="A13943" s="4" t="s">
        <v>12906</v>
      </c>
      <c r="B13943" s="1" t="s">
        <v>9814</v>
      </c>
    </row>
    <row r="13944" spans="1:2" ht="70.5" x14ac:dyDescent="0.35">
      <c r="A13944" s="4" t="s">
        <v>12907</v>
      </c>
      <c r="B13944" s="1" t="s">
        <v>9814</v>
      </c>
    </row>
    <row r="13945" spans="1:2" ht="56.5" x14ac:dyDescent="0.35">
      <c r="A13945" s="4" t="s">
        <v>12908</v>
      </c>
      <c r="B13945" s="1" t="s">
        <v>9814</v>
      </c>
    </row>
    <row r="13946" spans="1:2" ht="70.5" x14ac:dyDescent="0.35">
      <c r="A13946" s="4" t="s">
        <v>12909</v>
      </c>
      <c r="B13946" s="1" t="s">
        <v>9814</v>
      </c>
    </row>
    <row r="13947" spans="1:2" ht="56.5" x14ac:dyDescent="0.35">
      <c r="A13947" s="4" t="s">
        <v>12910</v>
      </c>
      <c r="B13947" s="1" t="s">
        <v>9814</v>
      </c>
    </row>
    <row r="13948" spans="1:2" ht="56.5" x14ac:dyDescent="0.35">
      <c r="A13948" s="4" t="s">
        <v>12911</v>
      </c>
      <c r="B13948" s="1" t="s">
        <v>9814</v>
      </c>
    </row>
    <row r="13949" spans="1:2" ht="56.5" x14ac:dyDescent="0.35">
      <c r="A13949" s="4" t="s">
        <v>12912</v>
      </c>
      <c r="B13949" s="1" t="s">
        <v>9814</v>
      </c>
    </row>
    <row r="13950" spans="1:2" ht="70.5" x14ac:dyDescent="0.35">
      <c r="A13950" s="4" t="s">
        <v>12913</v>
      </c>
      <c r="B13950" s="1" t="s">
        <v>9814</v>
      </c>
    </row>
    <row r="13951" spans="1:2" ht="56.5" x14ac:dyDescent="0.35">
      <c r="A13951" s="4" t="s">
        <v>12914</v>
      </c>
      <c r="B13951" s="1" t="s">
        <v>9814</v>
      </c>
    </row>
    <row r="13952" spans="1:2" ht="42.5" x14ac:dyDescent="0.35">
      <c r="A13952" s="4" t="s">
        <v>12915</v>
      </c>
      <c r="B13952" s="1" t="s">
        <v>9814</v>
      </c>
    </row>
    <row r="13953" spans="1:2" ht="70.5" x14ac:dyDescent="0.35">
      <c r="A13953" s="4" t="s">
        <v>12916</v>
      </c>
      <c r="B13953" s="1" t="s">
        <v>9814</v>
      </c>
    </row>
    <row r="13954" spans="1:2" ht="56.5" x14ac:dyDescent="0.35">
      <c r="A13954" s="4" t="s">
        <v>12917</v>
      </c>
      <c r="B13954" s="1" t="s">
        <v>9814</v>
      </c>
    </row>
    <row r="13955" spans="1:2" ht="70.5" x14ac:dyDescent="0.35">
      <c r="A13955" s="4" t="s">
        <v>12918</v>
      </c>
      <c r="B13955" s="1" t="s">
        <v>9814</v>
      </c>
    </row>
    <row r="13956" spans="1:2" ht="70.5" x14ac:dyDescent="0.35">
      <c r="A13956" s="4" t="s">
        <v>12919</v>
      </c>
      <c r="B13956" s="1" t="s">
        <v>9814</v>
      </c>
    </row>
    <row r="13957" spans="1:2" ht="56.5" x14ac:dyDescent="0.35">
      <c r="A13957" s="4" t="s">
        <v>12920</v>
      </c>
      <c r="B13957" s="1" t="s">
        <v>9814</v>
      </c>
    </row>
    <row r="13958" spans="1:2" ht="56.5" x14ac:dyDescent="0.35">
      <c r="A13958" s="4" t="s">
        <v>12921</v>
      </c>
      <c r="B13958" s="1" t="s">
        <v>9814</v>
      </c>
    </row>
    <row r="13959" spans="1:2" ht="70.5" x14ac:dyDescent="0.35">
      <c r="A13959" s="4" t="s">
        <v>12922</v>
      </c>
      <c r="B13959" s="1" t="s">
        <v>9814</v>
      </c>
    </row>
    <row r="13960" spans="1:2" ht="42.5" x14ac:dyDescent="0.35">
      <c r="A13960" s="4" t="s">
        <v>12923</v>
      </c>
      <c r="B13960" s="1" t="s">
        <v>9814</v>
      </c>
    </row>
    <row r="13961" spans="1:2" ht="56.5" x14ac:dyDescent="0.35">
      <c r="A13961" s="4" t="s">
        <v>12924</v>
      </c>
      <c r="B13961" s="1" t="s">
        <v>9814</v>
      </c>
    </row>
    <row r="13962" spans="1:2" ht="98.5" x14ac:dyDescent="0.35">
      <c r="A13962" s="4" t="s">
        <v>12925</v>
      </c>
      <c r="B13962" s="1" t="s">
        <v>9814</v>
      </c>
    </row>
    <row r="13963" spans="1:2" ht="42.5" x14ac:dyDescent="0.35">
      <c r="A13963" s="4" t="s">
        <v>12926</v>
      </c>
      <c r="B13963" s="1" t="s">
        <v>9814</v>
      </c>
    </row>
    <row r="13964" spans="1:2" ht="42.5" x14ac:dyDescent="0.35">
      <c r="A13964" s="4" t="s">
        <v>12927</v>
      </c>
      <c r="B13964" s="1" t="s">
        <v>9814</v>
      </c>
    </row>
    <row r="13965" spans="1:2" ht="56.5" x14ac:dyDescent="0.35">
      <c r="A13965" s="4" t="s">
        <v>12928</v>
      </c>
      <c r="B13965" s="1" t="s">
        <v>9814</v>
      </c>
    </row>
    <row r="13966" spans="1:2" ht="42.5" x14ac:dyDescent="0.35">
      <c r="A13966" s="4" t="s">
        <v>12929</v>
      </c>
      <c r="B13966" s="1" t="s">
        <v>9814</v>
      </c>
    </row>
    <row r="13967" spans="1:2" ht="56.5" x14ac:dyDescent="0.35">
      <c r="A13967" s="4" t="s">
        <v>12930</v>
      </c>
      <c r="B13967" s="1" t="s">
        <v>9814</v>
      </c>
    </row>
    <row r="13968" spans="1:2" ht="56.5" x14ac:dyDescent="0.35">
      <c r="A13968" s="4" t="s">
        <v>12931</v>
      </c>
      <c r="B13968" s="1" t="s">
        <v>9814</v>
      </c>
    </row>
    <row r="13969" spans="1:2" ht="42.5" x14ac:dyDescent="0.35">
      <c r="A13969" s="4" t="s">
        <v>12932</v>
      </c>
      <c r="B13969" s="1" t="s">
        <v>9814</v>
      </c>
    </row>
    <row r="13970" spans="1:2" ht="56.5" x14ac:dyDescent="0.35">
      <c r="A13970" s="4" t="s">
        <v>12933</v>
      </c>
      <c r="B13970" s="1" t="s">
        <v>9814</v>
      </c>
    </row>
    <row r="13971" spans="1:2" ht="84.5" x14ac:dyDescent="0.35">
      <c r="A13971" s="4" t="s">
        <v>12934</v>
      </c>
      <c r="B13971" s="1" t="s">
        <v>9814</v>
      </c>
    </row>
    <row r="13972" spans="1:2" ht="70.5" x14ac:dyDescent="0.35">
      <c r="A13972" s="4" t="s">
        <v>12935</v>
      </c>
      <c r="B13972" s="1" t="s">
        <v>9814</v>
      </c>
    </row>
    <row r="13973" spans="1:2" ht="56.5" x14ac:dyDescent="0.35">
      <c r="A13973" s="4" t="s">
        <v>12936</v>
      </c>
      <c r="B13973" s="1" t="s">
        <v>9814</v>
      </c>
    </row>
    <row r="13974" spans="1:2" ht="70.5" x14ac:dyDescent="0.35">
      <c r="A13974" s="4" t="s">
        <v>12937</v>
      </c>
      <c r="B13974" s="1" t="s">
        <v>9814</v>
      </c>
    </row>
    <row r="13975" spans="1:2" ht="42.5" x14ac:dyDescent="0.35">
      <c r="A13975" s="4" t="s">
        <v>12938</v>
      </c>
      <c r="B13975" s="1" t="s">
        <v>9814</v>
      </c>
    </row>
    <row r="13976" spans="1:2" ht="56.5" x14ac:dyDescent="0.35">
      <c r="A13976" s="4" t="s">
        <v>12939</v>
      </c>
      <c r="B13976" s="1" t="s">
        <v>9814</v>
      </c>
    </row>
    <row r="13977" spans="1:2" ht="56.5" x14ac:dyDescent="0.35">
      <c r="A13977" s="4" t="s">
        <v>12940</v>
      </c>
      <c r="B13977" s="1" t="s">
        <v>9814</v>
      </c>
    </row>
    <row r="13978" spans="1:2" ht="56.5" x14ac:dyDescent="0.35">
      <c r="A13978" s="4" t="s">
        <v>12941</v>
      </c>
      <c r="B13978" s="1" t="s">
        <v>9814</v>
      </c>
    </row>
    <row r="13979" spans="1:2" ht="56.5" x14ac:dyDescent="0.35">
      <c r="A13979" s="4" t="s">
        <v>12942</v>
      </c>
      <c r="B13979" s="1" t="s">
        <v>9814</v>
      </c>
    </row>
    <row r="13980" spans="1:2" ht="56.5" x14ac:dyDescent="0.35">
      <c r="A13980" s="4" t="s">
        <v>12943</v>
      </c>
      <c r="B13980" s="1" t="s">
        <v>9814</v>
      </c>
    </row>
    <row r="13981" spans="1:2" ht="56.5" x14ac:dyDescent="0.35">
      <c r="A13981" s="4" t="s">
        <v>12944</v>
      </c>
      <c r="B13981" s="1" t="s">
        <v>9814</v>
      </c>
    </row>
    <row r="13982" spans="1:2" ht="70.5" x14ac:dyDescent="0.35">
      <c r="A13982" s="4" t="s">
        <v>12945</v>
      </c>
      <c r="B13982" s="1" t="s">
        <v>9814</v>
      </c>
    </row>
    <row r="13983" spans="1:2" ht="56.5" x14ac:dyDescent="0.35">
      <c r="A13983" s="4" t="s">
        <v>12946</v>
      </c>
      <c r="B13983" s="1" t="s">
        <v>9814</v>
      </c>
    </row>
    <row r="13984" spans="1:2" ht="70.5" x14ac:dyDescent="0.35">
      <c r="A13984" s="4" t="s">
        <v>12947</v>
      </c>
      <c r="B13984" s="10" t="s">
        <v>9814</v>
      </c>
    </row>
    <row r="13985" spans="1:2" x14ac:dyDescent="0.35">
      <c r="A13985" s="11" t="s">
        <v>12948</v>
      </c>
      <c r="B13985" s="10" t="s">
        <v>9814</v>
      </c>
    </row>
    <row r="13986" spans="1:2" x14ac:dyDescent="0.35">
      <c r="A13986" s="11" t="s">
        <v>12949</v>
      </c>
      <c r="B13986" s="10" t="s">
        <v>9814</v>
      </c>
    </row>
    <row r="13987" spans="1:2" ht="98.5" x14ac:dyDescent="0.35">
      <c r="A13987" s="4" t="s">
        <v>12950</v>
      </c>
      <c r="B13987" s="10" t="s">
        <v>9814</v>
      </c>
    </row>
    <row r="13988" spans="1:2" x14ac:dyDescent="0.35">
      <c r="A13988" s="11" t="s">
        <v>12951</v>
      </c>
      <c r="B13988" s="10" t="s">
        <v>9814</v>
      </c>
    </row>
    <row r="13989" spans="1:2" x14ac:dyDescent="0.35">
      <c r="A13989" s="11" t="s">
        <v>12952</v>
      </c>
      <c r="B13989" s="10" t="s">
        <v>9814</v>
      </c>
    </row>
    <row r="13990" spans="1:2" x14ac:dyDescent="0.35">
      <c r="A13990" s="11" t="s">
        <v>12953</v>
      </c>
      <c r="B13990" s="10" t="s">
        <v>9814</v>
      </c>
    </row>
    <row r="13991" spans="1:2" ht="70.5" x14ac:dyDescent="0.35">
      <c r="A13991" s="4" t="s">
        <v>12954</v>
      </c>
      <c r="B13991" s="10" t="s">
        <v>9814</v>
      </c>
    </row>
    <row r="13992" spans="1:2" x14ac:dyDescent="0.35">
      <c r="A13992" s="11" t="s">
        <v>12955</v>
      </c>
      <c r="B13992" s="10" t="s">
        <v>9814</v>
      </c>
    </row>
    <row r="13993" spans="1:2" ht="70.5" x14ac:dyDescent="0.35">
      <c r="A13993" s="4" t="s">
        <v>12956</v>
      </c>
      <c r="B13993" s="10" t="s">
        <v>9814</v>
      </c>
    </row>
    <row r="13994" spans="1:2" x14ac:dyDescent="0.35">
      <c r="A13994" s="11" t="s">
        <v>12957</v>
      </c>
      <c r="B13994" s="10" t="s">
        <v>9814</v>
      </c>
    </row>
    <row r="13995" spans="1:2" x14ac:dyDescent="0.35">
      <c r="A13995" s="11" t="s">
        <v>12958</v>
      </c>
      <c r="B13995" s="10" t="s">
        <v>9814</v>
      </c>
    </row>
    <row r="13996" spans="1:2" x14ac:dyDescent="0.35">
      <c r="A13996" s="11" t="s">
        <v>12959</v>
      </c>
      <c r="B13996" s="10" t="s">
        <v>9814</v>
      </c>
    </row>
    <row r="13997" spans="1:2" x14ac:dyDescent="0.35">
      <c r="A13997" s="11" t="s">
        <v>12960</v>
      </c>
      <c r="B13997" s="10" t="s">
        <v>9814</v>
      </c>
    </row>
    <row r="13998" spans="1:2" x14ac:dyDescent="0.35">
      <c r="A13998" s="11" t="s">
        <v>12961</v>
      </c>
      <c r="B13998" s="10" t="s">
        <v>9814</v>
      </c>
    </row>
    <row r="13999" spans="1:2" x14ac:dyDescent="0.35">
      <c r="A13999" s="11" t="s">
        <v>12962</v>
      </c>
      <c r="B13999" s="10" t="s">
        <v>9814</v>
      </c>
    </row>
    <row r="14000" spans="1:2" x14ac:dyDescent="0.35">
      <c r="A14000" s="11" t="s">
        <v>12963</v>
      </c>
      <c r="B14000" s="10" t="s">
        <v>9814</v>
      </c>
    </row>
    <row r="14001" spans="1:2" x14ac:dyDescent="0.35">
      <c r="A14001" s="11" t="s">
        <v>12964</v>
      </c>
      <c r="B14001" s="10" t="s">
        <v>9814</v>
      </c>
    </row>
    <row r="14002" spans="1:2" x14ac:dyDescent="0.35">
      <c r="A14002" s="11" t="s">
        <v>12965</v>
      </c>
      <c r="B14002" s="10" t="s">
        <v>9814</v>
      </c>
    </row>
    <row r="14003" spans="1:2" x14ac:dyDescent="0.35">
      <c r="A14003" s="11" t="s">
        <v>12966</v>
      </c>
      <c r="B14003" s="10" t="s">
        <v>9814</v>
      </c>
    </row>
    <row r="14004" spans="1:2" x14ac:dyDescent="0.35">
      <c r="A14004" s="11" t="s">
        <v>12967</v>
      </c>
      <c r="B14004" s="10" t="s">
        <v>9814</v>
      </c>
    </row>
    <row r="14005" spans="1:2" x14ac:dyDescent="0.35">
      <c r="A14005" s="11" t="s">
        <v>12968</v>
      </c>
      <c r="B14005" s="10" t="s">
        <v>9814</v>
      </c>
    </row>
    <row r="14006" spans="1:2" x14ac:dyDescent="0.35">
      <c r="A14006" s="11" t="s">
        <v>12969</v>
      </c>
      <c r="B14006" s="10" t="s">
        <v>9814</v>
      </c>
    </row>
    <row r="14007" spans="1:2" x14ac:dyDescent="0.35">
      <c r="A14007" s="11" t="s">
        <v>12970</v>
      </c>
      <c r="B14007" s="10" t="s">
        <v>9814</v>
      </c>
    </row>
    <row r="14008" spans="1:2" x14ac:dyDescent="0.35">
      <c r="A14008" s="11" t="s">
        <v>12971</v>
      </c>
      <c r="B14008" s="10" t="s">
        <v>9814</v>
      </c>
    </row>
    <row r="14009" spans="1:2" x14ac:dyDescent="0.35">
      <c r="A14009" s="11" t="s">
        <v>12972</v>
      </c>
      <c r="B14009" s="10" t="s">
        <v>9814</v>
      </c>
    </row>
    <row r="14010" spans="1:2" x14ac:dyDescent="0.35">
      <c r="A14010" s="11" t="s">
        <v>12973</v>
      </c>
      <c r="B14010" s="10" t="s">
        <v>9814</v>
      </c>
    </row>
    <row r="14011" spans="1:2" x14ac:dyDescent="0.35">
      <c r="A14011" s="11" t="s">
        <v>12974</v>
      </c>
      <c r="B14011" s="10" t="s">
        <v>9814</v>
      </c>
    </row>
    <row r="14012" spans="1:2" x14ac:dyDescent="0.35">
      <c r="A14012" s="11" t="s">
        <v>12975</v>
      </c>
      <c r="B14012" s="10" t="s">
        <v>9814</v>
      </c>
    </row>
    <row r="14013" spans="1:2" x14ac:dyDescent="0.35">
      <c r="A14013" s="11" t="s">
        <v>12976</v>
      </c>
      <c r="B14013" s="10" t="s">
        <v>9814</v>
      </c>
    </row>
    <row r="14014" spans="1:2" x14ac:dyDescent="0.35">
      <c r="A14014" s="11" t="s">
        <v>12977</v>
      </c>
      <c r="B14014" s="10" t="s">
        <v>9814</v>
      </c>
    </row>
    <row r="14015" spans="1:2" x14ac:dyDescent="0.35">
      <c r="A14015" s="11" t="s">
        <v>12978</v>
      </c>
      <c r="B14015" s="10" t="s">
        <v>9814</v>
      </c>
    </row>
    <row r="14016" spans="1:2" x14ac:dyDescent="0.35">
      <c r="A14016" s="11" t="s">
        <v>12979</v>
      </c>
      <c r="B14016" s="10" t="s">
        <v>9814</v>
      </c>
    </row>
    <row r="14017" spans="1:2" x14ac:dyDescent="0.35">
      <c r="A14017" s="11" t="s">
        <v>12980</v>
      </c>
      <c r="B14017" s="10" t="s">
        <v>9814</v>
      </c>
    </row>
    <row r="14018" spans="1:2" ht="70.5" x14ac:dyDescent="0.35">
      <c r="A14018" s="4" t="s">
        <v>12981</v>
      </c>
      <c r="B14018" s="10" t="s">
        <v>9814</v>
      </c>
    </row>
    <row r="14019" spans="1:2" x14ac:dyDescent="0.35">
      <c r="A14019" s="11" t="s">
        <v>12982</v>
      </c>
      <c r="B14019" s="10" t="s">
        <v>9814</v>
      </c>
    </row>
    <row r="14020" spans="1:2" ht="56.5" x14ac:dyDescent="0.35">
      <c r="A14020" s="4" t="s">
        <v>12983</v>
      </c>
      <c r="B14020" s="10" t="s">
        <v>9814</v>
      </c>
    </row>
    <row r="14021" spans="1:2" x14ac:dyDescent="0.35">
      <c r="A14021" s="11" t="s">
        <v>12984</v>
      </c>
      <c r="B14021" s="10" t="s">
        <v>9814</v>
      </c>
    </row>
    <row r="14022" spans="1:2" x14ac:dyDescent="0.35">
      <c r="A14022" s="11" t="s">
        <v>12985</v>
      </c>
      <c r="B14022" s="10" t="s">
        <v>9814</v>
      </c>
    </row>
    <row r="14023" spans="1:2" x14ac:dyDescent="0.35">
      <c r="A14023" s="11" t="s">
        <v>12986</v>
      </c>
      <c r="B14023" s="10" t="s">
        <v>9814</v>
      </c>
    </row>
    <row r="14024" spans="1:2" x14ac:dyDescent="0.35">
      <c r="A14024" s="11" t="s">
        <v>12987</v>
      </c>
      <c r="B14024" s="10" t="s">
        <v>9814</v>
      </c>
    </row>
    <row r="14025" spans="1:2" x14ac:dyDescent="0.35">
      <c r="A14025" s="11" t="s">
        <v>12988</v>
      </c>
      <c r="B14025" s="10" t="s">
        <v>9814</v>
      </c>
    </row>
    <row r="14026" spans="1:2" x14ac:dyDescent="0.35">
      <c r="A14026" s="11" t="s">
        <v>12989</v>
      </c>
      <c r="B14026" s="10" t="s">
        <v>9814</v>
      </c>
    </row>
    <row r="14027" spans="1:2" x14ac:dyDescent="0.35">
      <c r="A14027" s="11" t="s">
        <v>12990</v>
      </c>
      <c r="B14027" s="10" t="s">
        <v>9814</v>
      </c>
    </row>
    <row r="14028" spans="1:2" x14ac:dyDescent="0.35">
      <c r="A14028" s="11" t="s">
        <v>12991</v>
      </c>
      <c r="B14028" s="10" t="s">
        <v>9814</v>
      </c>
    </row>
    <row r="14029" spans="1:2" x14ac:dyDescent="0.35">
      <c r="A14029" s="11" t="s">
        <v>12992</v>
      </c>
      <c r="B14029" s="10" t="s">
        <v>9814</v>
      </c>
    </row>
    <row r="14030" spans="1:2" x14ac:dyDescent="0.35">
      <c r="A14030" s="11" t="s">
        <v>12993</v>
      </c>
      <c r="B14030" s="10" t="s">
        <v>9814</v>
      </c>
    </row>
    <row r="14031" spans="1:2" x14ac:dyDescent="0.35">
      <c r="A14031" s="11" t="s">
        <v>12994</v>
      </c>
      <c r="B14031" s="10" t="s">
        <v>9814</v>
      </c>
    </row>
    <row r="14032" spans="1:2" x14ac:dyDescent="0.35">
      <c r="A14032" s="11" t="s">
        <v>12995</v>
      </c>
      <c r="B14032" s="10" t="s">
        <v>9814</v>
      </c>
    </row>
    <row r="14033" spans="1:2" x14ac:dyDescent="0.35">
      <c r="A14033" s="11" t="s">
        <v>12996</v>
      </c>
      <c r="B14033" s="10" t="s">
        <v>9814</v>
      </c>
    </row>
    <row r="14034" spans="1:2" ht="112.5" x14ac:dyDescent="0.35">
      <c r="A14034" s="4" t="s">
        <v>12997</v>
      </c>
      <c r="B14034" s="1" t="s">
        <v>9814</v>
      </c>
    </row>
    <row r="14035" spans="1:2" ht="84.5" x14ac:dyDescent="0.35">
      <c r="A14035" s="4" t="s">
        <v>12998</v>
      </c>
      <c r="B14035" s="1" t="s">
        <v>9814</v>
      </c>
    </row>
    <row r="14036" spans="1:2" ht="98.5" x14ac:dyDescent="0.35">
      <c r="A14036" s="4" t="s">
        <v>12999</v>
      </c>
      <c r="B14036" s="1" t="s">
        <v>9814</v>
      </c>
    </row>
    <row r="14037" spans="1:2" ht="70.5" x14ac:dyDescent="0.35">
      <c r="A14037" s="4" t="s">
        <v>13000</v>
      </c>
      <c r="B14037" s="1" t="s">
        <v>9814</v>
      </c>
    </row>
    <row r="14038" spans="1:2" ht="84.5" x14ac:dyDescent="0.35">
      <c r="A14038" s="4" t="s">
        <v>13001</v>
      </c>
      <c r="B14038" s="1" t="s">
        <v>9814</v>
      </c>
    </row>
    <row r="14039" spans="1:2" ht="56.5" x14ac:dyDescent="0.35">
      <c r="A14039" s="4" t="s">
        <v>13002</v>
      </c>
      <c r="B14039" s="1" t="s">
        <v>9814</v>
      </c>
    </row>
    <row r="14040" spans="1:2" ht="42.5" x14ac:dyDescent="0.35">
      <c r="A14040" s="4" t="s">
        <v>13003</v>
      </c>
      <c r="B14040" s="1" t="s">
        <v>9814</v>
      </c>
    </row>
    <row r="14041" spans="1:2" ht="70.5" x14ac:dyDescent="0.35">
      <c r="A14041" s="4" t="s">
        <v>13004</v>
      </c>
      <c r="B14041" s="1" t="s">
        <v>9814</v>
      </c>
    </row>
    <row r="14042" spans="1:2" ht="42.5" x14ac:dyDescent="0.35">
      <c r="A14042" s="4" t="s">
        <v>13005</v>
      </c>
      <c r="B14042" s="1" t="s">
        <v>9814</v>
      </c>
    </row>
    <row r="14043" spans="1:2" ht="56.5" x14ac:dyDescent="0.35">
      <c r="A14043" s="4" t="s">
        <v>13006</v>
      </c>
      <c r="B14043" s="1" t="s">
        <v>9814</v>
      </c>
    </row>
    <row r="14044" spans="1:2" ht="56.5" x14ac:dyDescent="0.35">
      <c r="A14044" s="4" t="s">
        <v>13007</v>
      </c>
      <c r="B14044" s="1" t="s">
        <v>9814</v>
      </c>
    </row>
    <row r="14045" spans="1:2" ht="42.5" x14ac:dyDescent="0.35">
      <c r="A14045" s="4" t="s">
        <v>13008</v>
      </c>
      <c r="B14045" s="1" t="s">
        <v>9814</v>
      </c>
    </row>
    <row r="14046" spans="1:2" ht="56.5" x14ac:dyDescent="0.35">
      <c r="A14046" s="4" t="s">
        <v>13009</v>
      </c>
      <c r="B14046" s="1" t="s">
        <v>9814</v>
      </c>
    </row>
    <row r="14047" spans="1:2" ht="56.5" x14ac:dyDescent="0.35">
      <c r="A14047" s="4" t="s">
        <v>13010</v>
      </c>
      <c r="B14047" s="1" t="s">
        <v>9814</v>
      </c>
    </row>
    <row r="14048" spans="1:2" ht="70.5" x14ac:dyDescent="0.35">
      <c r="A14048" s="4" t="s">
        <v>13011</v>
      </c>
      <c r="B14048" s="1" t="s">
        <v>9814</v>
      </c>
    </row>
    <row r="14049" spans="1:2" ht="70.5" x14ac:dyDescent="0.35">
      <c r="A14049" s="4" t="s">
        <v>13012</v>
      </c>
      <c r="B14049" s="1" t="s">
        <v>9814</v>
      </c>
    </row>
    <row r="14050" spans="1:2" ht="70.5" x14ac:dyDescent="0.35">
      <c r="A14050" s="4" t="s">
        <v>13013</v>
      </c>
      <c r="B14050" s="1" t="s">
        <v>9814</v>
      </c>
    </row>
    <row r="14051" spans="1:2" ht="56.5" x14ac:dyDescent="0.35">
      <c r="A14051" s="4" t="s">
        <v>13014</v>
      </c>
      <c r="B14051" s="1" t="s">
        <v>9814</v>
      </c>
    </row>
    <row r="14052" spans="1:2" ht="56.5" x14ac:dyDescent="0.35">
      <c r="A14052" s="4" t="s">
        <v>13015</v>
      </c>
      <c r="B14052" s="1" t="s">
        <v>9814</v>
      </c>
    </row>
    <row r="14053" spans="1:2" ht="70.5" x14ac:dyDescent="0.35">
      <c r="A14053" s="4" t="s">
        <v>13016</v>
      </c>
      <c r="B14053" s="1" t="s">
        <v>9814</v>
      </c>
    </row>
    <row r="14054" spans="1:2" ht="56.5" x14ac:dyDescent="0.35">
      <c r="A14054" s="4" t="s">
        <v>13017</v>
      </c>
      <c r="B14054" s="1" t="s">
        <v>9814</v>
      </c>
    </row>
    <row r="14055" spans="1:2" ht="84.5" x14ac:dyDescent="0.35">
      <c r="A14055" s="4" t="s">
        <v>13018</v>
      </c>
      <c r="B14055" s="1" t="s">
        <v>9814</v>
      </c>
    </row>
    <row r="14056" spans="1:2" ht="70.5" x14ac:dyDescent="0.35">
      <c r="A14056" s="4" t="s">
        <v>13019</v>
      </c>
      <c r="B14056" s="1" t="s">
        <v>9814</v>
      </c>
    </row>
    <row r="14057" spans="1:2" x14ac:dyDescent="0.35">
      <c r="A14057" s="11" t="s">
        <v>13020</v>
      </c>
      <c r="B14057" s="10" t="s">
        <v>9814</v>
      </c>
    </row>
    <row r="14058" spans="1:2" ht="70.5" x14ac:dyDescent="0.35">
      <c r="A14058" s="4" t="s">
        <v>13021</v>
      </c>
      <c r="B14058" s="10" t="s">
        <v>9814</v>
      </c>
    </row>
    <row r="14059" spans="1:2" x14ac:dyDescent="0.35">
      <c r="A14059" s="11" t="s">
        <v>13022</v>
      </c>
      <c r="B14059" s="10" t="s">
        <v>9814</v>
      </c>
    </row>
    <row r="14060" spans="1:2" ht="42.5" x14ac:dyDescent="0.35">
      <c r="A14060" s="4" t="s">
        <v>13023</v>
      </c>
      <c r="B14060" s="10" t="s">
        <v>9814</v>
      </c>
    </row>
    <row r="14061" spans="1:2" ht="140.5" x14ac:dyDescent="0.35">
      <c r="A14061" s="4" t="s">
        <v>13024</v>
      </c>
      <c r="B14061" s="10" t="s">
        <v>9814</v>
      </c>
    </row>
    <row r="14062" spans="1:2" ht="84.5" x14ac:dyDescent="0.35">
      <c r="A14062" s="4" t="s">
        <v>13025</v>
      </c>
      <c r="B14062" s="10" t="s">
        <v>9814</v>
      </c>
    </row>
    <row r="14063" spans="1:2" ht="112.5" x14ac:dyDescent="0.35">
      <c r="A14063" s="4" t="s">
        <v>13026</v>
      </c>
      <c r="B14063" s="10" t="s">
        <v>9814</v>
      </c>
    </row>
    <row r="14064" spans="1:2" x14ac:dyDescent="0.35">
      <c r="A14064" s="11" t="s">
        <v>13027</v>
      </c>
      <c r="B14064" s="10" t="s">
        <v>9814</v>
      </c>
    </row>
    <row r="14065" spans="1:2" ht="84.5" x14ac:dyDescent="0.35">
      <c r="A14065" s="4" t="s">
        <v>13028</v>
      </c>
      <c r="B14065" s="10" t="s">
        <v>9814</v>
      </c>
    </row>
    <row r="14066" spans="1:2" x14ac:dyDescent="0.35">
      <c r="A14066" s="11" t="s">
        <v>13029</v>
      </c>
      <c r="B14066" s="10" t="s">
        <v>9814</v>
      </c>
    </row>
    <row r="14067" spans="1:2" ht="84.5" x14ac:dyDescent="0.35">
      <c r="A14067" s="4" t="s">
        <v>13030</v>
      </c>
      <c r="B14067" s="10" t="s">
        <v>9814</v>
      </c>
    </row>
    <row r="14068" spans="1:2" ht="56.5" x14ac:dyDescent="0.35">
      <c r="A14068" s="4" t="s">
        <v>13031</v>
      </c>
      <c r="B14068" s="10" t="s">
        <v>9814</v>
      </c>
    </row>
    <row r="14069" spans="1:2" x14ac:dyDescent="0.35">
      <c r="A14069" s="11" t="s">
        <v>13032</v>
      </c>
      <c r="B14069" s="10" t="s">
        <v>9814</v>
      </c>
    </row>
    <row r="14070" spans="1:2" x14ac:dyDescent="0.35">
      <c r="A14070" s="11" t="s">
        <v>13033</v>
      </c>
      <c r="B14070" s="10" t="s">
        <v>9814</v>
      </c>
    </row>
    <row r="14071" spans="1:2" ht="84.5" x14ac:dyDescent="0.35">
      <c r="A14071" s="4" t="s">
        <v>13034</v>
      </c>
      <c r="B14071" s="10" t="s">
        <v>9814</v>
      </c>
    </row>
    <row r="14072" spans="1:2" x14ac:dyDescent="0.35">
      <c r="A14072" s="11" t="s">
        <v>13035</v>
      </c>
      <c r="B14072" s="10" t="s">
        <v>9814</v>
      </c>
    </row>
    <row r="14073" spans="1:2" ht="84.5" x14ac:dyDescent="0.35">
      <c r="A14073" s="4" t="s">
        <v>13036</v>
      </c>
      <c r="B14073" s="10" t="s">
        <v>9814</v>
      </c>
    </row>
    <row r="14074" spans="1:2" x14ac:dyDescent="0.35">
      <c r="A14074" s="11" t="s">
        <v>13037</v>
      </c>
      <c r="B14074" s="10" t="s">
        <v>9814</v>
      </c>
    </row>
    <row r="14075" spans="1:2" x14ac:dyDescent="0.35">
      <c r="A14075" s="11" t="s">
        <v>13038</v>
      </c>
      <c r="B14075" s="10" t="s">
        <v>9814</v>
      </c>
    </row>
    <row r="14076" spans="1:2" ht="98.5" x14ac:dyDescent="0.35">
      <c r="A14076" s="4" t="s">
        <v>13039</v>
      </c>
      <c r="B14076" s="10" t="s">
        <v>9814</v>
      </c>
    </row>
    <row r="14077" spans="1:2" x14ac:dyDescent="0.35">
      <c r="A14077" s="11" t="s">
        <v>13040</v>
      </c>
      <c r="B14077" s="10" t="s">
        <v>9814</v>
      </c>
    </row>
    <row r="14078" spans="1:2" ht="112.5" x14ac:dyDescent="0.35">
      <c r="A14078" s="4" t="s">
        <v>13041</v>
      </c>
      <c r="B14078" s="10" t="s">
        <v>9814</v>
      </c>
    </row>
    <row r="14079" spans="1:2" ht="126.5" x14ac:dyDescent="0.35">
      <c r="A14079" s="4" t="s">
        <v>13042</v>
      </c>
      <c r="B14079" s="10" t="s">
        <v>9814</v>
      </c>
    </row>
    <row r="14080" spans="1:2" ht="112.5" x14ac:dyDescent="0.35">
      <c r="A14080" s="4" t="s">
        <v>13043</v>
      </c>
      <c r="B14080" s="10" t="s">
        <v>9814</v>
      </c>
    </row>
    <row r="14081" spans="1:2" ht="112.5" x14ac:dyDescent="0.35">
      <c r="A14081" s="4" t="s">
        <v>13044</v>
      </c>
      <c r="B14081" s="10" t="s">
        <v>9814</v>
      </c>
    </row>
    <row r="14082" spans="1:2" ht="112.5" x14ac:dyDescent="0.35">
      <c r="A14082" s="4" t="s">
        <v>13045</v>
      </c>
      <c r="B14082" s="10" t="s">
        <v>9814</v>
      </c>
    </row>
    <row r="14083" spans="1:2" x14ac:dyDescent="0.35">
      <c r="A14083" s="11" t="s">
        <v>13046</v>
      </c>
      <c r="B14083" s="10" t="s">
        <v>9814</v>
      </c>
    </row>
    <row r="14084" spans="1:2" x14ac:dyDescent="0.35">
      <c r="A14084" s="11" t="s">
        <v>13047</v>
      </c>
      <c r="B14084" s="10" t="s">
        <v>9814</v>
      </c>
    </row>
    <row r="14085" spans="1:2" x14ac:dyDescent="0.35">
      <c r="A14085" s="11" t="s">
        <v>13048</v>
      </c>
      <c r="B14085" s="10" t="s">
        <v>9814</v>
      </c>
    </row>
    <row r="14086" spans="1:2" ht="70.5" x14ac:dyDescent="0.35">
      <c r="A14086" s="4" t="s">
        <v>13049</v>
      </c>
      <c r="B14086" s="10" t="s">
        <v>9814</v>
      </c>
    </row>
    <row r="14087" spans="1:2" x14ac:dyDescent="0.35">
      <c r="A14087" s="11" t="s">
        <v>13050</v>
      </c>
      <c r="B14087" s="10" t="s">
        <v>9814</v>
      </c>
    </row>
    <row r="14088" spans="1:2" x14ac:dyDescent="0.35">
      <c r="A14088" s="11" t="s">
        <v>13051</v>
      </c>
      <c r="B14088" s="10" t="s">
        <v>9814</v>
      </c>
    </row>
    <row r="14089" spans="1:2" x14ac:dyDescent="0.35">
      <c r="A14089" s="11" t="s">
        <v>13052</v>
      </c>
      <c r="B14089" s="10" t="s">
        <v>9814</v>
      </c>
    </row>
    <row r="14090" spans="1:2" ht="98.5" x14ac:dyDescent="0.35">
      <c r="A14090" s="4" t="s">
        <v>13053</v>
      </c>
      <c r="B14090" s="10" t="s">
        <v>9814</v>
      </c>
    </row>
    <row r="14091" spans="1:2" x14ac:dyDescent="0.35">
      <c r="A14091" s="11" t="s">
        <v>13054</v>
      </c>
      <c r="B14091" s="10" t="s">
        <v>9814</v>
      </c>
    </row>
    <row r="14092" spans="1:2" ht="154.5" x14ac:dyDescent="0.35">
      <c r="A14092" s="4" t="s">
        <v>13055</v>
      </c>
      <c r="B14092" s="10" t="s">
        <v>9814</v>
      </c>
    </row>
    <row r="14093" spans="1:2" ht="70.5" x14ac:dyDescent="0.35">
      <c r="A14093" s="4" t="s">
        <v>13056</v>
      </c>
      <c r="B14093" s="10" t="s">
        <v>9814</v>
      </c>
    </row>
    <row r="14094" spans="1:2" ht="112.5" x14ac:dyDescent="0.35">
      <c r="A14094" s="4" t="s">
        <v>13057</v>
      </c>
      <c r="B14094" s="10" t="s">
        <v>9814</v>
      </c>
    </row>
    <row r="14095" spans="1:2" x14ac:dyDescent="0.35">
      <c r="A14095" s="11" t="s">
        <v>13058</v>
      </c>
      <c r="B14095" s="10" t="s">
        <v>9814</v>
      </c>
    </row>
    <row r="14096" spans="1:2" ht="112.5" x14ac:dyDescent="0.35">
      <c r="A14096" s="4" t="s">
        <v>13059</v>
      </c>
      <c r="B14096" s="10" t="s">
        <v>9814</v>
      </c>
    </row>
    <row r="14097" spans="1:2" x14ac:dyDescent="0.35">
      <c r="A14097" s="11" t="s">
        <v>13060</v>
      </c>
      <c r="B14097" s="10" t="s">
        <v>9814</v>
      </c>
    </row>
    <row r="14098" spans="1:2" x14ac:dyDescent="0.35">
      <c r="A14098" s="11" t="s">
        <v>13061</v>
      </c>
      <c r="B14098" s="10" t="s">
        <v>9814</v>
      </c>
    </row>
    <row r="14099" spans="1:2" ht="140.5" x14ac:dyDescent="0.35">
      <c r="A14099" s="4" t="s">
        <v>13062</v>
      </c>
      <c r="B14099" s="10" t="s">
        <v>9814</v>
      </c>
    </row>
    <row r="14100" spans="1:2" x14ac:dyDescent="0.35">
      <c r="A14100" s="11" t="s">
        <v>13063</v>
      </c>
      <c r="B14100" s="10" t="s">
        <v>9814</v>
      </c>
    </row>
    <row r="14101" spans="1:2" x14ac:dyDescent="0.35">
      <c r="A14101" s="11" t="s">
        <v>13064</v>
      </c>
      <c r="B14101" s="10" t="s">
        <v>9814</v>
      </c>
    </row>
    <row r="14102" spans="1:2" ht="84.5" x14ac:dyDescent="0.35">
      <c r="A14102" s="4" t="s">
        <v>13065</v>
      </c>
      <c r="B14102" s="10" t="s">
        <v>9814</v>
      </c>
    </row>
    <row r="14103" spans="1:2" x14ac:dyDescent="0.35">
      <c r="A14103" s="11" t="s">
        <v>13066</v>
      </c>
      <c r="B14103" s="10" t="s">
        <v>9814</v>
      </c>
    </row>
    <row r="14104" spans="1:2" x14ac:dyDescent="0.35">
      <c r="A14104" s="11" t="s">
        <v>13067</v>
      </c>
      <c r="B14104" s="10" t="s">
        <v>9814</v>
      </c>
    </row>
    <row r="14105" spans="1:2" x14ac:dyDescent="0.35">
      <c r="A14105" s="11" t="s">
        <v>13068</v>
      </c>
      <c r="B14105" s="10" t="s">
        <v>9814</v>
      </c>
    </row>
    <row r="14106" spans="1:2" x14ac:dyDescent="0.35">
      <c r="A14106" s="11" t="s">
        <v>13069</v>
      </c>
      <c r="B14106" s="10" t="s">
        <v>9814</v>
      </c>
    </row>
    <row r="14107" spans="1:2" ht="98.5" x14ac:dyDescent="0.35">
      <c r="A14107" s="4" t="s">
        <v>13070</v>
      </c>
      <c r="B14107" s="10" t="s">
        <v>9814</v>
      </c>
    </row>
    <row r="14108" spans="1:2" x14ac:dyDescent="0.35">
      <c r="A14108" s="11" t="s">
        <v>13071</v>
      </c>
      <c r="B14108" s="10" t="s">
        <v>9814</v>
      </c>
    </row>
    <row r="14109" spans="1:2" x14ac:dyDescent="0.35">
      <c r="A14109" s="11" t="s">
        <v>13072</v>
      </c>
      <c r="B14109" s="10" t="s">
        <v>9814</v>
      </c>
    </row>
    <row r="14110" spans="1:2" ht="70.5" x14ac:dyDescent="0.35">
      <c r="A14110" s="4" t="s">
        <v>13073</v>
      </c>
      <c r="B14110" s="10" t="s">
        <v>9814</v>
      </c>
    </row>
    <row r="14111" spans="1:2" x14ac:dyDescent="0.35">
      <c r="A14111" s="11" t="s">
        <v>13074</v>
      </c>
      <c r="B14111" s="10" t="s">
        <v>9814</v>
      </c>
    </row>
    <row r="14112" spans="1:2" ht="84.5" x14ac:dyDescent="0.35">
      <c r="A14112" s="4" t="s">
        <v>13075</v>
      </c>
      <c r="B14112" s="10" t="s">
        <v>9814</v>
      </c>
    </row>
    <row r="14113" spans="1:2" x14ac:dyDescent="0.35">
      <c r="A14113" s="11" t="s">
        <v>13076</v>
      </c>
      <c r="B14113" s="10" t="s">
        <v>9814</v>
      </c>
    </row>
    <row r="14114" spans="1:2" x14ac:dyDescent="0.35">
      <c r="A14114" s="11" t="s">
        <v>13077</v>
      </c>
      <c r="B14114" s="10" t="s">
        <v>9814</v>
      </c>
    </row>
    <row r="14115" spans="1:2" ht="98.5" x14ac:dyDescent="0.35">
      <c r="A14115" s="4" t="s">
        <v>13078</v>
      </c>
      <c r="B14115" s="10" t="s">
        <v>9814</v>
      </c>
    </row>
    <row r="14116" spans="1:2" x14ac:dyDescent="0.35">
      <c r="A14116" s="11" t="s">
        <v>13079</v>
      </c>
      <c r="B14116" s="10" t="s">
        <v>9814</v>
      </c>
    </row>
    <row r="14117" spans="1:2" x14ac:dyDescent="0.35">
      <c r="A14117" s="11" t="s">
        <v>13080</v>
      </c>
      <c r="B14117" s="10" t="s">
        <v>9814</v>
      </c>
    </row>
    <row r="14118" spans="1:2" x14ac:dyDescent="0.35">
      <c r="A14118" s="11" t="s">
        <v>13081</v>
      </c>
      <c r="B14118" s="10" t="s">
        <v>9814</v>
      </c>
    </row>
    <row r="14119" spans="1:2" ht="196.5" x14ac:dyDescent="0.35">
      <c r="A14119" s="4" t="s">
        <v>13082</v>
      </c>
      <c r="B14119" s="10" t="s">
        <v>9814</v>
      </c>
    </row>
    <row r="14120" spans="1:2" x14ac:dyDescent="0.35">
      <c r="A14120" s="11" t="s">
        <v>13083</v>
      </c>
      <c r="B14120" s="10" t="s">
        <v>9814</v>
      </c>
    </row>
    <row r="14121" spans="1:2" ht="84.5" x14ac:dyDescent="0.35">
      <c r="A14121" s="4" t="s">
        <v>13084</v>
      </c>
      <c r="B14121" s="10" t="s">
        <v>9814</v>
      </c>
    </row>
    <row r="14122" spans="1:2" ht="112.5" x14ac:dyDescent="0.35">
      <c r="A14122" s="4" t="s">
        <v>13085</v>
      </c>
      <c r="B14122" s="10" t="s">
        <v>9814</v>
      </c>
    </row>
    <row r="14123" spans="1:2" x14ac:dyDescent="0.35">
      <c r="A14123" s="11" t="s">
        <v>13086</v>
      </c>
      <c r="B14123" s="10" t="s">
        <v>9814</v>
      </c>
    </row>
    <row r="14124" spans="1:2" x14ac:dyDescent="0.35">
      <c r="A14124" s="11" t="s">
        <v>13087</v>
      </c>
      <c r="B14124" s="10" t="s">
        <v>9814</v>
      </c>
    </row>
    <row r="14125" spans="1:2" x14ac:dyDescent="0.35">
      <c r="A14125" s="11" t="s">
        <v>13088</v>
      </c>
      <c r="B14125" s="10" t="s">
        <v>9814</v>
      </c>
    </row>
    <row r="14126" spans="1:2" ht="42.5" x14ac:dyDescent="0.35">
      <c r="A14126" s="4" t="s">
        <v>13089</v>
      </c>
      <c r="B14126" s="10" t="s">
        <v>9814</v>
      </c>
    </row>
    <row r="14127" spans="1:2" x14ac:dyDescent="0.35">
      <c r="A14127" s="11" t="s">
        <v>13090</v>
      </c>
      <c r="B14127" s="10" t="s">
        <v>9814</v>
      </c>
    </row>
    <row r="14128" spans="1:2" ht="42.5" x14ac:dyDescent="0.35">
      <c r="A14128" s="4" t="s">
        <v>13091</v>
      </c>
      <c r="B14128" s="10" t="s">
        <v>9814</v>
      </c>
    </row>
    <row r="14129" spans="1:2" x14ac:dyDescent="0.35">
      <c r="A14129" s="11" t="s">
        <v>13092</v>
      </c>
      <c r="B14129" s="10" t="s">
        <v>9814</v>
      </c>
    </row>
    <row r="14130" spans="1:2" x14ac:dyDescent="0.35">
      <c r="A14130" s="11" t="s">
        <v>13093</v>
      </c>
      <c r="B14130" s="10" t="s">
        <v>9814</v>
      </c>
    </row>
    <row r="14131" spans="1:2" ht="56.5" x14ac:dyDescent="0.35">
      <c r="A14131" s="4" t="s">
        <v>13094</v>
      </c>
      <c r="B14131" s="10" t="s">
        <v>9814</v>
      </c>
    </row>
    <row r="14132" spans="1:2" ht="42.5" x14ac:dyDescent="0.35">
      <c r="A14132" s="4" t="s">
        <v>13095</v>
      </c>
      <c r="B14132" s="1" t="s">
        <v>9814</v>
      </c>
    </row>
    <row r="14133" spans="1:2" ht="28.5" x14ac:dyDescent="0.35">
      <c r="A14133" s="4" t="s">
        <v>9977</v>
      </c>
      <c r="B14133" s="1" t="s">
        <v>9814</v>
      </c>
    </row>
    <row r="14134" spans="1:2" ht="28.5" x14ac:dyDescent="0.35">
      <c r="A14134" s="4" t="s">
        <v>13096</v>
      </c>
      <c r="B14134" s="1" t="s">
        <v>9814</v>
      </c>
    </row>
    <row r="14135" spans="1:2" ht="28.5" x14ac:dyDescent="0.35">
      <c r="A14135" s="4" t="s">
        <v>10001</v>
      </c>
      <c r="B14135" s="1" t="s">
        <v>9814</v>
      </c>
    </row>
    <row r="14136" spans="1:2" ht="42.5" x14ac:dyDescent="0.35">
      <c r="A14136" s="4" t="s">
        <v>13097</v>
      </c>
      <c r="B14136" s="1" t="s">
        <v>9814</v>
      </c>
    </row>
    <row r="14137" spans="1:2" ht="28.5" x14ac:dyDescent="0.35">
      <c r="A14137" s="4" t="s">
        <v>13098</v>
      </c>
      <c r="B14137" s="1" t="s">
        <v>9814</v>
      </c>
    </row>
    <row r="14138" spans="1:2" ht="42.5" x14ac:dyDescent="0.35">
      <c r="A14138" s="4" t="s">
        <v>13099</v>
      </c>
      <c r="B14138" s="1" t="s">
        <v>9814</v>
      </c>
    </row>
    <row r="14139" spans="1:2" ht="42.5" x14ac:dyDescent="0.35">
      <c r="A14139" s="4" t="s">
        <v>13100</v>
      </c>
      <c r="B14139" s="1" t="s">
        <v>9814</v>
      </c>
    </row>
    <row r="14140" spans="1:2" ht="42.5" x14ac:dyDescent="0.35">
      <c r="A14140" s="4" t="s">
        <v>13101</v>
      </c>
      <c r="B14140" s="1" t="s">
        <v>9814</v>
      </c>
    </row>
    <row r="14141" spans="1:2" ht="42.5" x14ac:dyDescent="0.35">
      <c r="A14141" s="4" t="s">
        <v>13102</v>
      </c>
      <c r="B14141" s="1" t="s">
        <v>9814</v>
      </c>
    </row>
    <row r="14142" spans="1:2" ht="28.5" x14ac:dyDescent="0.35">
      <c r="A14142" s="4" t="s">
        <v>13103</v>
      </c>
      <c r="B14142" s="1" t="s">
        <v>9814</v>
      </c>
    </row>
    <row r="14143" spans="1:2" ht="56.5" x14ac:dyDescent="0.35">
      <c r="A14143" s="4" t="s">
        <v>13104</v>
      </c>
      <c r="B14143" s="1" t="s">
        <v>9814</v>
      </c>
    </row>
    <row r="14144" spans="1:2" ht="42.5" x14ac:dyDescent="0.35">
      <c r="A14144" s="4" t="s">
        <v>13105</v>
      </c>
      <c r="B14144" s="1" t="s">
        <v>9814</v>
      </c>
    </row>
    <row r="14145" spans="1:2" ht="42.5" x14ac:dyDescent="0.35">
      <c r="A14145" s="4" t="s">
        <v>13106</v>
      </c>
      <c r="B14145" s="1" t="s">
        <v>9814</v>
      </c>
    </row>
    <row r="14146" spans="1:2" ht="42.5" x14ac:dyDescent="0.35">
      <c r="A14146" s="13" t="s">
        <v>13107</v>
      </c>
      <c r="B14146" s="1" t="s">
        <v>9814</v>
      </c>
    </row>
    <row r="14147" spans="1:2" ht="28.5" x14ac:dyDescent="0.35">
      <c r="A14147" s="4" t="s">
        <v>13108</v>
      </c>
      <c r="B14147" s="1" t="s">
        <v>9814</v>
      </c>
    </row>
    <row r="14148" spans="1:2" ht="42.5" x14ac:dyDescent="0.35">
      <c r="A14148" s="4" t="s">
        <v>13109</v>
      </c>
      <c r="B14148" s="1" t="s">
        <v>9814</v>
      </c>
    </row>
    <row r="14149" spans="1:2" ht="42.5" x14ac:dyDescent="0.35">
      <c r="A14149" s="4" t="s">
        <v>13110</v>
      </c>
      <c r="B14149" s="1" t="s">
        <v>9814</v>
      </c>
    </row>
    <row r="14150" spans="1:2" ht="28.5" x14ac:dyDescent="0.35">
      <c r="A14150" s="4" t="s">
        <v>13111</v>
      </c>
      <c r="B14150" s="1" t="s">
        <v>9814</v>
      </c>
    </row>
    <row r="14151" spans="1:2" ht="28.5" x14ac:dyDescent="0.35">
      <c r="A14151" s="4" t="s">
        <v>13112</v>
      </c>
      <c r="B14151" s="1" t="s">
        <v>9814</v>
      </c>
    </row>
    <row r="14152" spans="1:2" ht="42.5" x14ac:dyDescent="0.35">
      <c r="A14152" s="13" t="s">
        <v>13113</v>
      </c>
      <c r="B14152" s="1" t="s">
        <v>9814</v>
      </c>
    </row>
    <row r="14153" spans="1:2" ht="28.5" x14ac:dyDescent="0.35">
      <c r="A14153" s="4" t="s">
        <v>13114</v>
      </c>
      <c r="B14153" s="1" t="s">
        <v>9814</v>
      </c>
    </row>
    <row r="14154" spans="1:2" ht="28.5" x14ac:dyDescent="0.35">
      <c r="A14154" s="4" t="s">
        <v>13115</v>
      </c>
      <c r="B14154" s="1" t="s">
        <v>9814</v>
      </c>
    </row>
    <row r="14155" spans="1:2" ht="42.5" x14ac:dyDescent="0.35">
      <c r="A14155" s="4" t="s">
        <v>13116</v>
      </c>
      <c r="B14155" s="1" t="s">
        <v>9814</v>
      </c>
    </row>
    <row r="14156" spans="1:2" ht="28.5" x14ac:dyDescent="0.35">
      <c r="A14156" s="4" t="s">
        <v>13114</v>
      </c>
      <c r="B14156" s="1" t="s">
        <v>9814</v>
      </c>
    </row>
    <row r="14157" spans="1:2" ht="28.5" x14ac:dyDescent="0.35">
      <c r="A14157" s="4" t="s">
        <v>13117</v>
      </c>
      <c r="B14157" s="1" t="s">
        <v>9814</v>
      </c>
    </row>
    <row r="14158" spans="1:2" ht="42.5" x14ac:dyDescent="0.35">
      <c r="A14158" s="4" t="s">
        <v>13118</v>
      </c>
      <c r="B14158" s="1" t="s">
        <v>9814</v>
      </c>
    </row>
    <row r="14159" spans="1:2" ht="42.5" x14ac:dyDescent="0.35">
      <c r="A14159" s="4" t="s">
        <v>13119</v>
      </c>
      <c r="B14159" s="1" t="s">
        <v>9814</v>
      </c>
    </row>
    <row r="14160" spans="1:2" ht="42.5" x14ac:dyDescent="0.35">
      <c r="A14160" s="4" t="s">
        <v>13120</v>
      </c>
      <c r="B14160" s="1" t="s">
        <v>9814</v>
      </c>
    </row>
    <row r="14161" spans="1:2" x14ac:dyDescent="0.35">
      <c r="A14161" s="12" t="s">
        <v>13121</v>
      </c>
      <c r="B14161" s="1" t="s">
        <v>13122</v>
      </c>
    </row>
    <row r="14162" spans="1:2" x14ac:dyDescent="0.35">
      <c r="A14162" s="12" t="s">
        <v>13123</v>
      </c>
      <c r="B14162" s="1" t="s">
        <v>13122</v>
      </c>
    </row>
    <row r="14163" spans="1:2" x14ac:dyDescent="0.35">
      <c r="A14163" s="12" t="s">
        <v>13124</v>
      </c>
      <c r="B14163" s="1" t="s">
        <v>13122</v>
      </c>
    </row>
    <row r="14164" spans="1:2" x14ac:dyDescent="0.35">
      <c r="A14164" s="12" t="s">
        <v>13125</v>
      </c>
      <c r="B14164" s="1" t="s">
        <v>13122</v>
      </c>
    </row>
    <row r="14165" spans="1:2" x14ac:dyDescent="0.35">
      <c r="A14165" s="12" t="s">
        <v>13126</v>
      </c>
      <c r="B14165" s="1" t="s">
        <v>13122</v>
      </c>
    </row>
    <row r="14166" spans="1:2" x14ac:dyDescent="0.35">
      <c r="A14166" s="12" t="s">
        <v>13127</v>
      </c>
      <c r="B14166" s="1" t="s">
        <v>13122</v>
      </c>
    </row>
    <row r="14167" spans="1:2" x14ac:dyDescent="0.35">
      <c r="A14167" s="12" t="s">
        <v>13128</v>
      </c>
      <c r="B14167" s="1" t="s">
        <v>13122</v>
      </c>
    </row>
    <row r="14168" spans="1:2" x14ac:dyDescent="0.35">
      <c r="A14168" s="12" t="s">
        <v>13129</v>
      </c>
      <c r="B14168" s="1" t="s">
        <v>13122</v>
      </c>
    </row>
    <row r="14169" spans="1:2" x14ac:dyDescent="0.35">
      <c r="A14169" s="12" t="s">
        <v>13130</v>
      </c>
      <c r="B14169" s="1" t="s">
        <v>13122</v>
      </c>
    </row>
    <row r="14170" spans="1:2" x14ac:dyDescent="0.35">
      <c r="A14170" s="12" t="s">
        <v>13131</v>
      </c>
      <c r="B14170" s="1" t="s">
        <v>13122</v>
      </c>
    </row>
    <row r="14171" spans="1:2" x14ac:dyDescent="0.35">
      <c r="A14171" s="12" t="s">
        <v>13132</v>
      </c>
      <c r="B14171" s="1" t="s">
        <v>13122</v>
      </c>
    </row>
    <row r="14172" spans="1:2" x14ac:dyDescent="0.35">
      <c r="A14172" s="12" t="s">
        <v>13133</v>
      </c>
      <c r="B14172" s="1" t="s">
        <v>13122</v>
      </c>
    </row>
    <row r="14173" spans="1:2" x14ac:dyDescent="0.35">
      <c r="A14173" s="12" t="s">
        <v>13134</v>
      </c>
      <c r="B14173" s="1" t="s">
        <v>13122</v>
      </c>
    </row>
    <row r="14174" spans="1:2" x14ac:dyDescent="0.35">
      <c r="A14174" s="12" t="s">
        <v>13135</v>
      </c>
      <c r="B14174" s="1" t="s">
        <v>13122</v>
      </c>
    </row>
    <row r="14175" spans="1:2" x14ac:dyDescent="0.35">
      <c r="A14175" s="12" t="s">
        <v>13136</v>
      </c>
      <c r="B14175" s="1" t="s">
        <v>13122</v>
      </c>
    </row>
    <row r="14176" spans="1:2" x14ac:dyDescent="0.35">
      <c r="A14176" s="12" t="s">
        <v>13137</v>
      </c>
      <c r="B14176" s="1" t="s">
        <v>13122</v>
      </c>
    </row>
    <row r="14177" spans="1:2" x14ac:dyDescent="0.35">
      <c r="A14177" s="12" t="s">
        <v>13138</v>
      </c>
      <c r="B14177" s="1" t="s">
        <v>13122</v>
      </c>
    </row>
    <row r="14178" spans="1:2" x14ac:dyDescent="0.35">
      <c r="A14178" s="12" t="s">
        <v>13139</v>
      </c>
      <c r="B14178" s="1" t="s">
        <v>13122</v>
      </c>
    </row>
    <row r="14179" spans="1:2" x14ac:dyDescent="0.35">
      <c r="A14179" s="12" t="s">
        <v>13140</v>
      </c>
      <c r="B14179" s="1" t="s">
        <v>13122</v>
      </c>
    </row>
    <row r="14180" spans="1:2" x14ac:dyDescent="0.35">
      <c r="A14180" s="12" t="s">
        <v>13141</v>
      </c>
      <c r="B14180" s="1" t="s">
        <v>13122</v>
      </c>
    </row>
    <row r="14181" spans="1:2" x14ac:dyDescent="0.35">
      <c r="A14181" s="12" t="s">
        <v>13142</v>
      </c>
      <c r="B14181" s="1" t="s">
        <v>13122</v>
      </c>
    </row>
    <row r="14182" spans="1:2" x14ac:dyDescent="0.35">
      <c r="A14182" s="12" t="s">
        <v>13143</v>
      </c>
      <c r="B14182" s="1" t="s">
        <v>13122</v>
      </c>
    </row>
    <row r="14183" spans="1:2" x14ac:dyDescent="0.35">
      <c r="A14183" s="12" t="s">
        <v>13144</v>
      </c>
      <c r="B14183" s="1" t="s">
        <v>13122</v>
      </c>
    </row>
    <row r="14184" spans="1:2" x14ac:dyDescent="0.35">
      <c r="A14184" s="12" t="s">
        <v>13145</v>
      </c>
      <c r="B14184" s="1" t="s">
        <v>13122</v>
      </c>
    </row>
    <row r="14185" spans="1:2" x14ac:dyDescent="0.35">
      <c r="A14185" s="12" t="s">
        <v>13146</v>
      </c>
      <c r="B14185" s="1" t="s">
        <v>13122</v>
      </c>
    </row>
    <row r="14186" spans="1:2" x14ac:dyDescent="0.35">
      <c r="A14186" s="12" t="s">
        <v>13147</v>
      </c>
      <c r="B14186" s="1" t="s">
        <v>13122</v>
      </c>
    </row>
    <row r="14187" spans="1:2" x14ac:dyDescent="0.35">
      <c r="A14187" s="12" t="s">
        <v>13148</v>
      </c>
      <c r="B14187" s="1" t="s">
        <v>13122</v>
      </c>
    </row>
    <row r="14188" spans="1:2" x14ac:dyDescent="0.35">
      <c r="A14188" s="12" t="s">
        <v>13149</v>
      </c>
      <c r="B14188" s="1" t="s">
        <v>13122</v>
      </c>
    </row>
    <row r="14189" spans="1:2" x14ac:dyDescent="0.35">
      <c r="A14189" s="12" t="s">
        <v>13150</v>
      </c>
      <c r="B14189" s="1" t="s">
        <v>13122</v>
      </c>
    </row>
    <row r="14190" spans="1:2" x14ac:dyDescent="0.35">
      <c r="A14190" s="12" t="s">
        <v>13151</v>
      </c>
      <c r="B14190" s="1" t="s">
        <v>13122</v>
      </c>
    </row>
    <row r="14191" spans="1:2" x14ac:dyDescent="0.35">
      <c r="A14191" s="12" t="s">
        <v>13152</v>
      </c>
      <c r="B14191" s="1" t="s">
        <v>13122</v>
      </c>
    </row>
    <row r="14192" spans="1:2" x14ac:dyDescent="0.35">
      <c r="A14192" s="12" t="s">
        <v>13153</v>
      </c>
      <c r="B14192" s="1" t="s">
        <v>13122</v>
      </c>
    </row>
    <row r="14193" spans="1:2" x14ac:dyDescent="0.35">
      <c r="A14193" s="12" t="s">
        <v>13154</v>
      </c>
      <c r="B14193" s="1" t="s">
        <v>13122</v>
      </c>
    </row>
    <row r="14194" spans="1:2" x14ac:dyDescent="0.35">
      <c r="A14194" s="12" t="s">
        <v>13155</v>
      </c>
      <c r="B14194" s="1" t="s">
        <v>13122</v>
      </c>
    </row>
    <row r="14195" spans="1:2" x14ac:dyDescent="0.35">
      <c r="A14195" s="12" t="s">
        <v>13156</v>
      </c>
      <c r="B14195" s="1" t="s">
        <v>13122</v>
      </c>
    </row>
    <row r="14196" spans="1:2" x14ac:dyDescent="0.35">
      <c r="A14196" s="12" t="s">
        <v>13157</v>
      </c>
      <c r="B14196" s="1" t="s">
        <v>13122</v>
      </c>
    </row>
    <row r="14197" spans="1:2" x14ac:dyDescent="0.35">
      <c r="A14197" s="12" t="s">
        <v>13158</v>
      </c>
      <c r="B14197" s="1" t="s">
        <v>13122</v>
      </c>
    </row>
    <row r="14198" spans="1:2" x14ac:dyDescent="0.35">
      <c r="A14198" s="12" t="s">
        <v>13159</v>
      </c>
      <c r="B14198" s="1" t="s">
        <v>13122</v>
      </c>
    </row>
    <row r="14199" spans="1:2" x14ac:dyDescent="0.35">
      <c r="A14199" s="12" t="s">
        <v>13160</v>
      </c>
      <c r="B14199" s="1" t="s">
        <v>13122</v>
      </c>
    </row>
    <row r="14200" spans="1:2" x14ac:dyDescent="0.35">
      <c r="A14200" s="12" t="s">
        <v>13161</v>
      </c>
      <c r="B14200" s="1" t="s">
        <v>13122</v>
      </c>
    </row>
    <row r="14201" spans="1:2" x14ac:dyDescent="0.35">
      <c r="A14201" s="12" t="s">
        <v>13162</v>
      </c>
      <c r="B14201" s="1" t="s">
        <v>13122</v>
      </c>
    </row>
    <row r="14202" spans="1:2" x14ac:dyDescent="0.35">
      <c r="A14202" s="12" t="s">
        <v>13163</v>
      </c>
      <c r="B14202" s="1" t="s">
        <v>13122</v>
      </c>
    </row>
    <row r="14203" spans="1:2" x14ac:dyDescent="0.35">
      <c r="A14203" s="12" t="s">
        <v>13164</v>
      </c>
      <c r="B14203" s="1" t="s">
        <v>13122</v>
      </c>
    </row>
    <row r="14204" spans="1:2" x14ac:dyDescent="0.35">
      <c r="A14204" s="12" t="s">
        <v>13165</v>
      </c>
      <c r="B14204" s="1" t="s">
        <v>13122</v>
      </c>
    </row>
    <row r="14205" spans="1:2" x14ac:dyDescent="0.35">
      <c r="A14205" s="12" t="s">
        <v>13166</v>
      </c>
      <c r="B14205" s="1" t="s">
        <v>13122</v>
      </c>
    </row>
    <row r="14206" spans="1:2" x14ac:dyDescent="0.35">
      <c r="A14206" s="12" t="s">
        <v>13167</v>
      </c>
      <c r="B14206" s="1" t="s">
        <v>13122</v>
      </c>
    </row>
    <row r="14207" spans="1:2" x14ac:dyDescent="0.35">
      <c r="A14207" s="12" t="s">
        <v>13168</v>
      </c>
      <c r="B14207" s="1" t="s">
        <v>13122</v>
      </c>
    </row>
    <row r="14208" spans="1:2" x14ac:dyDescent="0.35">
      <c r="A14208" s="12" t="s">
        <v>13169</v>
      </c>
      <c r="B14208" s="1" t="s">
        <v>13122</v>
      </c>
    </row>
    <row r="14209" spans="1:2" x14ac:dyDescent="0.35">
      <c r="A14209" s="12" t="s">
        <v>13170</v>
      </c>
      <c r="B14209" s="1" t="s">
        <v>13122</v>
      </c>
    </row>
    <row r="14210" spans="1:2" x14ac:dyDescent="0.35">
      <c r="A14210" s="12" t="s">
        <v>13171</v>
      </c>
      <c r="B14210" s="1" t="s">
        <v>13122</v>
      </c>
    </row>
    <row r="14211" spans="1:2" x14ac:dyDescent="0.35">
      <c r="A14211" s="12" t="s">
        <v>13172</v>
      </c>
      <c r="B14211" s="1" t="s">
        <v>13122</v>
      </c>
    </row>
    <row r="14212" spans="1:2" x14ac:dyDescent="0.35">
      <c r="A14212" s="12" t="s">
        <v>13173</v>
      </c>
      <c r="B14212" s="1" t="s">
        <v>13122</v>
      </c>
    </row>
    <row r="14213" spans="1:2" x14ac:dyDescent="0.35">
      <c r="A14213" s="12" t="s">
        <v>13174</v>
      </c>
      <c r="B14213" s="1" t="s">
        <v>13122</v>
      </c>
    </row>
    <row r="14214" spans="1:2" x14ac:dyDescent="0.35">
      <c r="A14214" s="12" t="s">
        <v>13175</v>
      </c>
      <c r="B14214" s="1" t="s">
        <v>13122</v>
      </c>
    </row>
    <row r="14215" spans="1:2" x14ac:dyDescent="0.35">
      <c r="A14215" s="12" t="s">
        <v>13176</v>
      </c>
      <c r="B14215" s="1" t="s">
        <v>13122</v>
      </c>
    </row>
    <row r="14216" spans="1:2" x14ac:dyDescent="0.35">
      <c r="A14216" s="12" t="s">
        <v>13177</v>
      </c>
      <c r="B14216" s="1" t="s">
        <v>13122</v>
      </c>
    </row>
    <row r="14217" spans="1:2" x14ac:dyDescent="0.35">
      <c r="A14217" s="12" t="s">
        <v>13178</v>
      </c>
      <c r="B14217" s="1" t="s">
        <v>13122</v>
      </c>
    </row>
    <row r="14218" spans="1:2" x14ac:dyDescent="0.35">
      <c r="A14218" s="12" t="s">
        <v>13179</v>
      </c>
      <c r="B14218" s="1" t="s">
        <v>13122</v>
      </c>
    </row>
    <row r="14219" spans="1:2" x14ac:dyDescent="0.35">
      <c r="A14219" s="12" t="s">
        <v>13180</v>
      </c>
      <c r="B14219" s="1" t="s">
        <v>13122</v>
      </c>
    </row>
    <row r="14220" spans="1:2" x14ac:dyDescent="0.35">
      <c r="A14220" s="12" t="s">
        <v>13181</v>
      </c>
      <c r="B14220" s="1" t="s">
        <v>13122</v>
      </c>
    </row>
    <row r="14221" spans="1:2" x14ac:dyDescent="0.35">
      <c r="A14221" s="12" t="s">
        <v>13182</v>
      </c>
      <c r="B14221" s="1" t="s">
        <v>13122</v>
      </c>
    </row>
    <row r="14222" spans="1:2" x14ac:dyDescent="0.35">
      <c r="A14222" s="12" t="s">
        <v>13183</v>
      </c>
      <c r="B14222" s="1" t="s">
        <v>13122</v>
      </c>
    </row>
    <row r="14223" spans="1:2" x14ac:dyDescent="0.35">
      <c r="A14223" s="12" t="s">
        <v>13184</v>
      </c>
      <c r="B14223" s="1" t="s">
        <v>13122</v>
      </c>
    </row>
    <row r="14224" spans="1:2" x14ac:dyDescent="0.35">
      <c r="A14224" s="12" t="s">
        <v>13185</v>
      </c>
      <c r="B14224" s="1" t="s">
        <v>13122</v>
      </c>
    </row>
    <row r="14225" spans="1:2" x14ac:dyDescent="0.35">
      <c r="A14225" s="12" t="s">
        <v>13186</v>
      </c>
      <c r="B14225" s="1" t="s">
        <v>13122</v>
      </c>
    </row>
    <row r="14226" spans="1:2" x14ac:dyDescent="0.35">
      <c r="A14226" s="12" t="s">
        <v>13187</v>
      </c>
      <c r="B14226" s="1" t="s">
        <v>13122</v>
      </c>
    </row>
    <row r="14227" spans="1:2" x14ac:dyDescent="0.35">
      <c r="A14227" s="12" t="s">
        <v>13188</v>
      </c>
      <c r="B14227" s="1" t="s">
        <v>13122</v>
      </c>
    </row>
    <row r="14228" spans="1:2" x14ac:dyDescent="0.35">
      <c r="A14228" s="12" t="s">
        <v>13189</v>
      </c>
      <c r="B14228" s="1" t="s">
        <v>13122</v>
      </c>
    </row>
    <row r="14229" spans="1:2" x14ac:dyDescent="0.35">
      <c r="A14229" s="12" t="s">
        <v>13190</v>
      </c>
      <c r="B14229" s="1" t="s">
        <v>13122</v>
      </c>
    </row>
    <row r="14230" spans="1:2" x14ac:dyDescent="0.35">
      <c r="A14230" s="12" t="s">
        <v>13191</v>
      </c>
      <c r="B14230" s="1" t="s">
        <v>13122</v>
      </c>
    </row>
    <row r="14231" spans="1:2" x14ac:dyDescent="0.35">
      <c r="A14231" s="12" t="s">
        <v>13192</v>
      </c>
      <c r="B14231" s="1" t="s">
        <v>13122</v>
      </c>
    </row>
    <row r="14232" spans="1:2" x14ac:dyDescent="0.35">
      <c r="A14232" s="12" t="s">
        <v>13193</v>
      </c>
      <c r="B14232" s="1" t="s">
        <v>13122</v>
      </c>
    </row>
    <row r="14233" spans="1:2" x14ac:dyDescent="0.35">
      <c r="A14233" s="12" t="s">
        <v>13194</v>
      </c>
      <c r="B14233" s="1" t="s">
        <v>13122</v>
      </c>
    </row>
    <row r="14234" spans="1:2" x14ac:dyDescent="0.35">
      <c r="A14234" s="12" t="s">
        <v>13195</v>
      </c>
      <c r="B14234" s="1" t="s">
        <v>13122</v>
      </c>
    </row>
    <row r="14235" spans="1:2" x14ac:dyDescent="0.35">
      <c r="A14235" s="12" t="s">
        <v>13196</v>
      </c>
      <c r="B14235" s="1" t="s">
        <v>13122</v>
      </c>
    </row>
    <row r="14236" spans="1:2" x14ac:dyDescent="0.35">
      <c r="A14236" s="12" t="s">
        <v>13197</v>
      </c>
      <c r="B14236" s="1" t="s">
        <v>13122</v>
      </c>
    </row>
    <row r="14237" spans="1:2" x14ac:dyDescent="0.35">
      <c r="A14237" s="12" t="s">
        <v>13198</v>
      </c>
      <c r="B14237" s="1" t="s">
        <v>13122</v>
      </c>
    </row>
    <row r="14238" spans="1:2" x14ac:dyDescent="0.35">
      <c r="A14238" s="12" t="s">
        <v>13199</v>
      </c>
      <c r="B14238" s="1" t="s">
        <v>13122</v>
      </c>
    </row>
    <row r="14239" spans="1:2" x14ac:dyDescent="0.35">
      <c r="A14239" s="12" t="s">
        <v>13200</v>
      </c>
      <c r="B14239" s="1" t="s">
        <v>13122</v>
      </c>
    </row>
    <row r="14240" spans="1:2" x14ac:dyDescent="0.35">
      <c r="A14240" s="12" t="s">
        <v>13201</v>
      </c>
      <c r="B14240" s="1" t="s">
        <v>13122</v>
      </c>
    </row>
    <row r="14241" spans="1:2" x14ac:dyDescent="0.35">
      <c r="A14241" s="12" t="s">
        <v>13202</v>
      </c>
      <c r="B14241" s="1" t="s">
        <v>13122</v>
      </c>
    </row>
    <row r="14242" spans="1:2" x14ac:dyDescent="0.35">
      <c r="A14242" s="12" t="s">
        <v>13203</v>
      </c>
      <c r="B14242" s="1" t="s">
        <v>13122</v>
      </c>
    </row>
    <row r="14243" spans="1:2" x14ac:dyDescent="0.35">
      <c r="A14243" s="12" t="s">
        <v>13204</v>
      </c>
      <c r="B14243" s="1" t="s">
        <v>13122</v>
      </c>
    </row>
    <row r="14244" spans="1:2" x14ac:dyDescent="0.35">
      <c r="A14244" s="12" t="s">
        <v>13205</v>
      </c>
      <c r="B14244" s="1" t="s">
        <v>13122</v>
      </c>
    </row>
    <row r="14245" spans="1:2" x14ac:dyDescent="0.35">
      <c r="A14245" s="12" t="s">
        <v>13206</v>
      </c>
      <c r="B14245" s="1" t="s">
        <v>13122</v>
      </c>
    </row>
    <row r="14246" spans="1:2" x14ac:dyDescent="0.35">
      <c r="A14246" s="12" t="s">
        <v>13207</v>
      </c>
      <c r="B14246" s="1" t="s">
        <v>13122</v>
      </c>
    </row>
    <row r="14247" spans="1:2" x14ac:dyDescent="0.35">
      <c r="A14247" s="12" t="s">
        <v>13208</v>
      </c>
      <c r="B14247" s="1" t="s">
        <v>13122</v>
      </c>
    </row>
    <row r="14248" spans="1:2" x14ac:dyDescent="0.35">
      <c r="A14248" s="12" t="s">
        <v>13209</v>
      </c>
      <c r="B14248" s="1" t="s">
        <v>13122</v>
      </c>
    </row>
    <row r="14249" spans="1:2" x14ac:dyDescent="0.35">
      <c r="A14249" s="12" t="s">
        <v>13210</v>
      </c>
      <c r="B14249" s="1" t="s">
        <v>13122</v>
      </c>
    </row>
    <row r="14250" spans="1:2" x14ac:dyDescent="0.35">
      <c r="A14250" s="12" t="s">
        <v>13211</v>
      </c>
      <c r="B14250" s="1" t="s">
        <v>13122</v>
      </c>
    </row>
    <row r="14251" spans="1:2" x14ac:dyDescent="0.35">
      <c r="A14251" s="12" t="s">
        <v>13212</v>
      </c>
      <c r="B14251" s="1" t="s">
        <v>13122</v>
      </c>
    </row>
    <row r="14252" spans="1:2" x14ac:dyDescent="0.35">
      <c r="A14252" s="12" t="s">
        <v>13213</v>
      </c>
      <c r="B14252" s="1" t="s">
        <v>13122</v>
      </c>
    </row>
    <row r="14253" spans="1:2" x14ac:dyDescent="0.35">
      <c r="A14253" s="12" t="s">
        <v>13214</v>
      </c>
      <c r="B14253" s="1" t="s">
        <v>13122</v>
      </c>
    </row>
    <row r="14254" spans="1:2" x14ac:dyDescent="0.35">
      <c r="A14254" s="12" t="s">
        <v>13215</v>
      </c>
      <c r="B14254" s="1" t="s">
        <v>13122</v>
      </c>
    </row>
    <row r="14255" spans="1:2" x14ac:dyDescent="0.35">
      <c r="A14255" s="12" t="s">
        <v>13216</v>
      </c>
      <c r="B14255" s="1" t="s">
        <v>13122</v>
      </c>
    </row>
    <row r="14256" spans="1:2" x14ac:dyDescent="0.35">
      <c r="A14256" s="12" t="s">
        <v>13217</v>
      </c>
      <c r="B14256" s="1" t="s">
        <v>13122</v>
      </c>
    </row>
    <row r="14257" spans="1:2" x14ac:dyDescent="0.35">
      <c r="A14257" s="12" t="s">
        <v>13218</v>
      </c>
      <c r="B14257" s="1" t="s">
        <v>13122</v>
      </c>
    </row>
    <row r="14258" spans="1:2" x14ac:dyDescent="0.35">
      <c r="A14258" s="12" t="s">
        <v>13219</v>
      </c>
      <c r="B14258" s="1" t="s">
        <v>13122</v>
      </c>
    </row>
    <row r="14259" spans="1:2" x14ac:dyDescent="0.35">
      <c r="A14259" s="12" t="s">
        <v>13220</v>
      </c>
      <c r="B14259" s="1" t="s">
        <v>13122</v>
      </c>
    </row>
    <row r="14260" spans="1:2" x14ac:dyDescent="0.35">
      <c r="A14260" s="12" t="s">
        <v>13221</v>
      </c>
      <c r="B14260" s="1" t="s">
        <v>13122</v>
      </c>
    </row>
    <row r="14261" spans="1:2" x14ac:dyDescent="0.35">
      <c r="A14261" s="12" t="s">
        <v>13222</v>
      </c>
      <c r="B14261" s="1" t="s">
        <v>13122</v>
      </c>
    </row>
    <row r="14262" spans="1:2" x14ac:dyDescent="0.35">
      <c r="A14262" s="12" t="s">
        <v>13223</v>
      </c>
      <c r="B14262" s="1" t="s">
        <v>13122</v>
      </c>
    </row>
    <row r="14263" spans="1:2" x14ac:dyDescent="0.35">
      <c r="A14263" s="12" t="s">
        <v>13224</v>
      </c>
      <c r="B14263" s="1" t="s">
        <v>13122</v>
      </c>
    </row>
    <row r="14264" spans="1:2" x14ac:dyDescent="0.35">
      <c r="A14264" s="12" t="s">
        <v>13225</v>
      </c>
      <c r="B14264" s="1" t="s">
        <v>13122</v>
      </c>
    </row>
    <row r="14265" spans="1:2" x14ac:dyDescent="0.35">
      <c r="A14265" s="12" t="s">
        <v>13226</v>
      </c>
      <c r="B14265" s="1" t="s">
        <v>13122</v>
      </c>
    </row>
    <row r="14266" spans="1:2" x14ac:dyDescent="0.35">
      <c r="A14266" s="12" t="s">
        <v>13227</v>
      </c>
      <c r="B14266" s="1" t="s">
        <v>13122</v>
      </c>
    </row>
    <row r="14267" spans="1:2" x14ac:dyDescent="0.35">
      <c r="A14267" s="12" t="s">
        <v>13228</v>
      </c>
      <c r="B14267" s="1" t="s">
        <v>13122</v>
      </c>
    </row>
    <row r="14268" spans="1:2" x14ac:dyDescent="0.35">
      <c r="A14268" s="12" t="s">
        <v>13229</v>
      </c>
      <c r="B14268" s="1" t="s">
        <v>13122</v>
      </c>
    </row>
    <row r="14269" spans="1:2" x14ac:dyDescent="0.35">
      <c r="A14269" s="12" t="s">
        <v>13230</v>
      </c>
      <c r="B14269" s="1" t="s">
        <v>13122</v>
      </c>
    </row>
    <row r="14270" spans="1:2" x14ac:dyDescent="0.35">
      <c r="A14270" s="12" t="s">
        <v>13231</v>
      </c>
      <c r="B14270" s="1" t="s">
        <v>13122</v>
      </c>
    </row>
    <row r="14271" spans="1:2" x14ac:dyDescent="0.35">
      <c r="A14271" s="12" t="s">
        <v>13232</v>
      </c>
      <c r="B14271" s="1" t="s">
        <v>13122</v>
      </c>
    </row>
    <row r="14272" spans="1:2" x14ac:dyDescent="0.35">
      <c r="A14272" s="12" t="s">
        <v>13233</v>
      </c>
      <c r="B14272" s="1" t="s">
        <v>13122</v>
      </c>
    </row>
    <row r="14273" spans="1:2" x14ac:dyDescent="0.35">
      <c r="A14273" s="12" t="s">
        <v>13234</v>
      </c>
      <c r="B14273" s="1" t="s">
        <v>13122</v>
      </c>
    </row>
    <row r="14274" spans="1:2" x14ac:dyDescent="0.35">
      <c r="A14274" s="12" t="s">
        <v>13235</v>
      </c>
      <c r="B14274" s="1" t="s">
        <v>13122</v>
      </c>
    </row>
    <row r="14275" spans="1:2" x14ac:dyDescent="0.35">
      <c r="A14275" s="12" t="s">
        <v>13236</v>
      </c>
      <c r="B14275" s="1" t="s">
        <v>13122</v>
      </c>
    </row>
    <row r="14276" spans="1:2" x14ac:dyDescent="0.35">
      <c r="A14276" s="12" t="s">
        <v>13237</v>
      </c>
      <c r="B14276" s="1" t="s">
        <v>13122</v>
      </c>
    </row>
    <row r="14277" spans="1:2" x14ac:dyDescent="0.35">
      <c r="A14277" s="12" t="s">
        <v>13238</v>
      </c>
      <c r="B14277" s="1" t="s">
        <v>13122</v>
      </c>
    </row>
    <row r="14278" spans="1:2" x14ac:dyDescent="0.35">
      <c r="A14278" s="12" t="s">
        <v>13239</v>
      </c>
      <c r="B14278" s="1" t="s">
        <v>13122</v>
      </c>
    </row>
    <row r="14279" spans="1:2" x14ac:dyDescent="0.35">
      <c r="A14279" s="12" t="s">
        <v>13240</v>
      </c>
      <c r="B14279" s="1" t="s">
        <v>13122</v>
      </c>
    </row>
    <row r="14280" spans="1:2" x14ac:dyDescent="0.35">
      <c r="A14280" s="12" t="s">
        <v>13241</v>
      </c>
      <c r="B14280" s="1" t="s">
        <v>13122</v>
      </c>
    </row>
    <row r="14281" spans="1:2" x14ac:dyDescent="0.35">
      <c r="A14281" s="12" t="s">
        <v>13242</v>
      </c>
      <c r="B14281" s="1" t="s">
        <v>13122</v>
      </c>
    </row>
    <row r="14282" spans="1:2" x14ac:dyDescent="0.35">
      <c r="A14282" s="12" t="s">
        <v>13243</v>
      </c>
      <c r="B14282" s="1" t="s">
        <v>13122</v>
      </c>
    </row>
    <row r="14283" spans="1:2" x14ac:dyDescent="0.35">
      <c r="A14283" s="12" t="s">
        <v>13244</v>
      </c>
      <c r="B14283" s="1" t="s">
        <v>13122</v>
      </c>
    </row>
    <row r="14284" spans="1:2" x14ac:dyDescent="0.35">
      <c r="A14284" s="12" t="s">
        <v>13245</v>
      </c>
      <c r="B14284" s="1" t="s">
        <v>13122</v>
      </c>
    </row>
    <row r="14285" spans="1:2" x14ac:dyDescent="0.35">
      <c r="A14285" s="12" t="s">
        <v>13246</v>
      </c>
      <c r="B14285" s="1" t="s">
        <v>13122</v>
      </c>
    </row>
    <row r="14286" spans="1:2" x14ac:dyDescent="0.35">
      <c r="A14286" s="12" t="s">
        <v>13247</v>
      </c>
      <c r="B14286" s="1" t="s">
        <v>13122</v>
      </c>
    </row>
    <row r="14287" spans="1:2" x14ac:dyDescent="0.35">
      <c r="A14287" s="12" t="s">
        <v>13248</v>
      </c>
      <c r="B14287" s="1" t="s">
        <v>13122</v>
      </c>
    </row>
    <row r="14288" spans="1:2" x14ac:dyDescent="0.35">
      <c r="A14288" s="12" t="s">
        <v>13249</v>
      </c>
      <c r="B14288" s="1" t="s">
        <v>13122</v>
      </c>
    </row>
    <row r="14289" spans="1:2" x14ac:dyDescent="0.35">
      <c r="A14289" s="12" t="s">
        <v>13250</v>
      </c>
      <c r="B14289" s="1" t="s">
        <v>13122</v>
      </c>
    </row>
    <row r="14290" spans="1:2" x14ac:dyDescent="0.35">
      <c r="A14290" s="12" t="s">
        <v>13251</v>
      </c>
      <c r="B14290" s="1" t="s">
        <v>13122</v>
      </c>
    </row>
    <row r="14291" spans="1:2" x14ac:dyDescent="0.35">
      <c r="A14291" s="12" t="s">
        <v>13252</v>
      </c>
      <c r="B14291" s="1" t="s">
        <v>13122</v>
      </c>
    </row>
    <row r="14292" spans="1:2" x14ac:dyDescent="0.35">
      <c r="A14292" s="12" t="s">
        <v>13253</v>
      </c>
      <c r="B14292" s="1" t="s">
        <v>13122</v>
      </c>
    </row>
    <row r="14293" spans="1:2" x14ac:dyDescent="0.35">
      <c r="A14293" s="12" t="s">
        <v>13254</v>
      </c>
      <c r="B14293" s="1" t="s">
        <v>13122</v>
      </c>
    </row>
    <row r="14294" spans="1:2" x14ac:dyDescent="0.35">
      <c r="A14294" s="12" t="s">
        <v>13255</v>
      </c>
      <c r="B14294" s="1" t="s">
        <v>13122</v>
      </c>
    </row>
    <row r="14295" spans="1:2" x14ac:dyDescent="0.35">
      <c r="A14295" s="12" t="s">
        <v>13256</v>
      </c>
      <c r="B14295" s="1" t="s">
        <v>13122</v>
      </c>
    </row>
    <row r="14296" spans="1:2" x14ac:dyDescent="0.35">
      <c r="A14296" s="12" t="s">
        <v>13257</v>
      </c>
      <c r="B14296" s="1" t="s">
        <v>13122</v>
      </c>
    </row>
    <row r="14297" spans="1:2" x14ac:dyDescent="0.35">
      <c r="A14297" s="12" t="s">
        <v>13258</v>
      </c>
      <c r="B14297" s="1" t="s">
        <v>13122</v>
      </c>
    </row>
    <row r="14298" spans="1:2" x14ac:dyDescent="0.35">
      <c r="A14298" s="12" t="s">
        <v>13259</v>
      </c>
      <c r="B14298" s="1" t="s">
        <v>13122</v>
      </c>
    </row>
    <row r="14299" spans="1:2" x14ac:dyDescent="0.35">
      <c r="A14299" s="12" t="s">
        <v>13260</v>
      </c>
      <c r="B14299" s="1" t="s">
        <v>13122</v>
      </c>
    </row>
    <row r="14300" spans="1:2" x14ac:dyDescent="0.35">
      <c r="A14300" s="12" t="s">
        <v>13261</v>
      </c>
      <c r="B14300" s="1" t="s">
        <v>13122</v>
      </c>
    </row>
    <row r="14301" spans="1:2" x14ac:dyDescent="0.35">
      <c r="A14301" s="12" t="s">
        <v>13262</v>
      </c>
      <c r="B14301" s="1" t="s">
        <v>13122</v>
      </c>
    </row>
    <row r="14302" spans="1:2" x14ac:dyDescent="0.35">
      <c r="A14302" s="12" t="s">
        <v>13263</v>
      </c>
      <c r="B14302" s="1" t="s">
        <v>13122</v>
      </c>
    </row>
    <row r="14303" spans="1:2" x14ac:dyDescent="0.35">
      <c r="A14303" s="12" t="s">
        <v>13264</v>
      </c>
      <c r="B14303" s="1" t="s">
        <v>13122</v>
      </c>
    </row>
    <row r="14304" spans="1:2" x14ac:dyDescent="0.35">
      <c r="A14304" s="12" t="s">
        <v>13265</v>
      </c>
      <c r="B14304" s="1" t="s">
        <v>13122</v>
      </c>
    </row>
    <row r="14305" spans="1:2" x14ac:dyDescent="0.35">
      <c r="A14305" s="12" t="s">
        <v>13266</v>
      </c>
      <c r="B14305" s="1" t="s">
        <v>13122</v>
      </c>
    </row>
    <row r="14306" spans="1:2" x14ac:dyDescent="0.35">
      <c r="A14306" s="12" t="s">
        <v>13267</v>
      </c>
      <c r="B14306" s="1" t="s">
        <v>13122</v>
      </c>
    </row>
    <row r="14307" spans="1:2" x14ac:dyDescent="0.35">
      <c r="A14307" s="12" t="s">
        <v>13268</v>
      </c>
      <c r="B14307" s="1" t="s">
        <v>13122</v>
      </c>
    </row>
    <row r="14308" spans="1:2" x14ac:dyDescent="0.35">
      <c r="A14308" s="12" t="s">
        <v>13269</v>
      </c>
      <c r="B14308" s="1" t="s">
        <v>13122</v>
      </c>
    </row>
    <row r="14309" spans="1:2" x14ac:dyDescent="0.35">
      <c r="A14309" s="12" t="s">
        <v>13270</v>
      </c>
      <c r="B14309" s="1" t="s">
        <v>13122</v>
      </c>
    </row>
    <row r="14310" spans="1:2" x14ac:dyDescent="0.35">
      <c r="A14310" s="12" t="s">
        <v>13271</v>
      </c>
      <c r="B14310" s="1" t="s">
        <v>13122</v>
      </c>
    </row>
    <row r="14311" spans="1:2" x14ac:dyDescent="0.35">
      <c r="A14311" s="12" t="s">
        <v>13272</v>
      </c>
      <c r="B14311" s="1" t="s">
        <v>13122</v>
      </c>
    </row>
    <row r="14312" spans="1:2" x14ac:dyDescent="0.35">
      <c r="A14312" s="12" t="s">
        <v>13273</v>
      </c>
      <c r="B14312" s="1" t="s">
        <v>13122</v>
      </c>
    </row>
    <row r="14313" spans="1:2" x14ac:dyDescent="0.35">
      <c r="A14313" s="12" t="s">
        <v>13274</v>
      </c>
      <c r="B14313" s="1" t="s">
        <v>13122</v>
      </c>
    </row>
    <row r="14314" spans="1:2" x14ac:dyDescent="0.35">
      <c r="A14314" s="12" t="s">
        <v>13275</v>
      </c>
      <c r="B14314" s="1" t="s">
        <v>13122</v>
      </c>
    </row>
    <row r="14315" spans="1:2" x14ac:dyDescent="0.35">
      <c r="A14315" s="12" t="s">
        <v>13276</v>
      </c>
      <c r="B14315" s="1" t="s">
        <v>13122</v>
      </c>
    </row>
    <row r="14316" spans="1:2" x14ac:dyDescent="0.35">
      <c r="A14316" s="12" t="s">
        <v>13277</v>
      </c>
      <c r="B14316" s="1" t="s">
        <v>13122</v>
      </c>
    </row>
    <row r="14317" spans="1:2" x14ac:dyDescent="0.35">
      <c r="A14317" s="12" t="s">
        <v>13278</v>
      </c>
      <c r="B14317" s="1" t="s">
        <v>13122</v>
      </c>
    </row>
    <row r="14318" spans="1:2" x14ac:dyDescent="0.35">
      <c r="A14318" s="12" t="s">
        <v>13279</v>
      </c>
      <c r="B14318" s="1" t="s">
        <v>13122</v>
      </c>
    </row>
    <row r="14319" spans="1:2" x14ac:dyDescent="0.35">
      <c r="A14319" s="12" t="s">
        <v>13280</v>
      </c>
      <c r="B14319" s="1" t="s">
        <v>13122</v>
      </c>
    </row>
    <row r="14320" spans="1:2" x14ac:dyDescent="0.35">
      <c r="A14320" s="12" t="s">
        <v>13281</v>
      </c>
      <c r="B14320" s="1" t="s">
        <v>13122</v>
      </c>
    </row>
    <row r="14321" spans="1:2" x14ac:dyDescent="0.35">
      <c r="A14321" s="12" t="s">
        <v>13282</v>
      </c>
      <c r="B14321" s="1" t="s">
        <v>13122</v>
      </c>
    </row>
    <row r="14322" spans="1:2" x14ac:dyDescent="0.35">
      <c r="A14322" s="12" t="s">
        <v>13283</v>
      </c>
      <c r="B14322" s="1" t="s">
        <v>13122</v>
      </c>
    </row>
    <row r="14323" spans="1:2" x14ac:dyDescent="0.35">
      <c r="A14323" s="12" t="s">
        <v>13284</v>
      </c>
      <c r="B14323" s="1" t="s">
        <v>13122</v>
      </c>
    </row>
    <row r="14324" spans="1:2" x14ac:dyDescent="0.35">
      <c r="A14324" s="12" t="s">
        <v>13285</v>
      </c>
      <c r="B14324" s="1" t="s">
        <v>13122</v>
      </c>
    </row>
    <row r="14325" spans="1:2" x14ac:dyDescent="0.35">
      <c r="A14325" s="12" t="s">
        <v>13286</v>
      </c>
      <c r="B14325" s="1" t="s">
        <v>13122</v>
      </c>
    </row>
    <row r="14326" spans="1:2" x14ac:dyDescent="0.35">
      <c r="A14326" s="12" t="s">
        <v>13287</v>
      </c>
      <c r="B14326" s="1" t="s">
        <v>13122</v>
      </c>
    </row>
    <row r="14327" spans="1:2" x14ac:dyDescent="0.35">
      <c r="A14327" s="12" t="s">
        <v>13288</v>
      </c>
      <c r="B14327" s="1" t="s">
        <v>13122</v>
      </c>
    </row>
    <row r="14328" spans="1:2" x14ac:dyDescent="0.35">
      <c r="A14328" s="12" t="s">
        <v>13289</v>
      </c>
      <c r="B14328" s="1" t="s">
        <v>13122</v>
      </c>
    </row>
    <row r="14329" spans="1:2" x14ac:dyDescent="0.35">
      <c r="A14329" s="12" t="s">
        <v>13290</v>
      </c>
      <c r="B14329" s="1" t="s">
        <v>13122</v>
      </c>
    </row>
    <row r="14330" spans="1:2" x14ac:dyDescent="0.35">
      <c r="A14330" s="12" t="s">
        <v>13291</v>
      </c>
      <c r="B14330" s="1" t="s">
        <v>13122</v>
      </c>
    </row>
    <row r="14331" spans="1:2" x14ac:dyDescent="0.35">
      <c r="A14331" s="12" t="s">
        <v>13292</v>
      </c>
      <c r="B14331" s="1" t="s">
        <v>13122</v>
      </c>
    </row>
    <row r="14332" spans="1:2" x14ac:dyDescent="0.35">
      <c r="A14332" s="12" t="s">
        <v>13293</v>
      </c>
      <c r="B14332" s="1" t="s">
        <v>13122</v>
      </c>
    </row>
    <row r="14333" spans="1:2" x14ac:dyDescent="0.35">
      <c r="A14333" s="12" t="s">
        <v>13294</v>
      </c>
      <c r="B14333" s="1" t="s">
        <v>13122</v>
      </c>
    </row>
    <row r="14334" spans="1:2" x14ac:dyDescent="0.35">
      <c r="A14334" s="12" t="s">
        <v>13295</v>
      </c>
      <c r="B14334" s="1" t="s">
        <v>13122</v>
      </c>
    </row>
    <row r="14335" spans="1:2" x14ac:dyDescent="0.35">
      <c r="A14335" s="12" t="s">
        <v>13296</v>
      </c>
      <c r="B14335" s="1" t="s">
        <v>13122</v>
      </c>
    </row>
    <row r="14336" spans="1:2" x14ac:dyDescent="0.35">
      <c r="A14336" s="12" t="s">
        <v>13297</v>
      </c>
      <c r="B14336" s="1" t="s">
        <v>13122</v>
      </c>
    </row>
    <row r="14337" spans="1:2" x14ac:dyDescent="0.35">
      <c r="A14337" s="12" t="s">
        <v>13298</v>
      </c>
      <c r="B14337" s="1" t="s">
        <v>13122</v>
      </c>
    </row>
    <row r="14338" spans="1:2" x14ac:dyDescent="0.35">
      <c r="A14338" s="12" t="s">
        <v>13299</v>
      </c>
      <c r="B14338" s="1" t="s">
        <v>13122</v>
      </c>
    </row>
    <row r="14339" spans="1:2" x14ac:dyDescent="0.35">
      <c r="A14339" s="12" t="s">
        <v>13300</v>
      </c>
      <c r="B14339" s="1" t="s">
        <v>13122</v>
      </c>
    </row>
    <row r="14340" spans="1:2" x14ac:dyDescent="0.35">
      <c r="A14340" s="12" t="s">
        <v>13301</v>
      </c>
      <c r="B14340" s="1" t="s">
        <v>13122</v>
      </c>
    </row>
    <row r="14341" spans="1:2" x14ac:dyDescent="0.35">
      <c r="A14341" s="12" t="s">
        <v>13302</v>
      </c>
      <c r="B14341" s="1" t="s">
        <v>13122</v>
      </c>
    </row>
    <row r="14342" spans="1:2" x14ac:dyDescent="0.35">
      <c r="A14342" s="12" t="s">
        <v>13303</v>
      </c>
      <c r="B14342" s="1" t="s">
        <v>13122</v>
      </c>
    </row>
    <row r="14343" spans="1:2" x14ac:dyDescent="0.35">
      <c r="A14343" s="12" t="s">
        <v>13304</v>
      </c>
      <c r="B14343" s="1" t="s">
        <v>13122</v>
      </c>
    </row>
    <row r="14344" spans="1:2" x14ac:dyDescent="0.35">
      <c r="A14344" s="12" t="s">
        <v>13305</v>
      </c>
      <c r="B14344" s="1" t="s">
        <v>13122</v>
      </c>
    </row>
    <row r="14345" spans="1:2" x14ac:dyDescent="0.35">
      <c r="A14345" s="12" t="s">
        <v>13306</v>
      </c>
      <c r="B14345" s="1" t="s">
        <v>13122</v>
      </c>
    </row>
    <row r="14346" spans="1:2" x14ac:dyDescent="0.35">
      <c r="A14346" s="12" t="s">
        <v>13307</v>
      </c>
      <c r="B14346" s="1" t="s">
        <v>13122</v>
      </c>
    </row>
    <row r="14347" spans="1:2" x14ac:dyDescent="0.35">
      <c r="A14347" s="12" t="s">
        <v>13308</v>
      </c>
      <c r="B14347" s="1" t="s">
        <v>13122</v>
      </c>
    </row>
    <row r="14348" spans="1:2" x14ac:dyDescent="0.35">
      <c r="A14348" s="12" t="s">
        <v>13309</v>
      </c>
      <c r="B14348" s="1" t="s">
        <v>13122</v>
      </c>
    </row>
    <row r="14349" spans="1:2" x14ac:dyDescent="0.35">
      <c r="A14349" s="12" t="s">
        <v>13310</v>
      </c>
      <c r="B14349" s="1" t="s">
        <v>13122</v>
      </c>
    </row>
    <row r="14350" spans="1:2" x14ac:dyDescent="0.35">
      <c r="A14350" s="12" t="s">
        <v>13311</v>
      </c>
      <c r="B14350" s="1" t="s">
        <v>13122</v>
      </c>
    </row>
    <row r="14351" spans="1:2" x14ac:dyDescent="0.35">
      <c r="A14351" s="12" t="s">
        <v>13312</v>
      </c>
      <c r="B14351" s="1" t="s">
        <v>13122</v>
      </c>
    </row>
    <row r="14352" spans="1:2" x14ac:dyDescent="0.35">
      <c r="A14352" s="12" t="s">
        <v>13313</v>
      </c>
      <c r="B14352" s="1" t="s">
        <v>13122</v>
      </c>
    </row>
    <row r="14353" spans="1:2" x14ac:dyDescent="0.35">
      <c r="A14353" s="12" t="s">
        <v>13314</v>
      </c>
      <c r="B14353" s="1" t="s">
        <v>13122</v>
      </c>
    </row>
    <row r="14354" spans="1:2" x14ac:dyDescent="0.35">
      <c r="A14354" s="12" t="s">
        <v>13315</v>
      </c>
      <c r="B14354" s="1" t="s">
        <v>13122</v>
      </c>
    </row>
    <row r="14355" spans="1:2" x14ac:dyDescent="0.35">
      <c r="A14355" s="12" t="s">
        <v>13316</v>
      </c>
      <c r="B14355" s="1" t="s">
        <v>13122</v>
      </c>
    </row>
    <row r="14356" spans="1:2" x14ac:dyDescent="0.35">
      <c r="A14356" s="12" t="s">
        <v>13317</v>
      </c>
      <c r="B14356" s="1" t="s">
        <v>13122</v>
      </c>
    </row>
    <row r="14357" spans="1:2" x14ac:dyDescent="0.35">
      <c r="A14357" s="12" t="s">
        <v>13318</v>
      </c>
      <c r="B14357" s="1" t="s">
        <v>13122</v>
      </c>
    </row>
    <row r="14358" spans="1:2" x14ac:dyDescent="0.35">
      <c r="A14358" s="12" t="s">
        <v>13319</v>
      </c>
      <c r="B14358" s="1" t="s">
        <v>13122</v>
      </c>
    </row>
    <row r="14359" spans="1:2" x14ac:dyDescent="0.35">
      <c r="A14359" s="12" t="s">
        <v>13320</v>
      </c>
      <c r="B14359" s="1" t="s">
        <v>13122</v>
      </c>
    </row>
    <row r="14360" spans="1:2" x14ac:dyDescent="0.35">
      <c r="A14360" s="12" t="s">
        <v>13321</v>
      </c>
      <c r="B14360" s="1" t="s">
        <v>13122</v>
      </c>
    </row>
    <row r="14361" spans="1:2" x14ac:dyDescent="0.35">
      <c r="A14361" s="12" t="s">
        <v>13322</v>
      </c>
      <c r="B14361" s="1" t="s">
        <v>13122</v>
      </c>
    </row>
    <row r="14362" spans="1:2" x14ac:dyDescent="0.35">
      <c r="A14362" s="12" t="s">
        <v>13323</v>
      </c>
      <c r="B14362" s="1" t="s">
        <v>13122</v>
      </c>
    </row>
    <row r="14363" spans="1:2" x14ac:dyDescent="0.35">
      <c r="A14363" s="12" t="s">
        <v>13324</v>
      </c>
      <c r="B14363" s="1" t="s">
        <v>13122</v>
      </c>
    </row>
    <row r="14364" spans="1:2" x14ac:dyDescent="0.35">
      <c r="A14364" s="12" t="s">
        <v>13325</v>
      </c>
      <c r="B14364" s="1" t="s">
        <v>13122</v>
      </c>
    </row>
    <row r="14365" spans="1:2" x14ac:dyDescent="0.35">
      <c r="A14365" s="12" t="s">
        <v>13326</v>
      </c>
      <c r="B14365" s="1" t="s">
        <v>13122</v>
      </c>
    </row>
    <row r="14366" spans="1:2" x14ac:dyDescent="0.35">
      <c r="A14366" s="12" t="s">
        <v>13327</v>
      </c>
      <c r="B14366" s="1" t="s">
        <v>13122</v>
      </c>
    </row>
    <row r="14367" spans="1:2" x14ac:dyDescent="0.35">
      <c r="A14367" s="12" t="s">
        <v>13328</v>
      </c>
      <c r="B14367" s="1" t="s">
        <v>13122</v>
      </c>
    </row>
    <row r="14368" spans="1:2" x14ac:dyDescent="0.35">
      <c r="A14368" s="12" t="s">
        <v>13329</v>
      </c>
      <c r="B14368" s="1" t="s">
        <v>13122</v>
      </c>
    </row>
    <row r="14369" spans="1:2" x14ac:dyDescent="0.35">
      <c r="A14369" s="12" t="s">
        <v>13330</v>
      </c>
      <c r="B14369" s="1" t="s">
        <v>13122</v>
      </c>
    </row>
    <row r="14370" spans="1:2" x14ac:dyDescent="0.35">
      <c r="A14370" s="12" t="s">
        <v>13331</v>
      </c>
      <c r="B14370" s="1" t="s">
        <v>13122</v>
      </c>
    </row>
    <row r="14371" spans="1:2" x14ac:dyDescent="0.35">
      <c r="A14371" s="12" t="s">
        <v>13332</v>
      </c>
      <c r="B14371" s="1" t="s">
        <v>13122</v>
      </c>
    </row>
    <row r="14372" spans="1:2" x14ac:dyDescent="0.35">
      <c r="A14372" s="12" t="s">
        <v>13333</v>
      </c>
      <c r="B14372" s="1" t="s">
        <v>13122</v>
      </c>
    </row>
    <row r="14373" spans="1:2" x14ac:dyDescent="0.35">
      <c r="A14373" s="12" t="s">
        <v>13334</v>
      </c>
      <c r="B14373" s="1" t="s">
        <v>13122</v>
      </c>
    </row>
    <row r="14374" spans="1:2" x14ac:dyDescent="0.35">
      <c r="A14374" s="12" t="s">
        <v>13335</v>
      </c>
      <c r="B14374" s="1" t="s">
        <v>13122</v>
      </c>
    </row>
    <row r="14375" spans="1:2" x14ac:dyDescent="0.35">
      <c r="A14375" s="12" t="s">
        <v>13336</v>
      </c>
      <c r="B14375" s="1" t="s">
        <v>13122</v>
      </c>
    </row>
    <row r="14376" spans="1:2" x14ac:dyDescent="0.35">
      <c r="A14376" s="12" t="s">
        <v>13337</v>
      </c>
      <c r="B14376" s="1" t="s">
        <v>13122</v>
      </c>
    </row>
    <row r="14377" spans="1:2" x14ac:dyDescent="0.35">
      <c r="A14377" s="12" t="s">
        <v>13338</v>
      </c>
      <c r="B14377" s="1" t="s">
        <v>13122</v>
      </c>
    </row>
    <row r="14378" spans="1:2" x14ac:dyDescent="0.35">
      <c r="A14378" s="12" t="s">
        <v>13339</v>
      </c>
      <c r="B14378" s="1" t="s">
        <v>13122</v>
      </c>
    </row>
    <row r="14379" spans="1:2" x14ac:dyDescent="0.35">
      <c r="A14379" s="12" t="s">
        <v>13340</v>
      </c>
      <c r="B14379" s="1" t="s">
        <v>13122</v>
      </c>
    </row>
    <row r="14380" spans="1:2" x14ac:dyDescent="0.35">
      <c r="A14380" s="12" t="s">
        <v>13341</v>
      </c>
      <c r="B14380" s="1" t="s">
        <v>13122</v>
      </c>
    </row>
    <row r="14381" spans="1:2" x14ac:dyDescent="0.35">
      <c r="A14381" s="12" t="s">
        <v>13342</v>
      </c>
      <c r="B14381" s="1" t="s">
        <v>13122</v>
      </c>
    </row>
    <row r="14382" spans="1:2" x14ac:dyDescent="0.35">
      <c r="A14382" s="12" t="s">
        <v>13343</v>
      </c>
      <c r="B14382" s="1" t="s">
        <v>13122</v>
      </c>
    </row>
    <row r="14383" spans="1:2" x14ac:dyDescent="0.35">
      <c r="A14383" s="12" t="s">
        <v>13344</v>
      </c>
      <c r="B14383" s="1" t="s">
        <v>13122</v>
      </c>
    </row>
    <row r="14384" spans="1:2" x14ac:dyDescent="0.35">
      <c r="A14384" s="12" t="s">
        <v>13345</v>
      </c>
      <c r="B14384" s="1" t="s">
        <v>13122</v>
      </c>
    </row>
    <row r="14385" spans="1:2" x14ac:dyDescent="0.35">
      <c r="A14385" s="12" t="s">
        <v>13346</v>
      </c>
      <c r="B14385" s="1" t="s">
        <v>13122</v>
      </c>
    </row>
    <row r="14386" spans="1:2" x14ac:dyDescent="0.35">
      <c r="A14386" s="12" t="s">
        <v>13347</v>
      </c>
      <c r="B14386" s="1" t="s">
        <v>13122</v>
      </c>
    </row>
    <row r="14387" spans="1:2" x14ac:dyDescent="0.35">
      <c r="A14387" s="12" t="s">
        <v>13348</v>
      </c>
      <c r="B14387" s="1" t="s">
        <v>13122</v>
      </c>
    </row>
    <row r="14388" spans="1:2" x14ac:dyDescent="0.35">
      <c r="A14388" s="12" t="s">
        <v>13349</v>
      </c>
      <c r="B14388" s="1" t="s">
        <v>13122</v>
      </c>
    </row>
    <row r="14389" spans="1:2" x14ac:dyDescent="0.35">
      <c r="A14389" s="12" t="s">
        <v>13350</v>
      </c>
      <c r="B14389" s="1" t="s">
        <v>13122</v>
      </c>
    </row>
    <row r="14390" spans="1:2" x14ac:dyDescent="0.35">
      <c r="A14390" s="12" t="s">
        <v>13351</v>
      </c>
      <c r="B14390" s="1" t="s">
        <v>13122</v>
      </c>
    </row>
    <row r="14391" spans="1:2" x14ac:dyDescent="0.35">
      <c r="A14391" s="12" t="s">
        <v>13352</v>
      </c>
      <c r="B14391" s="1" t="s">
        <v>13122</v>
      </c>
    </row>
    <row r="14392" spans="1:2" x14ac:dyDescent="0.35">
      <c r="A14392" s="12" t="s">
        <v>13353</v>
      </c>
      <c r="B14392" s="1" t="s">
        <v>13122</v>
      </c>
    </row>
    <row r="14393" spans="1:2" x14ac:dyDescent="0.35">
      <c r="A14393" s="12" t="s">
        <v>13354</v>
      </c>
      <c r="B14393" s="1" t="s">
        <v>13122</v>
      </c>
    </row>
    <row r="14394" spans="1:2" x14ac:dyDescent="0.35">
      <c r="A14394" s="12" t="s">
        <v>13355</v>
      </c>
      <c r="B14394" s="1" t="s">
        <v>13122</v>
      </c>
    </row>
    <row r="14395" spans="1:2" x14ac:dyDescent="0.35">
      <c r="A14395" s="12" t="s">
        <v>13356</v>
      </c>
      <c r="B14395" s="1" t="s">
        <v>13122</v>
      </c>
    </row>
    <row r="14396" spans="1:2" x14ac:dyDescent="0.35">
      <c r="A14396" s="12" t="s">
        <v>13357</v>
      </c>
      <c r="B14396" s="1" t="s">
        <v>13122</v>
      </c>
    </row>
    <row r="14397" spans="1:2" x14ac:dyDescent="0.35">
      <c r="A14397" s="12" t="s">
        <v>13358</v>
      </c>
      <c r="B14397" s="1" t="s">
        <v>13122</v>
      </c>
    </row>
    <row r="14398" spans="1:2" x14ac:dyDescent="0.35">
      <c r="A14398" s="12" t="s">
        <v>13359</v>
      </c>
      <c r="B14398" s="1" t="s">
        <v>13122</v>
      </c>
    </row>
    <row r="14399" spans="1:2" x14ac:dyDescent="0.35">
      <c r="A14399" s="12" t="s">
        <v>13360</v>
      </c>
      <c r="B14399" s="1" t="s">
        <v>13122</v>
      </c>
    </row>
    <row r="14400" spans="1:2" x14ac:dyDescent="0.35">
      <c r="A14400" s="12" t="s">
        <v>13361</v>
      </c>
      <c r="B14400" s="1" t="s">
        <v>13122</v>
      </c>
    </row>
    <row r="14401" spans="1:2" x14ac:dyDescent="0.35">
      <c r="A14401" s="12" t="s">
        <v>13362</v>
      </c>
      <c r="B14401" s="1" t="s">
        <v>13122</v>
      </c>
    </row>
    <row r="14402" spans="1:2" x14ac:dyDescent="0.35">
      <c r="A14402" s="12" t="s">
        <v>13363</v>
      </c>
      <c r="B14402" s="1" t="s">
        <v>13122</v>
      </c>
    </row>
    <row r="14403" spans="1:2" x14ac:dyDescent="0.35">
      <c r="A14403" s="12" t="s">
        <v>13364</v>
      </c>
      <c r="B14403" s="1" t="s">
        <v>13122</v>
      </c>
    </row>
    <row r="14404" spans="1:2" x14ac:dyDescent="0.35">
      <c r="A14404" s="12" t="s">
        <v>13365</v>
      </c>
      <c r="B14404" s="1" t="s">
        <v>13122</v>
      </c>
    </row>
    <row r="14405" spans="1:2" x14ac:dyDescent="0.35">
      <c r="A14405" s="12" t="s">
        <v>13366</v>
      </c>
      <c r="B14405" s="1" t="s">
        <v>13122</v>
      </c>
    </row>
    <row r="14406" spans="1:2" x14ac:dyDescent="0.35">
      <c r="A14406" s="12" t="s">
        <v>13367</v>
      </c>
      <c r="B14406" s="1" t="s">
        <v>13122</v>
      </c>
    </row>
    <row r="14407" spans="1:2" x14ac:dyDescent="0.35">
      <c r="A14407" s="12" t="s">
        <v>13368</v>
      </c>
      <c r="B14407" s="1" t="s">
        <v>13122</v>
      </c>
    </row>
    <row r="14408" spans="1:2" x14ac:dyDescent="0.35">
      <c r="A14408" s="12" t="s">
        <v>13369</v>
      </c>
      <c r="B14408" s="1" t="s">
        <v>13122</v>
      </c>
    </row>
    <row r="14409" spans="1:2" x14ac:dyDescent="0.35">
      <c r="A14409" s="12" t="s">
        <v>13370</v>
      </c>
      <c r="B14409" s="1" t="s">
        <v>13122</v>
      </c>
    </row>
    <row r="14410" spans="1:2" x14ac:dyDescent="0.35">
      <c r="A14410" s="12" t="s">
        <v>13371</v>
      </c>
      <c r="B14410" s="1" t="s">
        <v>13122</v>
      </c>
    </row>
    <row r="14411" spans="1:2" x14ac:dyDescent="0.35">
      <c r="A14411" s="12" t="s">
        <v>13372</v>
      </c>
      <c r="B14411" s="1" t="s">
        <v>13122</v>
      </c>
    </row>
    <row r="14412" spans="1:2" x14ac:dyDescent="0.35">
      <c r="A14412" s="12" t="s">
        <v>13373</v>
      </c>
      <c r="B14412" s="1" t="s">
        <v>13122</v>
      </c>
    </row>
    <row r="14413" spans="1:2" x14ac:dyDescent="0.35">
      <c r="A14413" s="12" t="s">
        <v>13374</v>
      </c>
      <c r="B14413" s="1" t="s">
        <v>13122</v>
      </c>
    </row>
    <row r="14414" spans="1:2" x14ac:dyDescent="0.35">
      <c r="A14414" s="12" t="s">
        <v>13375</v>
      </c>
      <c r="B14414" s="1" t="s">
        <v>13122</v>
      </c>
    </row>
    <row r="14415" spans="1:2" x14ac:dyDescent="0.35">
      <c r="A14415" s="12" t="s">
        <v>13376</v>
      </c>
      <c r="B14415" s="1" t="s">
        <v>13122</v>
      </c>
    </row>
    <row r="14416" spans="1:2" x14ac:dyDescent="0.35">
      <c r="A14416" s="12" t="s">
        <v>13377</v>
      </c>
      <c r="B14416" s="1" t="s">
        <v>13122</v>
      </c>
    </row>
    <row r="14417" spans="1:2" x14ac:dyDescent="0.35">
      <c r="A14417" s="12" t="s">
        <v>13378</v>
      </c>
      <c r="B14417" s="1" t="s">
        <v>13122</v>
      </c>
    </row>
    <row r="14418" spans="1:2" x14ac:dyDescent="0.35">
      <c r="A14418" s="12" t="s">
        <v>13379</v>
      </c>
      <c r="B14418" s="1" t="s">
        <v>13122</v>
      </c>
    </row>
    <row r="14419" spans="1:2" x14ac:dyDescent="0.35">
      <c r="A14419" s="12" t="s">
        <v>13380</v>
      </c>
      <c r="B14419" s="1" t="s">
        <v>13122</v>
      </c>
    </row>
    <row r="14420" spans="1:2" x14ac:dyDescent="0.35">
      <c r="A14420" s="12" t="s">
        <v>13381</v>
      </c>
      <c r="B14420" s="1" t="s">
        <v>13122</v>
      </c>
    </row>
    <row r="14421" spans="1:2" x14ac:dyDescent="0.35">
      <c r="A14421" s="12" t="s">
        <v>13382</v>
      </c>
      <c r="B14421" s="1" t="s">
        <v>13122</v>
      </c>
    </row>
    <row r="14422" spans="1:2" x14ac:dyDescent="0.35">
      <c r="A14422" s="12" t="s">
        <v>13383</v>
      </c>
      <c r="B14422" s="1" t="s">
        <v>13122</v>
      </c>
    </row>
    <row r="14423" spans="1:2" x14ac:dyDescent="0.35">
      <c r="A14423" s="12" t="s">
        <v>13384</v>
      </c>
      <c r="B14423" s="1" t="s">
        <v>13122</v>
      </c>
    </row>
    <row r="14424" spans="1:2" x14ac:dyDescent="0.35">
      <c r="A14424" s="12" t="s">
        <v>13385</v>
      </c>
      <c r="B14424" s="1" t="s">
        <v>13122</v>
      </c>
    </row>
    <row r="14425" spans="1:2" x14ac:dyDescent="0.35">
      <c r="A14425" s="12" t="s">
        <v>13386</v>
      </c>
      <c r="B14425" s="1" t="s">
        <v>13122</v>
      </c>
    </row>
    <row r="14426" spans="1:2" x14ac:dyDescent="0.35">
      <c r="A14426" s="12" t="s">
        <v>13387</v>
      </c>
      <c r="B14426" s="1" t="s">
        <v>13122</v>
      </c>
    </row>
    <row r="14427" spans="1:2" x14ac:dyDescent="0.35">
      <c r="A14427" s="12" t="s">
        <v>13388</v>
      </c>
      <c r="B14427" s="1" t="s">
        <v>13122</v>
      </c>
    </row>
    <row r="14428" spans="1:2" x14ac:dyDescent="0.35">
      <c r="A14428" s="12" t="s">
        <v>13389</v>
      </c>
      <c r="B14428" s="1" t="s">
        <v>13122</v>
      </c>
    </row>
    <row r="14429" spans="1:2" x14ac:dyDescent="0.35">
      <c r="A14429" s="12" t="s">
        <v>13390</v>
      </c>
      <c r="B14429" s="1" t="s">
        <v>13122</v>
      </c>
    </row>
    <row r="14430" spans="1:2" x14ac:dyDescent="0.35">
      <c r="A14430" s="12" t="s">
        <v>13391</v>
      </c>
      <c r="B14430" s="1" t="s">
        <v>13122</v>
      </c>
    </row>
    <row r="14431" spans="1:2" x14ac:dyDescent="0.35">
      <c r="A14431" s="12" t="s">
        <v>13392</v>
      </c>
      <c r="B14431" s="1" t="s">
        <v>13122</v>
      </c>
    </row>
    <row r="14432" spans="1:2" x14ac:dyDescent="0.35">
      <c r="A14432" s="12" t="s">
        <v>13393</v>
      </c>
      <c r="B14432" s="1" t="s">
        <v>13122</v>
      </c>
    </row>
    <row r="14433" spans="1:2" x14ac:dyDescent="0.35">
      <c r="A14433" s="12" t="s">
        <v>13394</v>
      </c>
      <c r="B14433" s="1" t="s">
        <v>13122</v>
      </c>
    </row>
    <row r="14434" spans="1:2" x14ac:dyDescent="0.35">
      <c r="A14434" s="12" t="s">
        <v>13395</v>
      </c>
      <c r="B14434" s="1" t="s">
        <v>13122</v>
      </c>
    </row>
    <row r="14435" spans="1:2" x14ac:dyDescent="0.35">
      <c r="A14435" s="12" t="s">
        <v>13396</v>
      </c>
      <c r="B14435" s="1" t="s">
        <v>13122</v>
      </c>
    </row>
    <row r="14436" spans="1:2" x14ac:dyDescent="0.35">
      <c r="A14436" s="12" t="s">
        <v>13397</v>
      </c>
      <c r="B14436" s="1" t="s">
        <v>13122</v>
      </c>
    </row>
    <row r="14437" spans="1:2" x14ac:dyDescent="0.35">
      <c r="A14437" s="12" t="s">
        <v>13398</v>
      </c>
      <c r="B14437" s="1" t="s">
        <v>13122</v>
      </c>
    </row>
    <row r="14438" spans="1:2" x14ac:dyDescent="0.35">
      <c r="A14438" s="12" t="s">
        <v>13399</v>
      </c>
      <c r="B14438" s="1" t="s">
        <v>13122</v>
      </c>
    </row>
    <row r="14439" spans="1:2" x14ac:dyDescent="0.35">
      <c r="A14439" s="12" t="s">
        <v>13400</v>
      </c>
      <c r="B14439" s="1" t="s">
        <v>13122</v>
      </c>
    </row>
    <row r="14440" spans="1:2" x14ac:dyDescent="0.35">
      <c r="A14440" s="12" t="s">
        <v>13401</v>
      </c>
      <c r="B14440" s="1" t="s">
        <v>13122</v>
      </c>
    </row>
    <row r="14441" spans="1:2" x14ac:dyDescent="0.35">
      <c r="A14441" s="12" t="s">
        <v>13402</v>
      </c>
      <c r="B14441" s="1" t="s">
        <v>13122</v>
      </c>
    </row>
    <row r="14442" spans="1:2" x14ac:dyDescent="0.35">
      <c r="A14442" s="12" t="s">
        <v>13403</v>
      </c>
      <c r="B14442" s="1" t="s">
        <v>13122</v>
      </c>
    </row>
    <row r="14443" spans="1:2" x14ac:dyDescent="0.35">
      <c r="A14443" s="12" t="s">
        <v>13404</v>
      </c>
      <c r="B14443" s="1" t="s">
        <v>13122</v>
      </c>
    </row>
    <row r="14444" spans="1:2" x14ac:dyDescent="0.35">
      <c r="A14444" s="12" t="s">
        <v>13405</v>
      </c>
      <c r="B14444" s="1" t="s">
        <v>13122</v>
      </c>
    </row>
    <row r="14445" spans="1:2" x14ac:dyDescent="0.35">
      <c r="A14445" s="12" t="s">
        <v>13406</v>
      </c>
      <c r="B14445" s="1" t="s">
        <v>13122</v>
      </c>
    </row>
    <row r="14446" spans="1:2" x14ac:dyDescent="0.35">
      <c r="A14446" s="12" t="s">
        <v>13407</v>
      </c>
      <c r="B14446" s="1" t="s">
        <v>13122</v>
      </c>
    </row>
    <row r="14447" spans="1:2" x14ac:dyDescent="0.35">
      <c r="A14447" s="12" t="s">
        <v>13408</v>
      </c>
      <c r="B14447" s="1" t="s">
        <v>13122</v>
      </c>
    </row>
    <row r="14448" spans="1:2" x14ac:dyDescent="0.35">
      <c r="A14448" s="12" t="s">
        <v>13409</v>
      </c>
      <c r="B14448" s="1" t="s">
        <v>13122</v>
      </c>
    </row>
    <row r="14449" spans="1:2" x14ac:dyDescent="0.35">
      <c r="A14449" s="12" t="s">
        <v>13410</v>
      </c>
      <c r="B14449" s="1" t="s">
        <v>13122</v>
      </c>
    </row>
    <row r="14450" spans="1:2" x14ac:dyDescent="0.35">
      <c r="A14450" s="12" t="s">
        <v>13411</v>
      </c>
      <c r="B14450" s="1" t="s">
        <v>13122</v>
      </c>
    </row>
    <row r="14451" spans="1:2" x14ac:dyDescent="0.35">
      <c r="A14451" s="12" t="s">
        <v>13412</v>
      </c>
      <c r="B14451" s="1" t="s">
        <v>13122</v>
      </c>
    </row>
    <row r="14452" spans="1:2" x14ac:dyDescent="0.35">
      <c r="A14452" s="12" t="s">
        <v>13413</v>
      </c>
      <c r="B14452" s="1" t="s">
        <v>13122</v>
      </c>
    </row>
    <row r="14453" spans="1:2" x14ac:dyDescent="0.35">
      <c r="A14453" s="12" t="s">
        <v>13414</v>
      </c>
      <c r="B14453" s="1" t="s">
        <v>13122</v>
      </c>
    </row>
    <row r="14454" spans="1:2" x14ac:dyDescent="0.35">
      <c r="A14454" s="12" t="s">
        <v>13415</v>
      </c>
      <c r="B14454" s="1" t="s">
        <v>13122</v>
      </c>
    </row>
    <row r="14455" spans="1:2" x14ac:dyDescent="0.35">
      <c r="A14455" s="12" t="s">
        <v>13416</v>
      </c>
      <c r="B14455" s="1" t="s">
        <v>13122</v>
      </c>
    </row>
    <row r="14456" spans="1:2" x14ac:dyDescent="0.35">
      <c r="A14456" s="12" t="s">
        <v>13417</v>
      </c>
      <c r="B14456" s="1" t="s">
        <v>13122</v>
      </c>
    </row>
    <row r="14457" spans="1:2" x14ac:dyDescent="0.35">
      <c r="A14457" s="12" t="s">
        <v>13418</v>
      </c>
      <c r="B14457" s="1" t="s">
        <v>13122</v>
      </c>
    </row>
    <row r="14458" spans="1:2" x14ac:dyDescent="0.35">
      <c r="A14458" s="12" t="s">
        <v>13419</v>
      </c>
      <c r="B14458" s="1" t="s">
        <v>13122</v>
      </c>
    </row>
    <row r="14459" spans="1:2" x14ac:dyDescent="0.35">
      <c r="A14459" s="12" t="s">
        <v>13420</v>
      </c>
      <c r="B14459" s="1" t="s">
        <v>13122</v>
      </c>
    </row>
    <row r="14460" spans="1:2" x14ac:dyDescent="0.35">
      <c r="A14460" s="12" t="s">
        <v>13421</v>
      </c>
      <c r="B14460" s="1" t="s">
        <v>13122</v>
      </c>
    </row>
    <row r="14461" spans="1:2" x14ac:dyDescent="0.35">
      <c r="A14461" s="12" t="s">
        <v>13422</v>
      </c>
      <c r="B14461" s="1" t="s">
        <v>13122</v>
      </c>
    </row>
    <row r="14462" spans="1:2" x14ac:dyDescent="0.35">
      <c r="A14462" s="12" t="s">
        <v>13423</v>
      </c>
      <c r="B14462" s="1" t="s">
        <v>13122</v>
      </c>
    </row>
    <row r="14463" spans="1:2" x14ac:dyDescent="0.35">
      <c r="A14463" s="12" t="s">
        <v>13424</v>
      </c>
      <c r="B14463" s="1" t="s">
        <v>13122</v>
      </c>
    </row>
    <row r="14464" spans="1:2" x14ac:dyDescent="0.35">
      <c r="A14464" s="12" t="s">
        <v>13425</v>
      </c>
      <c r="B14464" s="1" t="s">
        <v>13122</v>
      </c>
    </row>
    <row r="14465" spans="1:2" x14ac:dyDescent="0.35">
      <c r="A14465" s="12" t="s">
        <v>13426</v>
      </c>
      <c r="B14465" s="1" t="s">
        <v>13122</v>
      </c>
    </row>
    <row r="14466" spans="1:2" x14ac:dyDescent="0.35">
      <c r="A14466" s="12" t="s">
        <v>13427</v>
      </c>
      <c r="B14466" s="1" t="s">
        <v>13122</v>
      </c>
    </row>
    <row r="14467" spans="1:2" x14ac:dyDescent="0.35">
      <c r="A14467" s="12" t="s">
        <v>13428</v>
      </c>
      <c r="B14467" s="1" t="s">
        <v>13122</v>
      </c>
    </row>
    <row r="14468" spans="1:2" x14ac:dyDescent="0.35">
      <c r="A14468" s="12" t="s">
        <v>13429</v>
      </c>
      <c r="B14468" s="1" t="s">
        <v>13122</v>
      </c>
    </row>
    <row r="14469" spans="1:2" x14ac:dyDescent="0.35">
      <c r="A14469" s="12" t="s">
        <v>13430</v>
      </c>
      <c r="B14469" s="1" t="s">
        <v>13122</v>
      </c>
    </row>
    <row r="14470" spans="1:2" x14ac:dyDescent="0.35">
      <c r="A14470" s="12" t="s">
        <v>13431</v>
      </c>
      <c r="B14470" s="1" t="s">
        <v>13122</v>
      </c>
    </row>
    <row r="14471" spans="1:2" x14ac:dyDescent="0.35">
      <c r="A14471" s="12" t="s">
        <v>13432</v>
      </c>
      <c r="B14471" s="1" t="s">
        <v>13122</v>
      </c>
    </row>
    <row r="14472" spans="1:2" x14ac:dyDescent="0.35">
      <c r="A14472" s="12" t="s">
        <v>13433</v>
      </c>
      <c r="B14472" s="1" t="s">
        <v>13122</v>
      </c>
    </row>
    <row r="14473" spans="1:2" x14ac:dyDescent="0.35">
      <c r="A14473" s="12" t="s">
        <v>13434</v>
      </c>
      <c r="B14473" s="1" t="s">
        <v>13122</v>
      </c>
    </row>
    <row r="14474" spans="1:2" x14ac:dyDescent="0.35">
      <c r="A14474" s="12" t="s">
        <v>13435</v>
      </c>
      <c r="B14474" s="1" t="s">
        <v>13122</v>
      </c>
    </row>
    <row r="14475" spans="1:2" x14ac:dyDescent="0.35">
      <c r="A14475" s="12" t="s">
        <v>13436</v>
      </c>
      <c r="B14475" s="1" t="s">
        <v>13122</v>
      </c>
    </row>
    <row r="14476" spans="1:2" x14ac:dyDescent="0.35">
      <c r="A14476" s="12" t="s">
        <v>13437</v>
      </c>
      <c r="B14476" s="1" t="s">
        <v>13122</v>
      </c>
    </row>
    <row r="14477" spans="1:2" x14ac:dyDescent="0.35">
      <c r="A14477" s="12" t="s">
        <v>13438</v>
      </c>
      <c r="B14477" s="1" t="s">
        <v>13122</v>
      </c>
    </row>
    <row r="14478" spans="1:2" x14ac:dyDescent="0.35">
      <c r="A14478" s="12" t="s">
        <v>13439</v>
      </c>
      <c r="B14478" s="1" t="s">
        <v>13122</v>
      </c>
    </row>
    <row r="14479" spans="1:2" x14ac:dyDescent="0.35">
      <c r="A14479" s="12" t="s">
        <v>13440</v>
      </c>
      <c r="B14479" s="1" t="s">
        <v>13122</v>
      </c>
    </row>
    <row r="14480" spans="1:2" x14ac:dyDescent="0.35">
      <c r="A14480" s="12" t="s">
        <v>13441</v>
      </c>
      <c r="B14480" s="1" t="s">
        <v>13122</v>
      </c>
    </row>
    <row r="14481" spans="1:2" x14ac:dyDescent="0.35">
      <c r="A14481" s="12" t="s">
        <v>13442</v>
      </c>
      <c r="B14481" s="1" t="s">
        <v>13122</v>
      </c>
    </row>
    <row r="14482" spans="1:2" x14ac:dyDescent="0.35">
      <c r="A14482" s="12" t="s">
        <v>13443</v>
      </c>
      <c r="B14482" s="1" t="s">
        <v>13122</v>
      </c>
    </row>
    <row r="14483" spans="1:2" x14ac:dyDescent="0.35">
      <c r="A14483" s="12" t="s">
        <v>13444</v>
      </c>
      <c r="B14483" s="1" t="s">
        <v>13122</v>
      </c>
    </row>
    <row r="14484" spans="1:2" x14ac:dyDescent="0.35">
      <c r="A14484" s="12" t="s">
        <v>13445</v>
      </c>
      <c r="B14484" s="1" t="s">
        <v>13122</v>
      </c>
    </row>
    <row r="14485" spans="1:2" x14ac:dyDescent="0.35">
      <c r="A14485" s="12" t="s">
        <v>13446</v>
      </c>
      <c r="B14485" s="1" t="s">
        <v>13122</v>
      </c>
    </row>
    <row r="14486" spans="1:2" x14ac:dyDescent="0.35">
      <c r="A14486" s="12" t="s">
        <v>13447</v>
      </c>
      <c r="B14486" s="1" t="s">
        <v>13122</v>
      </c>
    </row>
    <row r="14487" spans="1:2" x14ac:dyDescent="0.35">
      <c r="A14487" s="12" t="s">
        <v>13448</v>
      </c>
      <c r="B14487" s="1" t="s">
        <v>13122</v>
      </c>
    </row>
    <row r="14488" spans="1:2" x14ac:dyDescent="0.35">
      <c r="A14488" s="12" t="s">
        <v>13449</v>
      </c>
      <c r="B14488" s="1" t="s">
        <v>13122</v>
      </c>
    </row>
    <row r="14489" spans="1:2" x14ac:dyDescent="0.35">
      <c r="A14489" s="12" t="s">
        <v>13450</v>
      </c>
      <c r="B14489" s="1" t="s">
        <v>13122</v>
      </c>
    </row>
    <row r="14490" spans="1:2" x14ac:dyDescent="0.35">
      <c r="A14490" s="12" t="s">
        <v>13451</v>
      </c>
      <c r="B14490" s="1" t="s">
        <v>13122</v>
      </c>
    </row>
    <row r="14491" spans="1:2" x14ac:dyDescent="0.35">
      <c r="A14491" s="12" t="s">
        <v>13452</v>
      </c>
      <c r="B14491" s="1" t="s">
        <v>13122</v>
      </c>
    </row>
    <row r="14492" spans="1:2" x14ac:dyDescent="0.35">
      <c r="A14492" s="12" t="s">
        <v>13453</v>
      </c>
      <c r="B14492" s="1" t="s">
        <v>13122</v>
      </c>
    </row>
    <row r="14493" spans="1:2" x14ac:dyDescent="0.35">
      <c r="A14493" s="12" t="s">
        <v>13454</v>
      </c>
      <c r="B14493" s="1" t="s">
        <v>13122</v>
      </c>
    </row>
    <row r="14494" spans="1:2" x14ac:dyDescent="0.35">
      <c r="A14494" s="12" t="s">
        <v>13455</v>
      </c>
      <c r="B14494" s="1" t="s">
        <v>13122</v>
      </c>
    </row>
    <row r="14495" spans="1:2" x14ac:dyDescent="0.35">
      <c r="A14495" s="12" t="s">
        <v>13456</v>
      </c>
      <c r="B14495" s="1" t="s">
        <v>13122</v>
      </c>
    </row>
    <row r="14496" spans="1:2" x14ac:dyDescent="0.35">
      <c r="A14496" s="12" t="s">
        <v>13457</v>
      </c>
      <c r="B14496" s="1" t="s">
        <v>13122</v>
      </c>
    </row>
    <row r="14497" spans="1:2" x14ac:dyDescent="0.35">
      <c r="A14497" s="12" t="s">
        <v>13458</v>
      </c>
      <c r="B14497" s="1" t="s">
        <v>13122</v>
      </c>
    </row>
    <row r="14498" spans="1:2" x14ac:dyDescent="0.35">
      <c r="A14498" s="12" t="s">
        <v>13459</v>
      </c>
      <c r="B14498" s="1" t="s">
        <v>13122</v>
      </c>
    </row>
    <row r="14499" spans="1:2" x14ac:dyDescent="0.35">
      <c r="A14499" s="12" t="s">
        <v>13460</v>
      </c>
      <c r="B14499" s="1" t="s">
        <v>13122</v>
      </c>
    </row>
    <row r="14500" spans="1:2" x14ac:dyDescent="0.35">
      <c r="A14500" s="12" t="s">
        <v>13461</v>
      </c>
      <c r="B14500" s="1" t="s">
        <v>13122</v>
      </c>
    </row>
    <row r="14501" spans="1:2" x14ac:dyDescent="0.35">
      <c r="A14501" s="12" t="s">
        <v>13462</v>
      </c>
      <c r="B14501" s="1" t="s">
        <v>13122</v>
      </c>
    </row>
    <row r="14502" spans="1:2" x14ac:dyDescent="0.35">
      <c r="A14502" s="12" t="s">
        <v>13463</v>
      </c>
      <c r="B14502" s="1" t="s">
        <v>13122</v>
      </c>
    </row>
    <row r="14503" spans="1:2" x14ac:dyDescent="0.35">
      <c r="A14503" s="12" t="s">
        <v>13464</v>
      </c>
      <c r="B14503" s="1" t="s">
        <v>13122</v>
      </c>
    </row>
    <row r="14504" spans="1:2" x14ac:dyDescent="0.35">
      <c r="A14504" s="12" t="s">
        <v>13465</v>
      </c>
      <c r="B14504" s="1" t="s">
        <v>13122</v>
      </c>
    </row>
    <row r="14505" spans="1:2" x14ac:dyDescent="0.35">
      <c r="A14505" s="12" t="s">
        <v>13466</v>
      </c>
      <c r="B14505" s="1" t="s">
        <v>13122</v>
      </c>
    </row>
    <row r="14506" spans="1:2" x14ac:dyDescent="0.35">
      <c r="A14506" s="12" t="s">
        <v>13467</v>
      </c>
      <c r="B14506" s="1" t="s">
        <v>13122</v>
      </c>
    </row>
    <row r="14507" spans="1:2" x14ac:dyDescent="0.35">
      <c r="A14507" s="12" t="s">
        <v>13468</v>
      </c>
      <c r="B14507" s="1" t="s">
        <v>13122</v>
      </c>
    </row>
    <row r="14508" spans="1:2" x14ac:dyDescent="0.35">
      <c r="A14508" s="12" t="s">
        <v>13469</v>
      </c>
      <c r="B14508" s="1" t="s">
        <v>13122</v>
      </c>
    </row>
    <row r="14509" spans="1:2" x14ac:dyDescent="0.35">
      <c r="A14509" s="12" t="s">
        <v>13470</v>
      </c>
      <c r="B14509" s="1" t="s">
        <v>13122</v>
      </c>
    </row>
    <row r="14510" spans="1:2" x14ac:dyDescent="0.35">
      <c r="A14510" s="12" t="s">
        <v>13471</v>
      </c>
      <c r="B14510" s="1" t="s">
        <v>13122</v>
      </c>
    </row>
    <row r="14511" spans="1:2" x14ac:dyDescent="0.35">
      <c r="A14511" s="12" t="s">
        <v>13472</v>
      </c>
      <c r="B14511" s="1" t="s">
        <v>13122</v>
      </c>
    </row>
    <row r="14512" spans="1:2" x14ac:dyDescent="0.35">
      <c r="A14512" s="12" t="s">
        <v>13473</v>
      </c>
      <c r="B14512" s="1" t="s">
        <v>13122</v>
      </c>
    </row>
    <row r="14513" spans="1:2" x14ac:dyDescent="0.35">
      <c r="A14513" s="12" t="s">
        <v>13474</v>
      </c>
      <c r="B14513" s="1" t="s">
        <v>13122</v>
      </c>
    </row>
    <row r="14514" spans="1:2" x14ac:dyDescent="0.35">
      <c r="A14514" s="12" t="s">
        <v>13475</v>
      </c>
      <c r="B14514" s="1" t="s">
        <v>13122</v>
      </c>
    </row>
    <row r="14515" spans="1:2" x14ac:dyDescent="0.35">
      <c r="A14515" s="12" t="s">
        <v>13476</v>
      </c>
      <c r="B14515" s="1" t="s">
        <v>13122</v>
      </c>
    </row>
    <row r="14516" spans="1:2" x14ac:dyDescent="0.35">
      <c r="A14516" s="12" t="s">
        <v>13477</v>
      </c>
      <c r="B14516" s="1" t="s">
        <v>13122</v>
      </c>
    </row>
    <row r="14517" spans="1:2" x14ac:dyDescent="0.35">
      <c r="A14517" s="12" t="s">
        <v>13478</v>
      </c>
      <c r="B14517" s="1" t="s">
        <v>13122</v>
      </c>
    </row>
    <row r="14518" spans="1:2" x14ac:dyDescent="0.35">
      <c r="A14518" s="12" t="s">
        <v>13479</v>
      </c>
      <c r="B14518" s="1" t="s">
        <v>13122</v>
      </c>
    </row>
    <row r="14519" spans="1:2" x14ac:dyDescent="0.35">
      <c r="A14519" s="12" t="s">
        <v>13480</v>
      </c>
      <c r="B14519" s="1" t="s">
        <v>13122</v>
      </c>
    </row>
    <row r="14520" spans="1:2" x14ac:dyDescent="0.35">
      <c r="A14520" s="12" t="s">
        <v>13481</v>
      </c>
      <c r="B14520" s="1" t="s">
        <v>13122</v>
      </c>
    </row>
    <row r="14521" spans="1:2" x14ac:dyDescent="0.35">
      <c r="A14521" s="12" t="s">
        <v>13482</v>
      </c>
      <c r="B14521" s="1" t="s">
        <v>13122</v>
      </c>
    </row>
    <row r="14522" spans="1:2" x14ac:dyDescent="0.35">
      <c r="A14522" s="12" t="s">
        <v>13483</v>
      </c>
      <c r="B14522" s="1" t="s">
        <v>13122</v>
      </c>
    </row>
    <row r="14523" spans="1:2" x14ac:dyDescent="0.35">
      <c r="A14523" s="12" t="s">
        <v>13484</v>
      </c>
      <c r="B14523" s="1" t="s">
        <v>13122</v>
      </c>
    </row>
    <row r="14524" spans="1:2" x14ac:dyDescent="0.35">
      <c r="A14524" s="12" t="s">
        <v>13485</v>
      </c>
      <c r="B14524" s="1" t="s">
        <v>13122</v>
      </c>
    </row>
    <row r="14525" spans="1:2" x14ac:dyDescent="0.35">
      <c r="A14525" s="12" t="s">
        <v>13486</v>
      </c>
      <c r="B14525" s="1" t="s">
        <v>13122</v>
      </c>
    </row>
    <row r="14526" spans="1:2" x14ac:dyDescent="0.35">
      <c r="A14526" s="12" t="s">
        <v>13487</v>
      </c>
      <c r="B14526" s="1" t="s">
        <v>13122</v>
      </c>
    </row>
    <row r="14527" spans="1:2" x14ac:dyDescent="0.35">
      <c r="A14527" s="12" t="s">
        <v>13488</v>
      </c>
      <c r="B14527" s="1" t="s">
        <v>13122</v>
      </c>
    </row>
    <row r="14528" spans="1:2" x14ac:dyDescent="0.35">
      <c r="A14528" s="12" t="s">
        <v>13489</v>
      </c>
      <c r="B14528" s="1" t="s">
        <v>13122</v>
      </c>
    </row>
    <row r="14529" spans="1:2" x14ac:dyDescent="0.35">
      <c r="A14529" s="12" t="s">
        <v>13490</v>
      </c>
      <c r="B14529" s="1" t="s">
        <v>13122</v>
      </c>
    </row>
    <row r="14530" spans="1:2" x14ac:dyDescent="0.35">
      <c r="A14530" s="12" t="s">
        <v>13491</v>
      </c>
      <c r="B14530" s="1" t="s">
        <v>13122</v>
      </c>
    </row>
    <row r="14531" spans="1:2" x14ac:dyDescent="0.35">
      <c r="A14531" s="12" t="s">
        <v>13492</v>
      </c>
      <c r="B14531" s="1" t="s">
        <v>13122</v>
      </c>
    </row>
    <row r="14532" spans="1:2" x14ac:dyDescent="0.35">
      <c r="A14532" s="12" t="s">
        <v>13493</v>
      </c>
      <c r="B14532" s="1" t="s">
        <v>13122</v>
      </c>
    </row>
    <row r="14533" spans="1:2" x14ac:dyDescent="0.35">
      <c r="A14533" s="12" t="s">
        <v>13494</v>
      </c>
      <c r="B14533" s="1" t="s">
        <v>13122</v>
      </c>
    </row>
    <row r="14534" spans="1:2" x14ac:dyDescent="0.35">
      <c r="A14534" s="12" t="s">
        <v>13495</v>
      </c>
      <c r="B14534" s="1" t="s">
        <v>13122</v>
      </c>
    </row>
    <row r="14535" spans="1:2" x14ac:dyDescent="0.35">
      <c r="A14535" s="12" t="s">
        <v>13496</v>
      </c>
      <c r="B14535" s="1" t="s">
        <v>13122</v>
      </c>
    </row>
    <row r="14536" spans="1:2" x14ac:dyDescent="0.35">
      <c r="A14536" s="12" t="s">
        <v>13497</v>
      </c>
      <c r="B14536" s="1" t="s">
        <v>13122</v>
      </c>
    </row>
    <row r="14537" spans="1:2" x14ac:dyDescent="0.35">
      <c r="A14537" s="12" t="s">
        <v>13498</v>
      </c>
      <c r="B14537" s="1" t="s">
        <v>13122</v>
      </c>
    </row>
    <row r="14538" spans="1:2" x14ac:dyDescent="0.35">
      <c r="A14538" s="12" t="s">
        <v>13499</v>
      </c>
      <c r="B14538" s="1" t="s">
        <v>13122</v>
      </c>
    </row>
    <row r="14539" spans="1:2" x14ac:dyDescent="0.35">
      <c r="A14539" s="12" t="s">
        <v>13500</v>
      </c>
      <c r="B14539" s="1" t="s">
        <v>13122</v>
      </c>
    </row>
    <row r="14540" spans="1:2" x14ac:dyDescent="0.35">
      <c r="A14540" s="12" t="s">
        <v>13501</v>
      </c>
      <c r="B14540" s="1" t="s">
        <v>13122</v>
      </c>
    </row>
    <row r="14541" spans="1:2" x14ac:dyDescent="0.35">
      <c r="A14541" s="12" t="s">
        <v>13502</v>
      </c>
      <c r="B14541" s="1" t="s">
        <v>13122</v>
      </c>
    </row>
    <row r="14542" spans="1:2" x14ac:dyDescent="0.35">
      <c r="A14542" s="12" t="s">
        <v>13503</v>
      </c>
      <c r="B14542" s="1" t="s">
        <v>13122</v>
      </c>
    </row>
    <row r="14543" spans="1:2" x14ac:dyDescent="0.35">
      <c r="A14543" s="12" t="s">
        <v>13504</v>
      </c>
      <c r="B14543" s="1" t="s">
        <v>13122</v>
      </c>
    </row>
    <row r="14544" spans="1:2" x14ac:dyDescent="0.35">
      <c r="A14544" s="12" t="s">
        <v>13505</v>
      </c>
      <c r="B14544" s="1" t="s">
        <v>13122</v>
      </c>
    </row>
    <row r="14545" spans="1:2" x14ac:dyDescent="0.35">
      <c r="A14545" s="12" t="s">
        <v>13506</v>
      </c>
      <c r="B14545" s="1" t="s">
        <v>13122</v>
      </c>
    </row>
    <row r="14546" spans="1:2" x14ac:dyDescent="0.35">
      <c r="A14546" s="12" t="s">
        <v>13507</v>
      </c>
      <c r="B14546" s="1" t="s">
        <v>13122</v>
      </c>
    </row>
    <row r="14547" spans="1:2" x14ac:dyDescent="0.35">
      <c r="A14547" s="12" t="s">
        <v>13508</v>
      </c>
      <c r="B14547" s="1" t="s">
        <v>13122</v>
      </c>
    </row>
    <row r="14548" spans="1:2" x14ac:dyDescent="0.35">
      <c r="A14548" s="12" t="s">
        <v>13509</v>
      </c>
      <c r="B14548" s="1" t="s">
        <v>13122</v>
      </c>
    </row>
    <row r="14549" spans="1:2" x14ac:dyDescent="0.35">
      <c r="A14549" s="12" t="s">
        <v>13510</v>
      </c>
      <c r="B14549" s="1" t="s">
        <v>13122</v>
      </c>
    </row>
    <row r="14550" spans="1:2" x14ac:dyDescent="0.35">
      <c r="A14550" s="12" t="s">
        <v>13511</v>
      </c>
      <c r="B14550" s="1" t="s">
        <v>13122</v>
      </c>
    </row>
    <row r="14551" spans="1:2" x14ac:dyDescent="0.35">
      <c r="A14551" s="12" t="s">
        <v>13512</v>
      </c>
      <c r="B14551" s="1" t="s">
        <v>13122</v>
      </c>
    </row>
    <row r="14552" spans="1:2" x14ac:dyDescent="0.35">
      <c r="A14552" s="12" t="s">
        <v>13513</v>
      </c>
      <c r="B14552" s="1" t="s">
        <v>13122</v>
      </c>
    </row>
    <row r="14553" spans="1:2" x14ac:dyDescent="0.35">
      <c r="A14553" s="12" t="s">
        <v>13514</v>
      </c>
      <c r="B14553" s="1" t="s">
        <v>13122</v>
      </c>
    </row>
    <row r="14554" spans="1:2" x14ac:dyDescent="0.35">
      <c r="A14554" s="12" t="s">
        <v>13515</v>
      </c>
      <c r="B14554" s="1" t="s">
        <v>13122</v>
      </c>
    </row>
    <row r="14555" spans="1:2" x14ac:dyDescent="0.35">
      <c r="A14555" s="12" t="s">
        <v>13516</v>
      </c>
      <c r="B14555" s="1" t="s">
        <v>13122</v>
      </c>
    </row>
    <row r="14556" spans="1:2" x14ac:dyDescent="0.35">
      <c r="A14556" s="12" t="s">
        <v>13517</v>
      </c>
      <c r="B14556" s="1" t="s">
        <v>13122</v>
      </c>
    </row>
    <row r="14557" spans="1:2" x14ac:dyDescent="0.35">
      <c r="A14557" s="12" t="s">
        <v>13518</v>
      </c>
      <c r="B14557" s="1" t="s">
        <v>13122</v>
      </c>
    </row>
    <row r="14558" spans="1:2" x14ac:dyDescent="0.35">
      <c r="A14558" s="12" t="s">
        <v>13519</v>
      </c>
      <c r="B14558" s="1" t="s">
        <v>13122</v>
      </c>
    </row>
    <row r="14559" spans="1:2" x14ac:dyDescent="0.35">
      <c r="A14559" s="12" t="s">
        <v>13520</v>
      </c>
      <c r="B14559" s="1" t="s">
        <v>13122</v>
      </c>
    </row>
    <row r="14560" spans="1:2" x14ac:dyDescent="0.35">
      <c r="A14560" s="12" t="s">
        <v>13521</v>
      </c>
      <c r="B14560" s="1" t="s">
        <v>13122</v>
      </c>
    </row>
    <row r="14561" spans="1:2" x14ac:dyDescent="0.35">
      <c r="A14561" s="12" t="s">
        <v>13522</v>
      </c>
      <c r="B14561" s="1" t="s">
        <v>13122</v>
      </c>
    </row>
    <row r="14562" spans="1:2" x14ac:dyDescent="0.35">
      <c r="A14562" s="12" t="s">
        <v>13523</v>
      </c>
      <c r="B14562" s="1" t="s">
        <v>13122</v>
      </c>
    </row>
    <row r="14563" spans="1:2" x14ac:dyDescent="0.35">
      <c r="A14563" s="12" t="s">
        <v>13524</v>
      </c>
      <c r="B14563" s="1" t="s">
        <v>13122</v>
      </c>
    </row>
    <row r="14564" spans="1:2" x14ac:dyDescent="0.35">
      <c r="A14564" s="12" t="s">
        <v>13525</v>
      </c>
      <c r="B14564" s="1" t="s">
        <v>13122</v>
      </c>
    </row>
    <row r="14565" spans="1:2" x14ac:dyDescent="0.35">
      <c r="A14565" s="12" t="s">
        <v>13526</v>
      </c>
      <c r="B14565" s="1" t="s">
        <v>13122</v>
      </c>
    </row>
    <row r="14566" spans="1:2" x14ac:dyDescent="0.35">
      <c r="A14566" s="12" t="s">
        <v>13527</v>
      </c>
      <c r="B14566" s="1" t="s">
        <v>13122</v>
      </c>
    </row>
    <row r="14567" spans="1:2" x14ac:dyDescent="0.35">
      <c r="A14567" s="12" t="s">
        <v>13528</v>
      </c>
      <c r="B14567" s="1" t="s">
        <v>13122</v>
      </c>
    </row>
    <row r="14568" spans="1:2" x14ac:dyDescent="0.35">
      <c r="A14568" s="12" t="s">
        <v>13529</v>
      </c>
      <c r="B14568" s="1" t="s">
        <v>13122</v>
      </c>
    </row>
    <row r="14569" spans="1:2" x14ac:dyDescent="0.35">
      <c r="A14569" s="12" t="s">
        <v>13530</v>
      </c>
      <c r="B14569" s="1" t="s">
        <v>13122</v>
      </c>
    </row>
    <row r="14570" spans="1:2" x14ac:dyDescent="0.35">
      <c r="A14570" s="12" t="s">
        <v>13531</v>
      </c>
      <c r="B14570" s="1" t="s">
        <v>13122</v>
      </c>
    </row>
    <row r="14571" spans="1:2" x14ac:dyDescent="0.35">
      <c r="A14571" s="12" t="s">
        <v>13532</v>
      </c>
      <c r="B14571" s="1" t="s">
        <v>13122</v>
      </c>
    </row>
    <row r="14572" spans="1:2" x14ac:dyDescent="0.35">
      <c r="A14572" s="12" t="s">
        <v>13533</v>
      </c>
      <c r="B14572" s="1" t="s">
        <v>13122</v>
      </c>
    </row>
    <row r="14573" spans="1:2" x14ac:dyDescent="0.35">
      <c r="A14573" s="12" t="s">
        <v>13534</v>
      </c>
      <c r="B14573" s="1" t="s">
        <v>13122</v>
      </c>
    </row>
    <row r="14574" spans="1:2" x14ac:dyDescent="0.35">
      <c r="A14574" s="12" t="s">
        <v>13535</v>
      </c>
      <c r="B14574" s="1" t="s">
        <v>13122</v>
      </c>
    </row>
    <row r="14575" spans="1:2" x14ac:dyDescent="0.35">
      <c r="A14575" s="12" t="s">
        <v>13536</v>
      </c>
      <c r="B14575" s="1" t="s">
        <v>13122</v>
      </c>
    </row>
    <row r="14576" spans="1:2" x14ac:dyDescent="0.35">
      <c r="A14576" s="12" t="s">
        <v>13537</v>
      </c>
      <c r="B14576" s="1" t="s">
        <v>13122</v>
      </c>
    </row>
    <row r="14577" spans="1:2" x14ac:dyDescent="0.35">
      <c r="A14577" s="12" t="s">
        <v>13538</v>
      </c>
      <c r="B14577" s="1" t="s">
        <v>13122</v>
      </c>
    </row>
    <row r="14578" spans="1:2" x14ac:dyDescent="0.35">
      <c r="A14578" s="12" t="s">
        <v>13539</v>
      </c>
      <c r="B14578" s="1" t="s">
        <v>13122</v>
      </c>
    </row>
    <row r="14579" spans="1:2" x14ac:dyDescent="0.35">
      <c r="A14579" s="12" t="s">
        <v>13540</v>
      </c>
      <c r="B14579" s="1" t="s">
        <v>13122</v>
      </c>
    </row>
    <row r="14580" spans="1:2" x14ac:dyDescent="0.35">
      <c r="A14580" s="12" t="s">
        <v>13541</v>
      </c>
      <c r="B14580" s="1" t="s">
        <v>13122</v>
      </c>
    </row>
    <row r="14581" spans="1:2" x14ac:dyDescent="0.35">
      <c r="A14581" s="12" t="s">
        <v>13542</v>
      </c>
      <c r="B14581" s="1" t="s">
        <v>13122</v>
      </c>
    </row>
    <row r="14582" spans="1:2" x14ac:dyDescent="0.35">
      <c r="A14582" s="12" t="s">
        <v>13543</v>
      </c>
      <c r="B14582" s="1" t="s">
        <v>13122</v>
      </c>
    </row>
    <row r="14583" spans="1:2" x14ac:dyDescent="0.35">
      <c r="A14583" s="12" t="s">
        <v>13544</v>
      </c>
      <c r="B14583" s="1" t="s">
        <v>13122</v>
      </c>
    </row>
    <row r="14584" spans="1:2" x14ac:dyDescent="0.35">
      <c r="A14584" s="12" t="s">
        <v>13545</v>
      </c>
      <c r="B14584" s="1" t="s">
        <v>13122</v>
      </c>
    </row>
    <row r="14585" spans="1:2" x14ac:dyDescent="0.35">
      <c r="A14585" s="12" t="s">
        <v>13546</v>
      </c>
      <c r="B14585" s="1" t="s">
        <v>13122</v>
      </c>
    </row>
    <row r="14586" spans="1:2" x14ac:dyDescent="0.35">
      <c r="A14586" s="12" t="s">
        <v>13547</v>
      </c>
      <c r="B14586" s="1" t="s">
        <v>13122</v>
      </c>
    </row>
    <row r="14587" spans="1:2" x14ac:dyDescent="0.35">
      <c r="A14587" s="12" t="s">
        <v>13548</v>
      </c>
      <c r="B14587" s="1" t="s">
        <v>13122</v>
      </c>
    </row>
    <row r="14588" spans="1:2" x14ac:dyDescent="0.35">
      <c r="A14588" s="12" t="s">
        <v>13549</v>
      </c>
      <c r="B14588" s="1" t="s">
        <v>13122</v>
      </c>
    </row>
    <row r="14589" spans="1:2" x14ac:dyDescent="0.35">
      <c r="A14589" s="12" t="s">
        <v>13550</v>
      </c>
      <c r="B14589" s="1" t="s">
        <v>13122</v>
      </c>
    </row>
    <row r="14590" spans="1:2" x14ac:dyDescent="0.35">
      <c r="A14590" s="12" t="s">
        <v>13551</v>
      </c>
      <c r="B14590" s="1" t="s">
        <v>13122</v>
      </c>
    </row>
    <row r="14591" spans="1:2" x14ac:dyDescent="0.35">
      <c r="A14591" s="12" t="s">
        <v>13552</v>
      </c>
      <c r="B14591" s="1" t="s">
        <v>13122</v>
      </c>
    </row>
    <row r="14592" spans="1:2" x14ac:dyDescent="0.35">
      <c r="A14592" s="12" t="s">
        <v>13553</v>
      </c>
      <c r="B14592" s="1" t="s">
        <v>13122</v>
      </c>
    </row>
    <row r="14593" spans="1:2" x14ac:dyDescent="0.35">
      <c r="A14593" s="12" t="s">
        <v>13554</v>
      </c>
      <c r="B14593" s="1" t="s">
        <v>13122</v>
      </c>
    </row>
    <row r="14594" spans="1:2" x14ac:dyDescent="0.35">
      <c r="A14594" s="12" t="s">
        <v>13555</v>
      </c>
      <c r="B14594" s="1" t="s">
        <v>13122</v>
      </c>
    </row>
    <row r="14595" spans="1:2" x14ac:dyDescent="0.35">
      <c r="A14595" s="12" t="s">
        <v>13556</v>
      </c>
      <c r="B14595" s="1" t="s">
        <v>13122</v>
      </c>
    </row>
    <row r="14596" spans="1:2" x14ac:dyDescent="0.35">
      <c r="A14596" s="12" t="s">
        <v>13557</v>
      </c>
      <c r="B14596" s="1" t="s">
        <v>13122</v>
      </c>
    </row>
    <row r="14597" spans="1:2" x14ac:dyDescent="0.35">
      <c r="A14597" s="12" t="s">
        <v>13558</v>
      </c>
      <c r="B14597" s="1" t="s">
        <v>13122</v>
      </c>
    </row>
    <row r="14598" spans="1:2" x14ac:dyDescent="0.35">
      <c r="A14598" s="12" t="s">
        <v>13559</v>
      </c>
      <c r="B14598" s="1" t="s">
        <v>13122</v>
      </c>
    </row>
    <row r="14599" spans="1:2" x14ac:dyDescent="0.35">
      <c r="A14599" s="12" t="s">
        <v>13560</v>
      </c>
      <c r="B14599" s="1" t="s">
        <v>13122</v>
      </c>
    </row>
    <row r="14600" spans="1:2" x14ac:dyDescent="0.35">
      <c r="A14600" s="12" t="s">
        <v>13561</v>
      </c>
      <c r="B14600" s="1" t="s">
        <v>13122</v>
      </c>
    </row>
    <row r="14601" spans="1:2" x14ac:dyDescent="0.35">
      <c r="A14601" s="12" t="s">
        <v>13562</v>
      </c>
      <c r="B14601" s="1" t="s">
        <v>13122</v>
      </c>
    </row>
    <row r="14602" spans="1:2" x14ac:dyDescent="0.35">
      <c r="A14602" s="12" t="s">
        <v>13563</v>
      </c>
      <c r="B14602" s="1" t="s">
        <v>13122</v>
      </c>
    </row>
    <row r="14603" spans="1:2" x14ac:dyDescent="0.35">
      <c r="A14603" s="12" t="s">
        <v>13564</v>
      </c>
      <c r="B14603" s="1" t="s">
        <v>13122</v>
      </c>
    </row>
    <row r="14604" spans="1:2" x14ac:dyDescent="0.35">
      <c r="A14604" s="12" t="s">
        <v>13565</v>
      </c>
      <c r="B14604" s="1" t="s">
        <v>13122</v>
      </c>
    </row>
    <row r="14605" spans="1:2" x14ac:dyDescent="0.35">
      <c r="A14605" s="12" t="s">
        <v>13566</v>
      </c>
      <c r="B14605" s="1" t="s">
        <v>13122</v>
      </c>
    </row>
    <row r="14606" spans="1:2" x14ac:dyDescent="0.35">
      <c r="A14606" s="12" t="s">
        <v>13567</v>
      </c>
      <c r="B14606" s="1" t="s">
        <v>13122</v>
      </c>
    </row>
    <row r="14607" spans="1:2" x14ac:dyDescent="0.35">
      <c r="A14607" s="12" t="s">
        <v>13568</v>
      </c>
      <c r="B14607" s="1" t="s">
        <v>13122</v>
      </c>
    </row>
    <row r="14608" spans="1:2" x14ac:dyDescent="0.35">
      <c r="A14608" s="12" t="s">
        <v>13569</v>
      </c>
      <c r="B14608" s="1" t="s">
        <v>13122</v>
      </c>
    </row>
    <row r="14609" spans="1:2" x14ac:dyDescent="0.35">
      <c r="A14609" s="12" t="s">
        <v>13570</v>
      </c>
      <c r="B14609" s="1" t="s">
        <v>13122</v>
      </c>
    </row>
    <row r="14610" spans="1:2" x14ac:dyDescent="0.35">
      <c r="A14610" s="12" t="s">
        <v>13571</v>
      </c>
      <c r="B14610" s="1" t="s">
        <v>13122</v>
      </c>
    </row>
    <row r="14611" spans="1:2" x14ac:dyDescent="0.35">
      <c r="A14611" s="12" t="s">
        <v>13572</v>
      </c>
      <c r="B14611" s="1" t="s">
        <v>13122</v>
      </c>
    </row>
    <row r="14612" spans="1:2" x14ac:dyDescent="0.35">
      <c r="A14612" s="12" t="s">
        <v>13573</v>
      </c>
      <c r="B14612" s="1" t="s">
        <v>13122</v>
      </c>
    </row>
    <row r="14613" spans="1:2" x14ac:dyDescent="0.35">
      <c r="A14613" s="12" t="s">
        <v>13574</v>
      </c>
      <c r="B14613" s="1" t="s">
        <v>13122</v>
      </c>
    </row>
    <row r="14614" spans="1:2" x14ac:dyDescent="0.35">
      <c r="A14614" s="12" t="s">
        <v>13575</v>
      </c>
      <c r="B14614" s="1" t="s">
        <v>13122</v>
      </c>
    </row>
    <row r="14615" spans="1:2" x14ac:dyDescent="0.35">
      <c r="A14615" s="12" t="s">
        <v>13576</v>
      </c>
      <c r="B14615" s="1" t="s">
        <v>13122</v>
      </c>
    </row>
    <row r="14616" spans="1:2" x14ac:dyDescent="0.35">
      <c r="A14616" s="12" t="s">
        <v>13577</v>
      </c>
      <c r="B14616" s="1" t="s">
        <v>13122</v>
      </c>
    </row>
    <row r="14617" spans="1:2" x14ac:dyDescent="0.35">
      <c r="A14617" s="12" t="s">
        <v>13578</v>
      </c>
      <c r="B14617" s="1" t="s">
        <v>13122</v>
      </c>
    </row>
    <row r="14618" spans="1:2" x14ac:dyDescent="0.35">
      <c r="A14618" s="12" t="s">
        <v>13579</v>
      </c>
      <c r="B14618" s="1" t="s">
        <v>13122</v>
      </c>
    </row>
    <row r="14619" spans="1:2" x14ac:dyDescent="0.35">
      <c r="A14619" s="12" t="s">
        <v>13580</v>
      </c>
      <c r="B14619" s="1" t="s">
        <v>13122</v>
      </c>
    </row>
    <row r="14620" spans="1:2" x14ac:dyDescent="0.35">
      <c r="A14620" s="12" t="s">
        <v>13581</v>
      </c>
      <c r="B14620" s="1" t="s">
        <v>13122</v>
      </c>
    </row>
    <row r="14621" spans="1:2" x14ac:dyDescent="0.35">
      <c r="A14621" s="12" t="s">
        <v>13582</v>
      </c>
      <c r="B14621" s="1" t="s">
        <v>13122</v>
      </c>
    </row>
    <row r="14622" spans="1:2" x14ac:dyDescent="0.35">
      <c r="A14622" s="12" t="s">
        <v>13583</v>
      </c>
      <c r="B14622" s="1" t="s">
        <v>13122</v>
      </c>
    </row>
    <row r="14623" spans="1:2" x14ac:dyDescent="0.35">
      <c r="A14623" s="12" t="s">
        <v>13584</v>
      </c>
      <c r="B14623" s="1" t="s">
        <v>13122</v>
      </c>
    </row>
    <row r="14624" spans="1:2" x14ac:dyDescent="0.35">
      <c r="A14624" s="12" t="s">
        <v>13585</v>
      </c>
      <c r="B14624" s="1" t="s">
        <v>13122</v>
      </c>
    </row>
    <row r="14625" spans="1:2" x14ac:dyDescent="0.35">
      <c r="A14625" s="12" t="s">
        <v>13586</v>
      </c>
      <c r="B14625" s="1" t="s">
        <v>13122</v>
      </c>
    </row>
    <row r="14626" spans="1:2" x14ac:dyDescent="0.35">
      <c r="A14626" s="12" t="s">
        <v>13587</v>
      </c>
      <c r="B14626" s="1" t="s">
        <v>13122</v>
      </c>
    </row>
    <row r="14627" spans="1:2" x14ac:dyDescent="0.35">
      <c r="A14627" s="12" t="s">
        <v>13588</v>
      </c>
      <c r="B14627" s="1" t="s">
        <v>13122</v>
      </c>
    </row>
    <row r="14628" spans="1:2" x14ac:dyDescent="0.35">
      <c r="A14628" s="12" t="s">
        <v>13589</v>
      </c>
      <c r="B14628" s="1" t="s">
        <v>13122</v>
      </c>
    </row>
    <row r="14629" spans="1:2" x14ac:dyDescent="0.35">
      <c r="A14629" s="12" t="s">
        <v>13590</v>
      </c>
      <c r="B14629" s="1" t="s">
        <v>13122</v>
      </c>
    </row>
    <row r="14630" spans="1:2" x14ac:dyDescent="0.35">
      <c r="A14630" s="12" t="s">
        <v>13591</v>
      </c>
      <c r="B14630" s="1" t="s">
        <v>13122</v>
      </c>
    </row>
    <row r="14631" spans="1:2" x14ac:dyDescent="0.35">
      <c r="A14631" s="12" t="s">
        <v>13592</v>
      </c>
      <c r="B14631" s="1" t="s">
        <v>13122</v>
      </c>
    </row>
    <row r="14632" spans="1:2" x14ac:dyDescent="0.35">
      <c r="A14632" s="12" t="s">
        <v>13593</v>
      </c>
      <c r="B14632" s="1" t="s">
        <v>13122</v>
      </c>
    </row>
    <row r="14633" spans="1:2" x14ac:dyDescent="0.35">
      <c r="A14633" s="12" t="s">
        <v>13594</v>
      </c>
      <c r="B14633" s="1" t="s">
        <v>13122</v>
      </c>
    </row>
    <row r="14634" spans="1:2" x14ac:dyDescent="0.35">
      <c r="A14634" s="12" t="s">
        <v>13595</v>
      </c>
      <c r="B14634" s="1" t="s">
        <v>13122</v>
      </c>
    </row>
    <row r="14635" spans="1:2" x14ac:dyDescent="0.35">
      <c r="A14635" s="12" t="s">
        <v>13596</v>
      </c>
      <c r="B14635" s="1" t="s">
        <v>13122</v>
      </c>
    </row>
    <row r="14636" spans="1:2" x14ac:dyDescent="0.35">
      <c r="A14636" s="12" t="s">
        <v>13597</v>
      </c>
      <c r="B14636" s="1" t="s">
        <v>13122</v>
      </c>
    </row>
    <row r="14637" spans="1:2" x14ac:dyDescent="0.35">
      <c r="A14637" s="12" t="s">
        <v>13598</v>
      </c>
      <c r="B14637" s="1" t="s">
        <v>13122</v>
      </c>
    </row>
    <row r="14638" spans="1:2" x14ac:dyDescent="0.35">
      <c r="A14638" s="12" t="s">
        <v>13599</v>
      </c>
      <c r="B14638" s="1" t="s">
        <v>13122</v>
      </c>
    </row>
    <row r="14639" spans="1:2" x14ac:dyDescent="0.35">
      <c r="A14639" s="12" t="s">
        <v>13600</v>
      </c>
      <c r="B14639" s="1" t="s">
        <v>13122</v>
      </c>
    </row>
    <row r="14640" spans="1:2" x14ac:dyDescent="0.35">
      <c r="A14640" s="12" t="s">
        <v>13601</v>
      </c>
      <c r="B14640" s="1" t="s">
        <v>13122</v>
      </c>
    </row>
    <row r="14641" spans="1:2" x14ac:dyDescent="0.35">
      <c r="A14641" s="12" t="s">
        <v>13602</v>
      </c>
      <c r="B14641" s="1" t="s">
        <v>13122</v>
      </c>
    </row>
    <row r="14642" spans="1:2" x14ac:dyDescent="0.35">
      <c r="A14642" s="12" t="s">
        <v>13603</v>
      </c>
      <c r="B14642" s="1" t="s">
        <v>13122</v>
      </c>
    </row>
    <row r="14643" spans="1:2" x14ac:dyDescent="0.35">
      <c r="A14643" s="12" t="s">
        <v>13604</v>
      </c>
      <c r="B14643" s="1" t="s">
        <v>13122</v>
      </c>
    </row>
    <row r="14644" spans="1:2" x14ac:dyDescent="0.35">
      <c r="A14644" s="12" t="s">
        <v>13605</v>
      </c>
      <c r="B14644" s="1" t="s">
        <v>13122</v>
      </c>
    </row>
    <row r="14645" spans="1:2" x14ac:dyDescent="0.35">
      <c r="A14645" s="12" t="s">
        <v>13606</v>
      </c>
      <c r="B14645" s="1" t="s">
        <v>13122</v>
      </c>
    </row>
    <row r="14646" spans="1:2" x14ac:dyDescent="0.35">
      <c r="A14646" s="12" t="s">
        <v>13607</v>
      </c>
      <c r="B14646" s="1" t="s">
        <v>13122</v>
      </c>
    </row>
    <row r="14647" spans="1:2" x14ac:dyDescent="0.35">
      <c r="A14647" s="12" t="s">
        <v>13608</v>
      </c>
      <c r="B14647" s="1" t="s">
        <v>13122</v>
      </c>
    </row>
    <row r="14648" spans="1:2" x14ac:dyDescent="0.35">
      <c r="A14648" s="12" t="s">
        <v>13609</v>
      </c>
      <c r="B14648" s="1" t="s">
        <v>13122</v>
      </c>
    </row>
    <row r="14649" spans="1:2" x14ac:dyDescent="0.35">
      <c r="A14649" s="12" t="s">
        <v>13610</v>
      </c>
      <c r="B14649" s="1" t="s">
        <v>13122</v>
      </c>
    </row>
    <row r="14650" spans="1:2" x14ac:dyDescent="0.35">
      <c r="A14650" s="12" t="s">
        <v>13611</v>
      </c>
      <c r="B14650" s="1" t="s">
        <v>13122</v>
      </c>
    </row>
    <row r="14651" spans="1:2" x14ac:dyDescent="0.35">
      <c r="A14651" s="12" t="s">
        <v>13612</v>
      </c>
      <c r="B14651" s="1" t="s">
        <v>13122</v>
      </c>
    </row>
    <row r="14652" spans="1:2" x14ac:dyDescent="0.35">
      <c r="A14652" s="12" t="s">
        <v>13613</v>
      </c>
      <c r="B14652" s="1" t="s">
        <v>13122</v>
      </c>
    </row>
    <row r="14653" spans="1:2" x14ac:dyDescent="0.35">
      <c r="A14653" s="12" t="s">
        <v>13614</v>
      </c>
      <c r="B14653" s="1" t="s">
        <v>13122</v>
      </c>
    </row>
    <row r="14654" spans="1:2" x14ac:dyDescent="0.35">
      <c r="A14654" s="12" t="s">
        <v>13615</v>
      </c>
      <c r="B14654" s="1" t="s">
        <v>13122</v>
      </c>
    </row>
    <row r="14655" spans="1:2" x14ac:dyDescent="0.35">
      <c r="A14655" s="12" t="s">
        <v>13616</v>
      </c>
      <c r="B14655" s="1" t="s">
        <v>13122</v>
      </c>
    </row>
    <row r="14656" spans="1:2" x14ac:dyDescent="0.35">
      <c r="A14656" s="12" t="s">
        <v>13617</v>
      </c>
      <c r="B14656" s="1" t="s">
        <v>13122</v>
      </c>
    </row>
    <row r="14657" spans="1:2" x14ac:dyDescent="0.35">
      <c r="A14657" s="12" t="s">
        <v>13618</v>
      </c>
      <c r="B14657" s="1" t="s">
        <v>13122</v>
      </c>
    </row>
    <row r="14658" spans="1:2" x14ac:dyDescent="0.35">
      <c r="A14658" s="12" t="s">
        <v>13619</v>
      </c>
      <c r="B14658" s="1" t="s">
        <v>13122</v>
      </c>
    </row>
    <row r="14659" spans="1:2" x14ac:dyDescent="0.35">
      <c r="A14659" s="12" t="s">
        <v>13620</v>
      </c>
      <c r="B14659" s="1" t="s">
        <v>13122</v>
      </c>
    </row>
    <row r="14660" spans="1:2" x14ac:dyDescent="0.35">
      <c r="A14660" s="12" t="s">
        <v>13621</v>
      </c>
      <c r="B14660" s="1" t="s">
        <v>13122</v>
      </c>
    </row>
    <row r="14661" spans="1:2" x14ac:dyDescent="0.35">
      <c r="A14661" s="12" t="s">
        <v>13622</v>
      </c>
      <c r="B14661" s="1" t="s">
        <v>13122</v>
      </c>
    </row>
    <row r="14662" spans="1:2" x14ac:dyDescent="0.35">
      <c r="A14662" s="12" t="s">
        <v>13623</v>
      </c>
      <c r="B14662" s="1" t="s">
        <v>13122</v>
      </c>
    </row>
    <row r="14663" spans="1:2" x14ac:dyDescent="0.35">
      <c r="A14663" s="12" t="s">
        <v>13624</v>
      </c>
      <c r="B14663" s="1" t="s">
        <v>13122</v>
      </c>
    </row>
    <row r="14664" spans="1:2" x14ac:dyDescent="0.35">
      <c r="A14664" s="12" t="s">
        <v>13625</v>
      </c>
      <c r="B14664" s="1" t="s">
        <v>13122</v>
      </c>
    </row>
    <row r="14665" spans="1:2" x14ac:dyDescent="0.35">
      <c r="A14665" s="12" t="s">
        <v>13626</v>
      </c>
      <c r="B14665" s="1" t="s">
        <v>13122</v>
      </c>
    </row>
    <row r="14666" spans="1:2" x14ac:dyDescent="0.35">
      <c r="A14666" s="12" t="s">
        <v>13627</v>
      </c>
      <c r="B14666" s="1" t="s">
        <v>13122</v>
      </c>
    </row>
    <row r="14667" spans="1:2" x14ac:dyDescent="0.35">
      <c r="A14667" s="12" t="s">
        <v>13628</v>
      </c>
      <c r="B14667" s="1" t="s">
        <v>13122</v>
      </c>
    </row>
    <row r="14668" spans="1:2" x14ac:dyDescent="0.35">
      <c r="A14668" s="12" t="s">
        <v>13629</v>
      </c>
      <c r="B14668" s="1" t="s">
        <v>13122</v>
      </c>
    </row>
    <row r="14669" spans="1:2" x14ac:dyDescent="0.35">
      <c r="A14669" s="12" t="s">
        <v>13630</v>
      </c>
      <c r="B14669" s="1" t="s">
        <v>13122</v>
      </c>
    </row>
    <row r="14670" spans="1:2" x14ac:dyDescent="0.35">
      <c r="A14670" s="12" t="s">
        <v>13631</v>
      </c>
      <c r="B14670" s="1" t="s">
        <v>13122</v>
      </c>
    </row>
    <row r="14671" spans="1:2" x14ac:dyDescent="0.35">
      <c r="A14671" s="12" t="s">
        <v>13632</v>
      </c>
      <c r="B14671" s="1" t="s">
        <v>13122</v>
      </c>
    </row>
    <row r="14672" spans="1:2" x14ac:dyDescent="0.35">
      <c r="A14672" s="12" t="s">
        <v>13633</v>
      </c>
      <c r="B14672" s="1" t="s">
        <v>13122</v>
      </c>
    </row>
    <row r="14673" spans="1:2" x14ac:dyDescent="0.35">
      <c r="A14673" s="12" t="s">
        <v>13634</v>
      </c>
      <c r="B14673" s="1" t="s">
        <v>13122</v>
      </c>
    </row>
    <row r="14674" spans="1:2" x14ac:dyDescent="0.35">
      <c r="A14674" s="12" t="s">
        <v>13635</v>
      </c>
      <c r="B14674" s="1" t="s">
        <v>13122</v>
      </c>
    </row>
    <row r="14675" spans="1:2" x14ac:dyDescent="0.35">
      <c r="A14675" s="12" t="s">
        <v>13636</v>
      </c>
      <c r="B14675" s="1" t="s">
        <v>13122</v>
      </c>
    </row>
    <row r="14676" spans="1:2" x14ac:dyDescent="0.35">
      <c r="A14676" s="12" t="s">
        <v>13637</v>
      </c>
      <c r="B14676" s="1" t="s">
        <v>13122</v>
      </c>
    </row>
    <row r="14677" spans="1:2" x14ac:dyDescent="0.35">
      <c r="A14677" s="12" t="s">
        <v>13638</v>
      </c>
      <c r="B14677" s="1" t="s">
        <v>13122</v>
      </c>
    </row>
    <row r="14678" spans="1:2" x14ac:dyDescent="0.35">
      <c r="A14678" s="12" t="s">
        <v>13639</v>
      </c>
      <c r="B14678" s="1" t="s">
        <v>13122</v>
      </c>
    </row>
    <row r="14679" spans="1:2" x14ac:dyDescent="0.35">
      <c r="A14679" s="12" t="s">
        <v>13640</v>
      </c>
      <c r="B14679" s="1" t="s">
        <v>13122</v>
      </c>
    </row>
    <row r="14680" spans="1:2" x14ac:dyDescent="0.35">
      <c r="A14680" s="12" t="s">
        <v>13641</v>
      </c>
      <c r="B14680" s="1" t="s">
        <v>13122</v>
      </c>
    </row>
    <row r="14681" spans="1:2" x14ac:dyDescent="0.35">
      <c r="A14681" s="12" t="s">
        <v>13642</v>
      </c>
      <c r="B14681" s="1" t="s">
        <v>13122</v>
      </c>
    </row>
    <row r="14682" spans="1:2" x14ac:dyDescent="0.35">
      <c r="A14682" s="12" t="s">
        <v>13643</v>
      </c>
      <c r="B14682" s="1" t="s">
        <v>13122</v>
      </c>
    </row>
    <row r="14683" spans="1:2" x14ac:dyDescent="0.35">
      <c r="A14683" s="12" t="s">
        <v>13644</v>
      </c>
      <c r="B14683" s="1" t="s">
        <v>13122</v>
      </c>
    </row>
    <row r="14684" spans="1:2" x14ac:dyDescent="0.35">
      <c r="A14684" s="12" t="s">
        <v>13645</v>
      </c>
      <c r="B14684" s="1" t="s">
        <v>13122</v>
      </c>
    </row>
    <row r="14685" spans="1:2" x14ac:dyDescent="0.35">
      <c r="A14685" s="12" t="s">
        <v>13646</v>
      </c>
      <c r="B14685" s="1" t="s">
        <v>13122</v>
      </c>
    </row>
    <row r="14686" spans="1:2" x14ac:dyDescent="0.35">
      <c r="A14686" s="12" t="s">
        <v>13647</v>
      </c>
      <c r="B14686" s="1" t="s">
        <v>13122</v>
      </c>
    </row>
    <row r="14687" spans="1:2" x14ac:dyDescent="0.35">
      <c r="A14687" s="12" t="s">
        <v>13648</v>
      </c>
      <c r="B14687" s="1" t="s">
        <v>13122</v>
      </c>
    </row>
    <row r="14688" spans="1:2" x14ac:dyDescent="0.35">
      <c r="A14688" s="12" t="s">
        <v>13649</v>
      </c>
      <c r="B14688" s="1" t="s">
        <v>13122</v>
      </c>
    </row>
    <row r="14689" spans="1:2" x14ac:dyDescent="0.35">
      <c r="A14689" s="12" t="s">
        <v>13650</v>
      </c>
      <c r="B14689" s="1" t="s">
        <v>13122</v>
      </c>
    </row>
    <row r="14690" spans="1:2" x14ac:dyDescent="0.35">
      <c r="A14690" s="12" t="s">
        <v>13651</v>
      </c>
      <c r="B14690" s="1" t="s">
        <v>13122</v>
      </c>
    </row>
    <row r="14691" spans="1:2" x14ac:dyDescent="0.35">
      <c r="A14691" s="12" t="s">
        <v>13652</v>
      </c>
      <c r="B14691" s="1" t="s">
        <v>13122</v>
      </c>
    </row>
    <row r="14692" spans="1:2" x14ac:dyDescent="0.35">
      <c r="A14692" s="12" t="s">
        <v>13653</v>
      </c>
      <c r="B14692" s="1" t="s">
        <v>13122</v>
      </c>
    </row>
    <row r="14693" spans="1:2" x14ac:dyDescent="0.35">
      <c r="A14693" s="12" t="s">
        <v>13654</v>
      </c>
      <c r="B14693" s="1" t="s">
        <v>13122</v>
      </c>
    </row>
    <row r="14694" spans="1:2" x14ac:dyDescent="0.35">
      <c r="A14694" s="12" t="s">
        <v>13655</v>
      </c>
      <c r="B14694" s="1" t="s">
        <v>13122</v>
      </c>
    </row>
    <row r="14695" spans="1:2" x14ac:dyDescent="0.35">
      <c r="A14695" s="12" t="s">
        <v>13656</v>
      </c>
      <c r="B14695" s="1" t="s">
        <v>13122</v>
      </c>
    </row>
    <row r="14696" spans="1:2" x14ac:dyDescent="0.35">
      <c r="A14696" s="12" t="s">
        <v>13657</v>
      </c>
      <c r="B14696" s="1" t="s">
        <v>13122</v>
      </c>
    </row>
    <row r="14697" spans="1:2" x14ac:dyDescent="0.35">
      <c r="A14697" s="12" t="s">
        <v>13658</v>
      </c>
      <c r="B14697" s="1" t="s">
        <v>13122</v>
      </c>
    </row>
    <row r="14698" spans="1:2" x14ac:dyDescent="0.35">
      <c r="A14698" s="12" t="s">
        <v>13659</v>
      </c>
      <c r="B14698" s="1" t="s">
        <v>13122</v>
      </c>
    </row>
    <row r="14699" spans="1:2" x14ac:dyDescent="0.35">
      <c r="A14699" s="12" t="s">
        <v>13660</v>
      </c>
      <c r="B14699" s="1" t="s">
        <v>13122</v>
      </c>
    </row>
    <row r="14700" spans="1:2" x14ac:dyDescent="0.35">
      <c r="A14700" s="12" t="s">
        <v>13661</v>
      </c>
      <c r="B14700" s="1" t="s">
        <v>13122</v>
      </c>
    </row>
    <row r="14701" spans="1:2" x14ac:dyDescent="0.35">
      <c r="A14701" s="12" t="s">
        <v>13662</v>
      </c>
      <c r="B14701" s="1" t="s">
        <v>13122</v>
      </c>
    </row>
    <row r="14702" spans="1:2" x14ac:dyDescent="0.35">
      <c r="A14702" s="12" t="s">
        <v>13663</v>
      </c>
      <c r="B14702" s="1" t="s">
        <v>13122</v>
      </c>
    </row>
    <row r="14703" spans="1:2" x14ac:dyDescent="0.35">
      <c r="A14703" s="12" t="s">
        <v>13664</v>
      </c>
      <c r="B14703" s="1" t="s">
        <v>13122</v>
      </c>
    </row>
    <row r="14704" spans="1:2" x14ac:dyDescent="0.35">
      <c r="A14704" s="12" t="s">
        <v>13665</v>
      </c>
      <c r="B14704" s="1" t="s">
        <v>13122</v>
      </c>
    </row>
    <row r="14705" spans="1:2" x14ac:dyDescent="0.35">
      <c r="A14705" s="12" t="s">
        <v>13666</v>
      </c>
      <c r="B14705" s="1" t="s">
        <v>13122</v>
      </c>
    </row>
    <row r="14706" spans="1:2" x14ac:dyDescent="0.35">
      <c r="A14706" s="12" t="s">
        <v>13667</v>
      </c>
      <c r="B14706" s="1" t="s">
        <v>13122</v>
      </c>
    </row>
    <row r="14707" spans="1:2" x14ac:dyDescent="0.35">
      <c r="A14707" s="12" t="s">
        <v>13668</v>
      </c>
      <c r="B14707" s="1" t="s">
        <v>13122</v>
      </c>
    </row>
    <row r="14708" spans="1:2" x14ac:dyDescent="0.35">
      <c r="A14708" s="12" t="s">
        <v>13669</v>
      </c>
      <c r="B14708" s="1" t="s">
        <v>13122</v>
      </c>
    </row>
    <row r="14709" spans="1:2" x14ac:dyDescent="0.35">
      <c r="A14709" s="12" t="s">
        <v>13670</v>
      </c>
      <c r="B14709" s="1" t="s">
        <v>13122</v>
      </c>
    </row>
    <row r="14710" spans="1:2" x14ac:dyDescent="0.35">
      <c r="A14710" s="12" t="s">
        <v>13671</v>
      </c>
      <c r="B14710" s="1" t="s">
        <v>13122</v>
      </c>
    </row>
    <row r="14711" spans="1:2" x14ac:dyDescent="0.35">
      <c r="A14711" s="12" t="s">
        <v>13672</v>
      </c>
      <c r="B14711" s="1" t="s">
        <v>13122</v>
      </c>
    </row>
    <row r="14712" spans="1:2" x14ac:dyDescent="0.35">
      <c r="A14712" s="12" t="s">
        <v>13673</v>
      </c>
      <c r="B14712" s="1" t="s">
        <v>13122</v>
      </c>
    </row>
    <row r="14713" spans="1:2" x14ac:dyDescent="0.35">
      <c r="A14713" s="12" t="s">
        <v>13674</v>
      </c>
      <c r="B14713" s="1" t="s">
        <v>13122</v>
      </c>
    </row>
    <row r="14714" spans="1:2" x14ac:dyDescent="0.35">
      <c r="A14714" s="12" t="s">
        <v>13675</v>
      </c>
      <c r="B14714" s="1" t="s">
        <v>13122</v>
      </c>
    </row>
    <row r="14715" spans="1:2" x14ac:dyDescent="0.35">
      <c r="A14715" s="12" t="s">
        <v>13676</v>
      </c>
      <c r="B14715" s="1" t="s">
        <v>13122</v>
      </c>
    </row>
    <row r="14716" spans="1:2" x14ac:dyDescent="0.35">
      <c r="A14716" s="12" t="s">
        <v>13677</v>
      </c>
      <c r="B14716" s="1" t="s">
        <v>13122</v>
      </c>
    </row>
    <row r="14717" spans="1:2" x14ac:dyDescent="0.35">
      <c r="A14717" s="12" t="s">
        <v>13678</v>
      </c>
      <c r="B14717" s="1" t="s">
        <v>13122</v>
      </c>
    </row>
    <row r="14718" spans="1:2" x14ac:dyDescent="0.35">
      <c r="A14718" s="12" t="s">
        <v>13679</v>
      </c>
      <c r="B14718" s="1" t="s">
        <v>13122</v>
      </c>
    </row>
    <row r="14719" spans="1:2" x14ac:dyDescent="0.35">
      <c r="A14719" s="12" t="s">
        <v>13680</v>
      </c>
      <c r="B14719" s="1" t="s">
        <v>13122</v>
      </c>
    </row>
    <row r="14720" spans="1:2" x14ac:dyDescent="0.35">
      <c r="A14720" s="12" t="s">
        <v>13681</v>
      </c>
      <c r="B14720" s="1" t="s">
        <v>13122</v>
      </c>
    </row>
    <row r="14721" spans="1:2" x14ac:dyDescent="0.35">
      <c r="A14721" s="12" t="s">
        <v>13682</v>
      </c>
      <c r="B14721" s="1" t="s">
        <v>13122</v>
      </c>
    </row>
    <row r="14722" spans="1:2" x14ac:dyDescent="0.35">
      <c r="A14722" s="12" t="s">
        <v>13683</v>
      </c>
      <c r="B14722" s="1" t="s">
        <v>13122</v>
      </c>
    </row>
    <row r="14723" spans="1:2" x14ac:dyDescent="0.35">
      <c r="A14723" s="12" t="s">
        <v>13684</v>
      </c>
      <c r="B14723" s="1" t="s">
        <v>13122</v>
      </c>
    </row>
    <row r="14724" spans="1:2" x14ac:dyDescent="0.35">
      <c r="A14724" s="12" t="s">
        <v>13685</v>
      </c>
      <c r="B14724" s="1" t="s">
        <v>13122</v>
      </c>
    </row>
    <row r="14725" spans="1:2" x14ac:dyDescent="0.35">
      <c r="A14725" s="12" t="s">
        <v>13686</v>
      </c>
      <c r="B14725" s="1" t="s">
        <v>13122</v>
      </c>
    </row>
    <row r="14726" spans="1:2" x14ac:dyDescent="0.35">
      <c r="A14726" s="12" t="s">
        <v>13687</v>
      </c>
      <c r="B14726" s="1" t="s">
        <v>13122</v>
      </c>
    </row>
    <row r="14727" spans="1:2" x14ac:dyDescent="0.35">
      <c r="A14727" s="12" t="s">
        <v>13688</v>
      </c>
      <c r="B14727" s="1" t="s">
        <v>13122</v>
      </c>
    </row>
    <row r="14728" spans="1:2" x14ac:dyDescent="0.35">
      <c r="A14728" s="12" t="s">
        <v>13689</v>
      </c>
      <c r="B14728" s="1" t="s">
        <v>13122</v>
      </c>
    </row>
    <row r="14729" spans="1:2" x14ac:dyDescent="0.35">
      <c r="A14729" s="12" t="s">
        <v>13690</v>
      </c>
      <c r="B14729" s="1" t="s">
        <v>13122</v>
      </c>
    </row>
    <row r="14730" spans="1:2" x14ac:dyDescent="0.35">
      <c r="A14730" s="12" t="s">
        <v>13691</v>
      </c>
      <c r="B14730" s="1" t="s">
        <v>13122</v>
      </c>
    </row>
    <row r="14731" spans="1:2" x14ac:dyDescent="0.35">
      <c r="A14731" s="12" t="s">
        <v>13692</v>
      </c>
      <c r="B14731" s="1" t="s">
        <v>13122</v>
      </c>
    </row>
    <row r="14732" spans="1:2" x14ac:dyDescent="0.35">
      <c r="A14732" s="12" t="s">
        <v>13693</v>
      </c>
      <c r="B14732" s="1" t="s">
        <v>13122</v>
      </c>
    </row>
    <row r="14733" spans="1:2" x14ac:dyDescent="0.35">
      <c r="A14733" s="12" t="s">
        <v>13694</v>
      </c>
      <c r="B14733" s="1" t="s">
        <v>13122</v>
      </c>
    </row>
    <row r="14734" spans="1:2" x14ac:dyDescent="0.35">
      <c r="A14734" s="12" t="s">
        <v>13695</v>
      </c>
      <c r="B14734" s="1" t="s">
        <v>13122</v>
      </c>
    </row>
    <row r="14735" spans="1:2" x14ac:dyDescent="0.35">
      <c r="A14735" s="12" t="s">
        <v>13696</v>
      </c>
      <c r="B14735" s="1" t="s">
        <v>13122</v>
      </c>
    </row>
    <row r="14736" spans="1:2" x14ac:dyDescent="0.35">
      <c r="A14736" s="12" t="s">
        <v>13697</v>
      </c>
      <c r="B14736" s="1" t="s">
        <v>13122</v>
      </c>
    </row>
    <row r="14737" spans="1:2" x14ac:dyDescent="0.35">
      <c r="A14737" s="12" t="s">
        <v>13698</v>
      </c>
      <c r="B14737" s="1" t="s">
        <v>13122</v>
      </c>
    </row>
    <row r="14738" spans="1:2" x14ac:dyDescent="0.35">
      <c r="A14738" s="12" t="s">
        <v>13699</v>
      </c>
      <c r="B14738" s="1" t="s">
        <v>13122</v>
      </c>
    </row>
    <row r="14739" spans="1:2" x14ac:dyDescent="0.35">
      <c r="A14739" s="12" t="s">
        <v>13700</v>
      </c>
      <c r="B14739" s="1" t="s">
        <v>13122</v>
      </c>
    </row>
    <row r="14740" spans="1:2" x14ac:dyDescent="0.35">
      <c r="A14740" s="12" t="s">
        <v>13701</v>
      </c>
      <c r="B14740" s="1" t="s">
        <v>13122</v>
      </c>
    </row>
    <row r="14741" spans="1:2" x14ac:dyDescent="0.35">
      <c r="A14741" s="12" t="s">
        <v>13702</v>
      </c>
      <c r="B14741" s="1" t="s">
        <v>13122</v>
      </c>
    </row>
    <row r="14742" spans="1:2" x14ac:dyDescent="0.35">
      <c r="A14742" s="12" t="s">
        <v>13703</v>
      </c>
      <c r="B14742" s="1" t="s">
        <v>13122</v>
      </c>
    </row>
    <row r="14743" spans="1:2" x14ac:dyDescent="0.35">
      <c r="A14743" s="12" t="s">
        <v>13704</v>
      </c>
      <c r="B14743" s="1" t="s">
        <v>13122</v>
      </c>
    </row>
    <row r="14744" spans="1:2" x14ac:dyDescent="0.35">
      <c r="A14744" s="12" t="s">
        <v>13705</v>
      </c>
      <c r="B14744" s="1" t="s">
        <v>13122</v>
      </c>
    </row>
    <row r="14745" spans="1:2" x14ac:dyDescent="0.35">
      <c r="A14745" s="12" t="s">
        <v>13706</v>
      </c>
      <c r="B14745" s="1" t="s">
        <v>13122</v>
      </c>
    </row>
    <row r="14746" spans="1:2" x14ac:dyDescent="0.35">
      <c r="A14746" s="12" t="s">
        <v>13707</v>
      </c>
      <c r="B14746" s="1" t="s">
        <v>13122</v>
      </c>
    </row>
    <row r="14747" spans="1:2" x14ac:dyDescent="0.35">
      <c r="A14747" s="12" t="s">
        <v>13708</v>
      </c>
      <c r="B14747" s="1" t="s">
        <v>13122</v>
      </c>
    </row>
    <row r="14748" spans="1:2" x14ac:dyDescent="0.35">
      <c r="A14748" s="12" t="s">
        <v>13709</v>
      </c>
      <c r="B14748" s="1" t="s">
        <v>13122</v>
      </c>
    </row>
    <row r="14749" spans="1:2" x14ac:dyDescent="0.35">
      <c r="A14749" s="12" t="s">
        <v>13710</v>
      </c>
      <c r="B14749" s="1" t="s">
        <v>13122</v>
      </c>
    </row>
    <row r="14750" spans="1:2" x14ac:dyDescent="0.35">
      <c r="A14750" s="12" t="s">
        <v>13711</v>
      </c>
      <c r="B14750" s="1" t="s">
        <v>13122</v>
      </c>
    </row>
    <row r="14751" spans="1:2" x14ac:dyDescent="0.35">
      <c r="A14751" s="12" t="s">
        <v>13712</v>
      </c>
      <c r="B14751" s="1" t="s">
        <v>13122</v>
      </c>
    </row>
    <row r="14752" spans="1:2" x14ac:dyDescent="0.35">
      <c r="A14752" s="12" t="s">
        <v>13713</v>
      </c>
      <c r="B14752" s="1" t="s">
        <v>13122</v>
      </c>
    </row>
    <row r="14753" spans="1:2" x14ac:dyDescent="0.35">
      <c r="A14753" s="12" t="s">
        <v>13714</v>
      </c>
      <c r="B14753" s="1" t="s">
        <v>13122</v>
      </c>
    </row>
    <row r="14754" spans="1:2" x14ac:dyDescent="0.35">
      <c r="A14754" s="12" t="s">
        <v>13715</v>
      </c>
      <c r="B14754" s="1" t="s">
        <v>13122</v>
      </c>
    </row>
    <row r="14755" spans="1:2" x14ac:dyDescent="0.35">
      <c r="A14755" s="12" t="s">
        <v>13716</v>
      </c>
      <c r="B14755" s="1" t="s">
        <v>13122</v>
      </c>
    </row>
    <row r="14756" spans="1:2" x14ac:dyDescent="0.35">
      <c r="A14756" s="12" t="s">
        <v>13717</v>
      </c>
      <c r="B14756" s="1" t="s">
        <v>13122</v>
      </c>
    </row>
    <row r="14757" spans="1:2" x14ac:dyDescent="0.35">
      <c r="A14757" s="12" t="s">
        <v>13718</v>
      </c>
      <c r="B14757" s="1" t="s">
        <v>13122</v>
      </c>
    </row>
    <row r="14758" spans="1:2" x14ac:dyDescent="0.35">
      <c r="A14758" s="12" t="s">
        <v>13719</v>
      </c>
      <c r="B14758" s="1" t="s">
        <v>13122</v>
      </c>
    </row>
    <row r="14759" spans="1:2" x14ac:dyDescent="0.35">
      <c r="A14759" s="12" t="s">
        <v>13720</v>
      </c>
      <c r="B14759" s="1" t="s">
        <v>13122</v>
      </c>
    </row>
    <row r="14760" spans="1:2" x14ac:dyDescent="0.35">
      <c r="A14760" s="12" t="s">
        <v>13721</v>
      </c>
      <c r="B14760" s="1" t="s">
        <v>13122</v>
      </c>
    </row>
    <row r="14761" spans="1:2" x14ac:dyDescent="0.35">
      <c r="A14761" s="12" t="s">
        <v>13722</v>
      </c>
      <c r="B14761" s="1" t="s">
        <v>13122</v>
      </c>
    </row>
    <row r="14762" spans="1:2" x14ac:dyDescent="0.35">
      <c r="A14762" s="12" t="s">
        <v>13723</v>
      </c>
      <c r="B14762" s="1" t="s">
        <v>13122</v>
      </c>
    </row>
    <row r="14763" spans="1:2" x14ac:dyDescent="0.35">
      <c r="A14763" s="12" t="s">
        <v>13724</v>
      </c>
      <c r="B14763" s="1" t="s">
        <v>13122</v>
      </c>
    </row>
    <row r="14764" spans="1:2" x14ac:dyDescent="0.35">
      <c r="A14764" s="12" t="s">
        <v>13725</v>
      </c>
      <c r="B14764" s="1" t="s">
        <v>13122</v>
      </c>
    </row>
    <row r="14765" spans="1:2" x14ac:dyDescent="0.35">
      <c r="A14765" s="12" t="s">
        <v>13726</v>
      </c>
      <c r="B14765" s="1" t="s">
        <v>13122</v>
      </c>
    </row>
    <row r="14766" spans="1:2" x14ac:dyDescent="0.35">
      <c r="A14766" s="12" t="s">
        <v>13727</v>
      </c>
      <c r="B14766" s="1" t="s">
        <v>13122</v>
      </c>
    </row>
    <row r="14767" spans="1:2" x14ac:dyDescent="0.35">
      <c r="A14767" s="12" t="s">
        <v>13728</v>
      </c>
      <c r="B14767" s="1" t="s">
        <v>13122</v>
      </c>
    </row>
    <row r="14768" spans="1:2" x14ac:dyDescent="0.35">
      <c r="A14768" s="12" t="s">
        <v>13729</v>
      </c>
      <c r="B14768" s="1" t="s">
        <v>13122</v>
      </c>
    </row>
    <row r="14769" spans="1:2" x14ac:dyDescent="0.35">
      <c r="A14769" s="12" t="s">
        <v>13730</v>
      </c>
      <c r="B14769" s="1" t="s">
        <v>13122</v>
      </c>
    </row>
    <row r="14770" spans="1:2" x14ac:dyDescent="0.35">
      <c r="A14770" s="12" t="s">
        <v>13731</v>
      </c>
      <c r="B14770" s="1" t="s">
        <v>13122</v>
      </c>
    </row>
    <row r="14771" spans="1:2" x14ac:dyDescent="0.35">
      <c r="A14771" s="12" t="s">
        <v>13732</v>
      </c>
      <c r="B14771" s="1" t="s">
        <v>13122</v>
      </c>
    </row>
    <row r="14772" spans="1:2" x14ac:dyDescent="0.35">
      <c r="A14772" s="12" t="s">
        <v>13733</v>
      </c>
      <c r="B14772" s="1" t="s">
        <v>13122</v>
      </c>
    </row>
    <row r="14773" spans="1:2" x14ac:dyDescent="0.35">
      <c r="A14773" s="12" t="s">
        <v>13734</v>
      </c>
      <c r="B14773" s="1" t="s">
        <v>13122</v>
      </c>
    </row>
    <row r="14774" spans="1:2" x14ac:dyDescent="0.35">
      <c r="A14774" s="12" t="s">
        <v>13735</v>
      </c>
      <c r="B14774" s="1" t="s">
        <v>13122</v>
      </c>
    </row>
    <row r="14775" spans="1:2" x14ac:dyDescent="0.35">
      <c r="A14775" s="12" t="s">
        <v>13736</v>
      </c>
      <c r="B14775" s="1" t="s">
        <v>13122</v>
      </c>
    </row>
    <row r="14776" spans="1:2" x14ac:dyDescent="0.35">
      <c r="A14776" s="12" t="s">
        <v>13737</v>
      </c>
      <c r="B14776" s="1" t="s">
        <v>13122</v>
      </c>
    </row>
    <row r="14777" spans="1:2" x14ac:dyDescent="0.35">
      <c r="A14777" s="12" t="s">
        <v>13738</v>
      </c>
      <c r="B14777" s="1" t="s">
        <v>13122</v>
      </c>
    </row>
    <row r="14778" spans="1:2" x14ac:dyDescent="0.35">
      <c r="A14778" s="12" t="s">
        <v>13739</v>
      </c>
      <c r="B14778" s="1" t="s">
        <v>13122</v>
      </c>
    </row>
    <row r="14779" spans="1:2" x14ac:dyDescent="0.35">
      <c r="A14779" s="12" t="s">
        <v>13740</v>
      </c>
      <c r="B14779" s="1" t="s">
        <v>13122</v>
      </c>
    </row>
    <row r="14780" spans="1:2" x14ac:dyDescent="0.35">
      <c r="A14780" s="12" t="s">
        <v>13741</v>
      </c>
      <c r="B14780" s="1" t="s">
        <v>13122</v>
      </c>
    </row>
    <row r="14781" spans="1:2" x14ac:dyDescent="0.35">
      <c r="A14781" s="12" t="s">
        <v>13742</v>
      </c>
      <c r="B14781" s="1" t="s">
        <v>13122</v>
      </c>
    </row>
    <row r="14782" spans="1:2" x14ac:dyDescent="0.35">
      <c r="A14782" s="12" t="s">
        <v>13743</v>
      </c>
      <c r="B14782" s="1" t="s">
        <v>13122</v>
      </c>
    </row>
    <row r="14783" spans="1:2" x14ac:dyDescent="0.35">
      <c r="A14783" s="12" t="s">
        <v>13744</v>
      </c>
      <c r="B14783" s="1" t="s">
        <v>13122</v>
      </c>
    </row>
    <row r="14784" spans="1:2" x14ac:dyDescent="0.35">
      <c r="A14784" s="12" t="s">
        <v>13745</v>
      </c>
      <c r="B14784" s="1" t="s">
        <v>13122</v>
      </c>
    </row>
    <row r="14785" spans="1:2" x14ac:dyDescent="0.35">
      <c r="A14785" s="12" t="s">
        <v>13746</v>
      </c>
      <c r="B14785" s="1" t="s">
        <v>13122</v>
      </c>
    </row>
    <row r="14786" spans="1:2" x14ac:dyDescent="0.35">
      <c r="A14786" s="12" t="s">
        <v>13747</v>
      </c>
      <c r="B14786" s="1" t="s">
        <v>13122</v>
      </c>
    </row>
    <row r="14787" spans="1:2" x14ac:dyDescent="0.35">
      <c r="A14787" s="12" t="s">
        <v>13748</v>
      </c>
      <c r="B14787" s="1" t="s">
        <v>13122</v>
      </c>
    </row>
    <row r="14788" spans="1:2" x14ac:dyDescent="0.35">
      <c r="A14788" s="12" t="s">
        <v>13749</v>
      </c>
      <c r="B14788" s="1" t="s">
        <v>13122</v>
      </c>
    </row>
    <row r="14789" spans="1:2" x14ac:dyDescent="0.35">
      <c r="A14789" s="12" t="s">
        <v>13750</v>
      </c>
      <c r="B14789" s="1" t="s">
        <v>13122</v>
      </c>
    </row>
    <row r="14790" spans="1:2" x14ac:dyDescent="0.35">
      <c r="A14790" s="12" t="s">
        <v>13751</v>
      </c>
      <c r="B14790" s="1" t="s">
        <v>13122</v>
      </c>
    </row>
    <row r="14791" spans="1:2" x14ac:dyDescent="0.35">
      <c r="A14791" s="12" t="s">
        <v>13752</v>
      </c>
      <c r="B14791" s="1" t="s">
        <v>13122</v>
      </c>
    </row>
    <row r="14792" spans="1:2" x14ac:dyDescent="0.35">
      <c r="A14792" s="12" t="s">
        <v>13753</v>
      </c>
      <c r="B14792" s="1" t="s">
        <v>13122</v>
      </c>
    </row>
    <row r="14793" spans="1:2" x14ac:dyDescent="0.35">
      <c r="A14793" s="12" t="s">
        <v>13754</v>
      </c>
      <c r="B14793" s="1" t="s">
        <v>13122</v>
      </c>
    </row>
    <row r="14794" spans="1:2" x14ac:dyDescent="0.35">
      <c r="A14794" s="12" t="s">
        <v>13755</v>
      </c>
      <c r="B14794" s="1" t="s">
        <v>13122</v>
      </c>
    </row>
    <row r="14795" spans="1:2" x14ac:dyDescent="0.35">
      <c r="A14795" s="12" t="s">
        <v>13756</v>
      </c>
      <c r="B14795" s="1" t="s">
        <v>13122</v>
      </c>
    </row>
    <row r="14796" spans="1:2" x14ac:dyDescent="0.35">
      <c r="A14796" s="12" t="s">
        <v>13757</v>
      </c>
      <c r="B14796" s="1" t="s">
        <v>13122</v>
      </c>
    </row>
    <row r="14797" spans="1:2" x14ac:dyDescent="0.35">
      <c r="A14797" s="12" t="s">
        <v>13758</v>
      </c>
      <c r="B14797" s="1" t="s">
        <v>13122</v>
      </c>
    </row>
    <row r="14798" spans="1:2" x14ac:dyDescent="0.35">
      <c r="A14798" s="12" t="s">
        <v>13759</v>
      </c>
      <c r="B14798" s="1" t="s">
        <v>13122</v>
      </c>
    </row>
    <row r="14799" spans="1:2" x14ac:dyDescent="0.35">
      <c r="A14799" s="12" t="s">
        <v>13760</v>
      </c>
      <c r="B14799" s="1" t="s">
        <v>13122</v>
      </c>
    </row>
    <row r="14800" spans="1:2" x14ac:dyDescent="0.35">
      <c r="A14800" s="12" t="s">
        <v>13761</v>
      </c>
      <c r="B14800" s="1" t="s">
        <v>13122</v>
      </c>
    </row>
    <row r="14801" spans="1:2" x14ac:dyDescent="0.35">
      <c r="A14801" s="12" t="s">
        <v>13762</v>
      </c>
      <c r="B14801" s="1" t="s">
        <v>13122</v>
      </c>
    </row>
    <row r="14802" spans="1:2" x14ac:dyDescent="0.35">
      <c r="A14802" s="12" t="s">
        <v>13763</v>
      </c>
      <c r="B14802" s="1" t="s">
        <v>13122</v>
      </c>
    </row>
    <row r="14803" spans="1:2" x14ac:dyDescent="0.35">
      <c r="A14803" s="12" t="s">
        <v>13764</v>
      </c>
      <c r="B14803" s="1" t="s">
        <v>13122</v>
      </c>
    </row>
    <row r="14804" spans="1:2" x14ac:dyDescent="0.35">
      <c r="A14804" s="12" t="s">
        <v>13765</v>
      </c>
      <c r="B14804" s="1" t="s">
        <v>13122</v>
      </c>
    </row>
    <row r="14805" spans="1:2" x14ac:dyDescent="0.35">
      <c r="A14805" s="12" t="s">
        <v>13766</v>
      </c>
      <c r="B14805" s="1" t="s">
        <v>13122</v>
      </c>
    </row>
    <row r="14806" spans="1:2" x14ac:dyDescent="0.35">
      <c r="A14806" s="12" t="s">
        <v>13767</v>
      </c>
      <c r="B14806" s="1" t="s">
        <v>13122</v>
      </c>
    </row>
    <row r="14807" spans="1:2" x14ac:dyDescent="0.35">
      <c r="A14807" s="12" t="s">
        <v>13768</v>
      </c>
      <c r="B14807" s="1" t="s">
        <v>13122</v>
      </c>
    </row>
    <row r="14808" spans="1:2" x14ac:dyDescent="0.35">
      <c r="A14808" s="12" t="s">
        <v>13769</v>
      </c>
      <c r="B14808" s="1" t="s">
        <v>13122</v>
      </c>
    </row>
    <row r="14809" spans="1:2" x14ac:dyDescent="0.35">
      <c r="A14809" s="12" t="s">
        <v>13770</v>
      </c>
      <c r="B14809" s="1" t="s">
        <v>13122</v>
      </c>
    </row>
    <row r="14810" spans="1:2" x14ac:dyDescent="0.35">
      <c r="A14810" s="12" t="s">
        <v>13771</v>
      </c>
      <c r="B14810" s="1" t="s">
        <v>13122</v>
      </c>
    </row>
    <row r="14811" spans="1:2" x14ac:dyDescent="0.35">
      <c r="A14811" s="12" t="s">
        <v>13772</v>
      </c>
      <c r="B14811" s="1" t="s">
        <v>13122</v>
      </c>
    </row>
    <row r="14812" spans="1:2" x14ac:dyDescent="0.35">
      <c r="A14812" s="12" t="s">
        <v>13773</v>
      </c>
      <c r="B14812" s="1" t="s">
        <v>13122</v>
      </c>
    </row>
    <row r="14813" spans="1:2" x14ac:dyDescent="0.35">
      <c r="A14813" s="12" t="s">
        <v>13774</v>
      </c>
      <c r="B14813" s="1" t="s">
        <v>13122</v>
      </c>
    </row>
    <row r="14814" spans="1:2" x14ac:dyDescent="0.35">
      <c r="A14814" s="12" t="s">
        <v>13775</v>
      </c>
      <c r="B14814" s="1" t="s">
        <v>13122</v>
      </c>
    </row>
    <row r="14815" spans="1:2" x14ac:dyDescent="0.35">
      <c r="A14815" s="12" t="s">
        <v>13776</v>
      </c>
      <c r="B14815" s="1" t="s">
        <v>13122</v>
      </c>
    </row>
    <row r="14816" spans="1:2" x14ac:dyDescent="0.35">
      <c r="A14816" s="12" t="s">
        <v>13777</v>
      </c>
      <c r="B14816" s="1" t="s">
        <v>13122</v>
      </c>
    </row>
    <row r="14817" spans="1:2" x14ac:dyDescent="0.35">
      <c r="A14817" s="12" t="s">
        <v>13778</v>
      </c>
      <c r="B14817" s="1" t="s">
        <v>13122</v>
      </c>
    </row>
    <row r="14818" spans="1:2" x14ac:dyDescent="0.35">
      <c r="A14818" s="12" t="s">
        <v>13779</v>
      </c>
      <c r="B14818" s="1" t="s">
        <v>13122</v>
      </c>
    </row>
    <row r="14819" spans="1:2" x14ac:dyDescent="0.35">
      <c r="A14819" s="12" t="s">
        <v>13780</v>
      </c>
      <c r="B14819" s="1" t="s">
        <v>13122</v>
      </c>
    </row>
    <row r="14820" spans="1:2" x14ac:dyDescent="0.35">
      <c r="A14820" s="12" t="s">
        <v>13781</v>
      </c>
      <c r="B14820" s="1" t="s">
        <v>13122</v>
      </c>
    </row>
    <row r="14821" spans="1:2" x14ac:dyDescent="0.35">
      <c r="A14821" s="12" t="s">
        <v>13782</v>
      </c>
      <c r="B14821" s="1" t="s">
        <v>13122</v>
      </c>
    </row>
    <row r="14822" spans="1:2" x14ac:dyDescent="0.35">
      <c r="A14822" s="12" t="s">
        <v>13783</v>
      </c>
      <c r="B14822" s="1" t="s">
        <v>13122</v>
      </c>
    </row>
    <row r="14823" spans="1:2" x14ac:dyDescent="0.35">
      <c r="A14823" s="12" t="s">
        <v>13784</v>
      </c>
      <c r="B14823" s="1" t="s">
        <v>13122</v>
      </c>
    </row>
    <row r="14824" spans="1:2" x14ac:dyDescent="0.35">
      <c r="A14824" s="12" t="s">
        <v>13785</v>
      </c>
      <c r="B14824" s="1" t="s">
        <v>13122</v>
      </c>
    </row>
    <row r="14825" spans="1:2" x14ac:dyDescent="0.35">
      <c r="A14825" s="12" t="s">
        <v>13786</v>
      </c>
      <c r="B14825" s="1" t="s">
        <v>13122</v>
      </c>
    </row>
    <row r="14826" spans="1:2" x14ac:dyDescent="0.35">
      <c r="A14826" s="12" t="s">
        <v>13787</v>
      </c>
      <c r="B14826" s="1" t="s">
        <v>13122</v>
      </c>
    </row>
    <row r="14827" spans="1:2" x14ac:dyDescent="0.35">
      <c r="A14827" s="12" t="s">
        <v>13788</v>
      </c>
      <c r="B14827" s="1" t="s">
        <v>13122</v>
      </c>
    </row>
    <row r="14828" spans="1:2" x14ac:dyDescent="0.35">
      <c r="A14828" s="12" t="s">
        <v>13789</v>
      </c>
      <c r="B14828" s="1" t="s">
        <v>13122</v>
      </c>
    </row>
    <row r="14829" spans="1:2" x14ac:dyDescent="0.35">
      <c r="A14829" s="12" t="s">
        <v>13790</v>
      </c>
      <c r="B14829" s="1" t="s">
        <v>13122</v>
      </c>
    </row>
    <row r="14830" spans="1:2" x14ac:dyDescent="0.35">
      <c r="A14830" s="12" t="s">
        <v>13791</v>
      </c>
      <c r="B14830" s="1" t="s">
        <v>13122</v>
      </c>
    </row>
    <row r="14831" spans="1:2" x14ac:dyDescent="0.35">
      <c r="A14831" s="12" t="s">
        <v>13792</v>
      </c>
      <c r="B14831" s="1" t="s">
        <v>13122</v>
      </c>
    </row>
    <row r="14832" spans="1:2" x14ac:dyDescent="0.35">
      <c r="A14832" s="12" t="s">
        <v>13793</v>
      </c>
      <c r="B14832" s="1" t="s">
        <v>13122</v>
      </c>
    </row>
    <row r="14833" spans="1:2" x14ac:dyDescent="0.35">
      <c r="A14833" s="12" t="s">
        <v>13794</v>
      </c>
      <c r="B14833" s="1" t="s">
        <v>13122</v>
      </c>
    </row>
    <row r="14834" spans="1:2" x14ac:dyDescent="0.35">
      <c r="A14834" s="12" t="s">
        <v>13795</v>
      </c>
      <c r="B14834" s="1" t="s">
        <v>13122</v>
      </c>
    </row>
    <row r="14835" spans="1:2" x14ac:dyDescent="0.35">
      <c r="A14835" s="12" t="s">
        <v>13796</v>
      </c>
      <c r="B14835" s="1" t="s">
        <v>13122</v>
      </c>
    </row>
    <row r="14836" spans="1:2" x14ac:dyDescent="0.35">
      <c r="A14836" s="12" t="s">
        <v>13797</v>
      </c>
      <c r="B14836" s="1" t="s">
        <v>13122</v>
      </c>
    </row>
    <row r="14837" spans="1:2" x14ac:dyDescent="0.35">
      <c r="A14837" s="12" t="s">
        <v>13798</v>
      </c>
      <c r="B14837" s="1" t="s">
        <v>13122</v>
      </c>
    </row>
    <row r="14838" spans="1:2" x14ac:dyDescent="0.35">
      <c r="A14838" s="12" t="s">
        <v>13799</v>
      </c>
      <c r="B14838" s="1" t="s">
        <v>13122</v>
      </c>
    </row>
    <row r="14839" spans="1:2" x14ac:dyDescent="0.35">
      <c r="A14839" s="12" t="s">
        <v>13800</v>
      </c>
      <c r="B14839" s="1" t="s">
        <v>13122</v>
      </c>
    </row>
    <row r="14840" spans="1:2" x14ac:dyDescent="0.35">
      <c r="A14840" s="12" t="s">
        <v>13801</v>
      </c>
      <c r="B14840" s="1" t="s">
        <v>13122</v>
      </c>
    </row>
    <row r="14841" spans="1:2" x14ac:dyDescent="0.35">
      <c r="A14841" s="12" t="s">
        <v>13802</v>
      </c>
      <c r="B14841" s="1" t="s">
        <v>13122</v>
      </c>
    </row>
    <row r="14842" spans="1:2" x14ac:dyDescent="0.35">
      <c r="A14842" s="12" t="s">
        <v>13803</v>
      </c>
      <c r="B14842" s="1" t="s">
        <v>13122</v>
      </c>
    </row>
    <row r="14843" spans="1:2" x14ac:dyDescent="0.35">
      <c r="A14843" s="12" t="s">
        <v>13804</v>
      </c>
      <c r="B14843" s="1" t="s">
        <v>13122</v>
      </c>
    </row>
    <row r="14844" spans="1:2" x14ac:dyDescent="0.35">
      <c r="A14844" s="12" t="s">
        <v>13805</v>
      </c>
      <c r="B14844" s="1" t="s">
        <v>13122</v>
      </c>
    </row>
    <row r="14845" spans="1:2" x14ac:dyDescent="0.35">
      <c r="A14845" s="12" t="s">
        <v>13806</v>
      </c>
      <c r="B14845" s="1" t="s">
        <v>13122</v>
      </c>
    </row>
    <row r="14846" spans="1:2" x14ac:dyDescent="0.35">
      <c r="A14846" s="12" t="s">
        <v>13807</v>
      </c>
      <c r="B14846" s="1" t="s">
        <v>13122</v>
      </c>
    </row>
    <row r="14847" spans="1:2" x14ac:dyDescent="0.35">
      <c r="A14847" s="12" t="s">
        <v>13808</v>
      </c>
      <c r="B14847" s="1" t="s">
        <v>13122</v>
      </c>
    </row>
    <row r="14848" spans="1:2" x14ac:dyDescent="0.35">
      <c r="A14848" s="12" t="s">
        <v>13809</v>
      </c>
      <c r="B14848" s="1" t="s">
        <v>13122</v>
      </c>
    </row>
    <row r="14849" spans="1:2" x14ac:dyDescent="0.35">
      <c r="A14849" s="12" t="s">
        <v>13810</v>
      </c>
      <c r="B14849" s="1" t="s">
        <v>13122</v>
      </c>
    </row>
    <row r="14850" spans="1:2" x14ac:dyDescent="0.35">
      <c r="A14850" s="12" t="s">
        <v>13811</v>
      </c>
      <c r="B14850" s="1" t="s">
        <v>13122</v>
      </c>
    </row>
    <row r="14851" spans="1:2" x14ac:dyDescent="0.35">
      <c r="A14851" s="12" t="s">
        <v>13812</v>
      </c>
      <c r="B14851" s="1" t="s">
        <v>13122</v>
      </c>
    </row>
    <row r="14852" spans="1:2" x14ac:dyDescent="0.35">
      <c r="A14852" s="12" t="s">
        <v>13813</v>
      </c>
      <c r="B14852" s="1" t="s">
        <v>13122</v>
      </c>
    </row>
    <row r="14853" spans="1:2" x14ac:dyDescent="0.35">
      <c r="A14853" s="12" t="s">
        <v>13814</v>
      </c>
      <c r="B14853" s="1" t="s">
        <v>13122</v>
      </c>
    </row>
    <row r="14854" spans="1:2" x14ac:dyDescent="0.35">
      <c r="A14854" s="12" t="s">
        <v>13815</v>
      </c>
      <c r="B14854" s="1" t="s">
        <v>13122</v>
      </c>
    </row>
    <row r="14855" spans="1:2" x14ac:dyDescent="0.35">
      <c r="A14855" s="12" t="s">
        <v>13816</v>
      </c>
      <c r="B14855" s="1" t="s">
        <v>13122</v>
      </c>
    </row>
    <row r="14856" spans="1:2" x14ac:dyDescent="0.35">
      <c r="A14856" s="12" t="s">
        <v>13817</v>
      </c>
      <c r="B14856" s="1" t="s">
        <v>13122</v>
      </c>
    </row>
    <row r="14857" spans="1:2" x14ac:dyDescent="0.35">
      <c r="A14857" s="12" t="s">
        <v>13818</v>
      </c>
      <c r="B14857" s="1" t="s">
        <v>13122</v>
      </c>
    </row>
    <row r="14858" spans="1:2" x14ac:dyDescent="0.35">
      <c r="A14858" s="12" t="s">
        <v>13819</v>
      </c>
      <c r="B14858" s="1" t="s">
        <v>13122</v>
      </c>
    </row>
    <row r="14859" spans="1:2" x14ac:dyDescent="0.35">
      <c r="A14859" s="12" t="s">
        <v>13820</v>
      </c>
      <c r="B14859" s="1" t="s">
        <v>13122</v>
      </c>
    </row>
    <row r="14860" spans="1:2" x14ac:dyDescent="0.35">
      <c r="A14860" s="12" t="s">
        <v>13821</v>
      </c>
      <c r="B14860" s="1" t="s">
        <v>13122</v>
      </c>
    </row>
    <row r="14861" spans="1:2" x14ac:dyDescent="0.35">
      <c r="A14861" s="12" t="s">
        <v>13822</v>
      </c>
      <c r="B14861" s="1" t="s">
        <v>13122</v>
      </c>
    </row>
    <row r="14862" spans="1:2" x14ac:dyDescent="0.35">
      <c r="A14862" s="12" t="s">
        <v>13823</v>
      </c>
      <c r="B14862" s="1" t="s">
        <v>13122</v>
      </c>
    </row>
    <row r="14863" spans="1:2" x14ac:dyDescent="0.35">
      <c r="A14863" s="12" t="s">
        <v>13824</v>
      </c>
      <c r="B14863" s="1" t="s">
        <v>13122</v>
      </c>
    </row>
    <row r="14864" spans="1:2" x14ac:dyDescent="0.35">
      <c r="A14864" s="12" t="s">
        <v>13825</v>
      </c>
      <c r="B14864" s="1" t="s">
        <v>13122</v>
      </c>
    </row>
    <row r="14865" spans="1:2" x14ac:dyDescent="0.35">
      <c r="A14865" s="12" t="s">
        <v>13826</v>
      </c>
      <c r="B14865" s="1" t="s">
        <v>13122</v>
      </c>
    </row>
    <row r="14866" spans="1:2" x14ac:dyDescent="0.35">
      <c r="A14866" s="12" t="s">
        <v>13827</v>
      </c>
      <c r="B14866" s="1" t="s">
        <v>13122</v>
      </c>
    </row>
    <row r="14867" spans="1:2" x14ac:dyDescent="0.35">
      <c r="A14867" s="12" t="s">
        <v>13828</v>
      </c>
      <c r="B14867" s="1" t="s">
        <v>13122</v>
      </c>
    </row>
    <row r="14868" spans="1:2" x14ac:dyDescent="0.35">
      <c r="A14868" s="12" t="s">
        <v>13829</v>
      </c>
      <c r="B14868" s="1" t="s">
        <v>13122</v>
      </c>
    </row>
    <row r="14869" spans="1:2" x14ac:dyDescent="0.35">
      <c r="A14869" s="12" t="s">
        <v>13830</v>
      </c>
      <c r="B14869" s="1" t="s">
        <v>13122</v>
      </c>
    </row>
    <row r="14870" spans="1:2" x14ac:dyDescent="0.35">
      <c r="A14870" s="12" t="s">
        <v>13831</v>
      </c>
      <c r="B14870" s="1" t="s">
        <v>13122</v>
      </c>
    </row>
    <row r="14871" spans="1:2" x14ac:dyDescent="0.35">
      <c r="A14871" s="12" t="s">
        <v>13832</v>
      </c>
      <c r="B14871" s="1" t="s">
        <v>13122</v>
      </c>
    </row>
    <row r="14872" spans="1:2" x14ac:dyDescent="0.35">
      <c r="A14872" s="12" t="s">
        <v>13833</v>
      </c>
      <c r="B14872" s="1" t="s">
        <v>13122</v>
      </c>
    </row>
    <row r="14873" spans="1:2" x14ac:dyDescent="0.35">
      <c r="A14873" s="12" t="s">
        <v>13834</v>
      </c>
      <c r="B14873" s="1" t="s">
        <v>13122</v>
      </c>
    </row>
    <row r="14874" spans="1:2" x14ac:dyDescent="0.35">
      <c r="A14874" s="12" t="s">
        <v>13835</v>
      </c>
      <c r="B14874" s="1" t="s">
        <v>13122</v>
      </c>
    </row>
    <row r="14875" spans="1:2" x14ac:dyDescent="0.35">
      <c r="A14875" s="12" t="s">
        <v>13836</v>
      </c>
      <c r="B14875" s="1" t="s">
        <v>13122</v>
      </c>
    </row>
    <row r="14876" spans="1:2" x14ac:dyDescent="0.35">
      <c r="A14876" s="12" t="s">
        <v>13837</v>
      </c>
      <c r="B14876" s="1" t="s">
        <v>13122</v>
      </c>
    </row>
    <row r="14877" spans="1:2" x14ac:dyDescent="0.35">
      <c r="A14877" s="12" t="s">
        <v>13838</v>
      </c>
      <c r="B14877" s="1" t="s">
        <v>13122</v>
      </c>
    </row>
    <row r="14878" spans="1:2" x14ac:dyDescent="0.35">
      <c r="A14878" s="12" t="s">
        <v>13839</v>
      </c>
      <c r="B14878" s="1" t="s">
        <v>13122</v>
      </c>
    </row>
    <row r="14879" spans="1:2" x14ac:dyDescent="0.35">
      <c r="A14879" s="12" t="s">
        <v>13840</v>
      </c>
      <c r="B14879" s="1" t="s">
        <v>13122</v>
      </c>
    </row>
    <row r="14880" spans="1:2" x14ac:dyDescent="0.35">
      <c r="A14880" s="12" t="s">
        <v>13841</v>
      </c>
      <c r="B14880" s="1" t="s">
        <v>13122</v>
      </c>
    </row>
    <row r="14881" spans="1:2" x14ac:dyDescent="0.35">
      <c r="A14881" s="12" t="s">
        <v>13842</v>
      </c>
      <c r="B14881" s="1" t="s">
        <v>13122</v>
      </c>
    </row>
    <row r="14882" spans="1:2" x14ac:dyDescent="0.35">
      <c r="A14882" s="12" t="s">
        <v>13843</v>
      </c>
      <c r="B14882" s="1" t="s">
        <v>13122</v>
      </c>
    </row>
    <row r="14883" spans="1:2" x14ac:dyDescent="0.35">
      <c r="A14883" s="12" t="s">
        <v>13844</v>
      </c>
      <c r="B14883" s="1" t="s">
        <v>13122</v>
      </c>
    </row>
    <row r="14884" spans="1:2" x14ac:dyDescent="0.35">
      <c r="A14884" s="12" t="s">
        <v>13845</v>
      </c>
      <c r="B14884" s="1" t="s">
        <v>13122</v>
      </c>
    </row>
    <row r="14885" spans="1:2" x14ac:dyDescent="0.35">
      <c r="A14885" s="12" t="s">
        <v>13846</v>
      </c>
      <c r="B14885" s="1" t="s">
        <v>13122</v>
      </c>
    </row>
    <row r="14886" spans="1:2" x14ac:dyDescent="0.35">
      <c r="A14886" s="12" t="s">
        <v>13847</v>
      </c>
      <c r="B14886" s="1" t="s">
        <v>13122</v>
      </c>
    </row>
    <row r="14887" spans="1:2" x14ac:dyDescent="0.35">
      <c r="A14887" s="12" t="s">
        <v>13848</v>
      </c>
      <c r="B14887" s="1" t="s">
        <v>13122</v>
      </c>
    </row>
    <row r="14888" spans="1:2" x14ac:dyDescent="0.35">
      <c r="A14888" s="12" t="s">
        <v>13849</v>
      </c>
      <c r="B14888" s="1" t="s">
        <v>13122</v>
      </c>
    </row>
    <row r="14889" spans="1:2" x14ac:dyDescent="0.35">
      <c r="A14889" s="12" t="s">
        <v>13850</v>
      </c>
      <c r="B14889" s="1" t="s">
        <v>13122</v>
      </c>
    </row>
    <row r="14890" spans="1:2" x14ac:dyDescent="0.35">
      <c r="A14890" s="12" t="s">
        <v>13851</v>
      </c>
      <c r="B14890" s="1" t="s">
        <v>13122</v>
      </c>
    </row>
    <row r="14891" spans="1:2" x14ac:dyDescent="0.35">
      <c r="A14891" s="12" t="s">
        <v>13852</v>
      </c>
      <c r="B14891" s="1" t="s">
        <v>13122</v>
      </c>
    </row>
    <row r="14892" spans="1:2" x14ac:dyDescent="0.35">
      <c r="A14892" s="12" t="s">
        <v>13853</v>
      </c>
      <c r="B14892" s="1" t="s">
        <v>13122</v>
      </c>
    </row>
    <row r="14893" spans="1:2" x14ac:dyDescent="0.35">
      <c r="A14893" s="12" t="s">
        <v>13854</v>
      </c>
      <c r="B14893" s="1" t="s">
        <v>13122</v>
      </c>
    </row>
    <row r="14894" spans="1:2" x14ac:dyDescent="0.35">
      <c r="A14894" s="12" t="s">
        <v>13855</v>
      </c>
      <c r="B14894" s="1" t="s">
        <v>13122</v>
      </c>
    </row>
    <row r="14895" spans="1:2" x14ac:dyDescent="0.35">
      <c r="A14895" s="12" t="s">
        <v>13856</v>
      </c>
      <c r="B14895" s="1" t="s">
        <v>13122</v>
      </c>
    </row>
    <row r="14896" spans="1:2" x14ac:dyDescent="0.35">
      <c r="A14896" s="12" t="s">
        <v>13857</v>
      </c>
      <c r="B14896" s="1" t="s">
        <v>13122</v>
      </c>
    </row>
    <row r="14897" spans="1:2" x14ac:dyDescent="0.35">
      <c r="A14897" s="12" t="s">
        <v>13858</v>
      </c>
      <c r="B14897" s="1" t="s">
        <v>13122</v>
      </c>
    </row>
    <row r="14898" spans="1:2" x14ac:dyDescent="0.35">
      <c r="A14898" s="12" t="s">
        <v>13859</v>
      </c>
      <c r="B14898" s="1" t="s">
        <v>13122</v>
      </c>
    </row>
    <row r="14899" spans="1:2" x14ac:dyDescent="0.35">
      <c r="A14899" s="12" t="s">
        <v>13860</v>
      </c>
      <c r="B14899" s="1" t="s">
        <v>13122</v>
      </c>
    </row>
    <row r="14900" spans="1:2" x14ac:dyDescent="0.35">
      <c r="A14900" s="12" t="s">
        <v>13861</v>
      </c>
      <c r="B14900" s="1" t="s">
        <v>13122</v>
      </c>
    </row>
    <row r="14901" spans="1:2" x14ac:dyDescent="0.35">
      <c r="A14901" s="12" t="s">
        <v>13862</v>
      </c>
      <c r="B14901" s="1" t="s">
        <v>13122</v>
      </c>
    </row>
    <row r="14902" spans="1:2" x14ac:dyDescent="0.35">
      <c r="A14902" s="12" t="s">
        <v>13863</v>
      </c>
      <c r="B14902" s="1" t="s">
        <v>13122</v>
      </c>
    </row>
    <row r="14903" spans="1:2" x14ac:dyDescent="0.35">
      <c r="A14903" s="12" t="s">
        <v>13864</v>
      </c>
      <c r="B14903" s="1" t="s">
        <v>13122</v>
      </c>
    </row>
    <row r="14904" spans="1:2" x14ac:dyDescent="0.35">
      <c r="A14904" s="12" t="s">
        <v>13865</v>
      </c>
      <c r="B14904" s="1" t="s">
        <v>13122</v>
      </c>
    </row>
    <row r="14905" spans="1:2" x14ac:dyDescent="0.35">
      <c r="A14905" s="12" t="s">
        <v>13866</v>
      </c>
      <c r="B14905" s="1" t="s">
        <v>13122</v>
      </c>
    </row>
    <row r="14906" spans="1:2" x14ac:dyDescent="0.35">
      <c r="A14906" s="12" t="s">
        <v>13867</v>
      </c>
      <c r="B14906" s="1" t="s">
        <v>13122</v>
      </c>
    </row>
    <row r="14907" spans="1:2" x14ac:dyDescent="0.35">
      <c r="A14907" s="12" t="s">
        <v>13868</v>
      </c>
      <c r="B14907" s="1" t="s">
        <v>13122</v>
      </c>
    </row>
    <row r="14908" spans="1:2" x14ac:dyDescent="0.35">
      <c r="A14908" s="12" t="s">
        <v>13869</v>
      </c>
      <c r="B14908" s="1" t="s">
        <v>13122</v>
      </c>
    </row>
    <row r="14909" spans="1:2" x14ac:dyDescent="0.35">
      <c r="A14909" s="12" t="s">
        <v>13870</v>
      </c>
      <c r="B14909" s="1" t="s">
        <v>13122</v>
      </c>
    </row>
    <row r="14910" spans="1:2" x14ac:dyDescent="0.35">
      <c r="A14910" s="12" t="s">
        <v>13871</v>
      </c>
      <c r="B14910" s="1" t="s">
        <v>13122</v>
      </c>
    </row>
    <row r="14911" spans="1:2" x14ac:dyDescent="0.35">
      <c r="A14911" s="12" t="s">
        <v>13872</v>
      </c>
      <c r="B14911" s="1" t="s">
        <v>13122</v>
      </c>
    </row>
    <row r="14912" spans="1:2" x14ac:dyDescent="0.35">
      <c r="A14912" s="12" t="s">
        <v>13873</v>
      </c>
      <c r="B14912" s="1" t="s">
        <v>13122</v>
      </c>
    </row>
    <row r="14913" spans="1:2" x14ac:dyDescent="0.35">
      <c r="A14913" s="12" t="s">
        <v>13874</v>
      </c>
      <c r="B14913" s="1" t="s">
        <v>13122</v>
      </c>
    </row>
    <row r="14914" spans="1:2" x14ac:dyDescent="0.35">
      <c r="A14914" s="12" t="s">
        <v>13875</v>
      </c>
      <c r="B14914" s="1" t="s">
        <v>13122</v>
      </c>
    </row>
    <row r="14915" spans="1:2" x14ac:dyDescent="0.35">
      <c r="A14915" s="12" t="s">
        <v>13876</v>
      </c>
      <c r="B14915" s="1" t="s">
        <v>13122</v>
      </c>
    </row>
    <row r="14916" spans="1:2" x14ac:dyDescent="0.35">
      <c r="A14916" s="12" t="s">
        <v>13877</v>
      </c>
      <c r="B14916" s="1" t="s">
        <v>13122</v>
      </c>
    </row>
    <row r="14917" spans="1:2" x14ac:dyDescent="0.35">
      <c r="A14917" s="12" t="s">
        <v>13878</v>
      </c>
      <c r="B14917" s="1" t="s">
        <v>13122</v>
      </c>
    </row>
    <row r="14918" spans="1:2" x14ac:dyDescent="0.35">
      <c r="A14918" s="12" t="s">
        <v>13879</v>
      </c>
      <c r="B14918" s="1" t="s">
        <v>13122</v>
      </c>
    </row>
    <row r="14919" spans="1:2" x14ac:dyDescent="0.35">
      <c r="A14919" s="12" t="s">
        <v>13880</v>
      </c>
      <c r="B14919" s="1" t="s">
        <v>13122</v>
      </c>
    </row>
    <row r="14920" spans="1:2" x14ac:dyDescent="0.35">
      <c r="A14920" s="12" t="s">
        <v>13881</v>
      </c>
      <c r="B14920" s="1" t="s">
        <v>13122</v>
      </c>
    </row>
    <row r="14921" spans="1:2" x14ac:dyDescent="0.35">
      <c r="A14921" s="12" t="s">
        <v>13882</v>
      </c>
      <c r="B14921" s="1" t="s">
        <v>13122</v>
      </c>
    </row>
    <row r="14922" spans="1:2" x14ac:dyDescent="0.35">
      <c r="A14922" s="12" t="s">
        <v>13883</v>
      </c>
      <c r="B14922" s="1" t="s">
        <v>13122</v>
      </c>
    </row>
    <row r="14923" spans="1:2" x14ac:dyDescent="0.35">
      <c r="A14923" s="12" t="s">
        <v>13884</v>
      </c>
      <c r="B14923" s="1" t="s">
        <v>13122</v>
      </c>
    </row>
    <row r="14924" spans="1:2" x14ac:dyDescent="0.35">
      <c r="A14924" s="12" t="s">
        <v>13885</v>
      </c>
      <c r="B14924" s="1" t="s">
        <v>13122</v>
      </c>
    </row>
    <row r="14925" spans="1:2" x14ac:dyDescent="0.35">
      <c r="A14925" s="12" t="s">
        <v>13886</v>
      </c>
      <c r="B14925" s="1" t="s">
        <v>13122</v>
      </c>
    </row>
    <row r="14926" spans="1:2" x14ac:dyDescent="0.35">
      <c r="A14926" s="12" t="s">
        <v>13887</v>
      </c>
      <c r="B14926" s="1" t="s">
        <v>13122</v>
      </c>
    </row>
    <row r="14927" spans="1:2" x14ac:dyDescent="0.35">
      <c r="A14927" s="12" t="s">
        <v>13888</v>
      </c>
      <c r="B14927" s="1" t="s">
        <v>13122</v>
      </c>
    </row>
    <row r="14928" spans="1:2" x14ac:dyDescent="0.35">
      <c r="A14928" s="12" t="s">
        <v>13889</v>
      </c>
      <c r="B14928" s="1" t="s">
        <v>13122</v>
      </c>
    </row>
    <row r="14929" spans="1:2" x14ac:dyDescent="0.35">
      <c r="A14929" s="12" t="s">
        <v>13890</v>
      </c>
      <c r="B14929" s="1" t="s">
        <v>13122</v>
      </c>
    </row>
    <row r="14930" spans="1:2" x14ac:dyDescent="0.35">
      <c r="A14930" s="12" t="s">
        <v>13891</v>
      </c>
      <c r="B14930" s="1" t="s">
        <v>13122</v>
      </c>
    </row>
    <row r="14931" spans="1:2" x14ac:dyDescent="0.35">
      <c r="A14931" s="12" t="s">
        <v>13892</v>
      </c>
      <c r="B14931" s="1" t="s">
        <v>13122</v>
      </c>
    </row>
    <row r="14932" spans="1:2" x14ac:dyDescent="0.35">
      <c r="A14932" s="12" t="s">
        <v>13893</v>
      </c>
      <c r="B14932" s="1" t="s">
        <v>13122</v>
      </c>
    </row>
    <row r="14933" spans="1:2" x14ac:dyDescent="0.35">
      <c r="A14933" s="12" t="s">
        <v>13894</v>
      </c>
      <c r="B14933" s="1" t="s">
        <v>13122</v>
      </c>
    </row>
    <row r="14934" spans="1:2" x14ac:dyDescent="0.35">
      <c r="A14934" s="12" t="s">
        <v>13895</v>
      </c>
      <c r="B14934" s="1" t="s">
        <v>13122</v>
      </c>
    </row>
    <row r="14935" spans="1:2" x14ac:dyDescent="0.35">
      <c r="A14935" s="12" t="s">
        <v>13896</v>
      </c>
      <c r="B14935" s="1" t="s">
        <v>13122</v>
      </c>
    </row>
    <row r="14936" spans="1:2" x14ac:dyDescent="0.35">
      <c r="A14936" s="12" t="s">
        <v>13897</v>
      </c>
      <c r="B14936" s="1" t="s">
        <v>13122</v>
      </c>
    </row>
    <row r="14937" spans="1:2" x14ac:dyDescent="0.35">
      <c r="A14937" s="12" t="s">
        <v>13898</v>
      </c>
      <c r="B14937" s="1" t="s">
        <v>13122</v>
      </c>
    </row>
    <row r="14938" spans="1:2" x14ac:dyDescent="0.35">
      <c r="A14938" s="12" t="s">
        <v>13899</v>
      </c>
      <c r="B14938" s="1" t="s">
        <v>13122</v>
      </c>
    </row>
    <row r="14939" spans="1:2" x14ac:dyDescent="0.35">
      <c r="A14939" s="12" t="s">
        <v>13900</v>
      </c>
      <c r="B14939" s="1" t="s">
        <v>13122</v>
      </c>
    </row>
    <row r="14940" spans="1:2" x14ac:dyDescent="0.35">
      <c r="A14940" s="12" t="s">
        <v>13901</v>
      </c>
      <c r="B14940" s="1" t="s">
        <v>13122</v>
      </c>
    </row>
    <row r="14941" spans="1:2" x14ac:dyDescent="0.35">
      <c r="A14941" s="12" t="s">
        <v>13902</v>
      </c>
      <c r="B14941" s="1" t="s">
        <v>13122</v>
      </c>
    </row>
    <row r="14942" spans="1:2" x14ac:dyDescent="0.35">
      <c r="A14942" s="12" t="s">
        <v>13903</v>
      </c>
      <c r="B14942" s="1" t="s">
        <v>13122</v>
      </c>
    </row>
    <row r="14943" spans="1:2" x14ac:dyDescent="0.35">
      <c r="A14943" s="12" t="s">
        <v>13904</v>
      </c>
      <c r="B14943" s="1" t="s">
        <v>13122</v>
      </c>
    </row>
    <row r="14944" spans="1:2" x14ac:dyDescent="0.35">
      <c r="A14944" s="12" t="s">
        <v>13905</v>
      </c>
      <c r="B14944" s="1" t="s">
        <v>13122</v>
      </c>
    </row>
    <row r="14945" spans="1:2" x14ac:dyDescent="0.35">
      <c r="A14945" s="12" t="s">
        <v>13906</v>
      </c>
      <c r="B14945" s="1" t="s">
        <v>13122</v>
      </c>
    </row>
    <row r="14946" spans="1:2" x14ac:dyDescent="0.35">
      <c r="A14946" s="12" t="s">
        <v>13907</v>
      </c>
      <c r="B14946" s="1" t="s">
        <v>13122</v>
      </c>
    </row>
    <row r="14947" spans="1:2" x14ac:dyDescent="0.35">
      <c r="A14947" s="12" t="s">
        <v>13908</v>
      </c>
      <c r="B14947" s="1" t="s">
        <v>13122</v>
      </c>
    </row>
    <row r="14948" spans="1:2" x14ac:dyDescent="0.35">
      <c r="A14948" s="12" t="s">
        <v>13909</v>
      </c>
      <c r="B14948" s="1" t="s">
        <v>13122</v>
      </c>
    </row>
    <row r="14949" spans="1:2" x14ac:dyDescent="0.35">
      <c r="A14949" s="12" t="s">
        <v>13910</v>
      </c>
      <c r="B14949" s="1" t="s">
        <v>13122</v>
      </c>
    </row>
    <row r="14950" spans="1:2" x14ac:dyDescent="0.35">
      <c r="A14950" s="12" t="s">
        <v>13911</v>
      </c>
      <c r="B14950" s="1" t="s">
        <v>13122</v>
      </c>
    </row>
    <row r="14951" spans="1:2" x14ac:dyDescent="0.35">
      <c r="A14951" s="12" t="s">
        <v>13912</v>
      </c>
      <c r="B14951" s="1" t="s">
        <v>13122</v>
      </c>
    </row>
    <row r="14952" spans="1:2" x14ac:dyDescent="0.35">
      <c r="A14952" s="12" t="s">
        <v>13913</v>
      </c>
      <c r="B14952" s="1" t="s">
        <v>13122</v>
      </c>
    </row>
    <row r="14953" spans="1:2" x14ac:dyDescent="0.35">
      <c r="A14953" s="12" t="s">
        <v>13914</v>
      </c>
      <c r="B14953" s="1" t="s">
        <v>13122</v>
      </c>
    </row>
    <row r="14954" spans="1:2" x14ac:dyDescent="0.35">
      <c r="A14954" s="12" t="s">
        <v>13915</v>
      </c>
      <c r="B14954" s="1" t="s">
        <v>13122</v>
      </c>
    </row>
    <row r="14955" spans="1:2" x14ac:dyDescent="0.35">
      <c r="A14955" s="12" t="s">
        <v>13916</v>
      </c>
      <c r="B14955" s="1" t="s">
        <v>13122</v>
      </c>
    </row>
    <row r="14956" spans="1:2" x14ac:dyDescent="0.35">
      <c r="A14956" s="12" t="s">
        <v>13917</v>
      </c>
      <c r="B14956" s="1" t="s">
        <v>13122</v>
      </c>
    </row>
    <row r="14957" spans="1:2" x14ac:dyDescent="0.35">
      <c r="A14957" s="12" t="s">
        <v>13918</v>
      </c>
      <c r="B14957" s="1" t="s">
        <v>13122</v>
      </c>
    </row>
    <row r="14958" spans="1:2" x14ac:dyDescent="0.35">
      <c r="A14958" s="12" t="s">
        <v>13919</v>
      </c>
      <c r="B14958" s="1" t="s">
        <v>13122</v>
      </c>
    </row>
    <row r="14959" spans="1:2" x14ac:dyDescent="0.35">
      <c r="A14959" s="12" t="s">
        <v>13920</v>
      </c>
      <c r="B14959" s="1" t="s">
        <v>13122</v>
      </c>
    </row>
    <row r="14960" spans="1:2" x14ac:dyDescent="0.35">
      <c r="A14960" s="12" t="s">
        <v>13921</v>
      </c>
      <c r="B14960" s="1" t="s">
        <v>13122</v>
      </c>
    </row>
    <row r="14961" spans="1:2" x14ac:dyDescent="0.35">
      <c r="A14961" s="12" t="s">
        <v>13922</v>
      </c>
      <c r="B14961" s="1" t="s">
        <v>13122</v>
      </c>
    </row>
    <row r="14962" spans="1:2" x14ac:dyDescent="0.35">
      <c r="A14962" s="12" t="s">
        <v>13923</v>
      </c>
      <c r="B14962" s="1" t="s">
        <v>13122</v>
      </c>
    </row>
    <row r="14963" spans="1:2" x14ac:dyDescent="0.35">
      <c r="A14963" s="12" t="s">
        <v>13924</v>
      </c>
      <c r="B14963" s="1" t="s">
        <v>13122</v>
      </c>
    </row>
    <row r="14964" spans="1:2" x14ac:dyDescent="0.35">
      <c r="A14964" s="12" t="s">
        <v>13925</v>
      </c>
      <c r="B14964" s="1" t="s">
        <v>13122</v>
      </c>
    </row>
    <row r="14965" spans="1:2" x14ac:dyDescent="0.35">
      <c r="A14965" s="12" t="s">
        <v>13926</v>
      </c>
      <c r="B14965" s="1" t="s">
        <v>13122</v>
      </c>
    </row>
    <row r="14966" spans="1:2" x14ac:dyDescent="0.35">
      <c r="A14966" s="12" t="s">
        <v>13927</v>
      </c>
      <c r="B14966" s="1" t="s">
        <v>13122</v>
      </c>
    </row>
    <row r="14967" spans="1:2" x14ac:dyDescent="0.35">
      <c r="A14967" s="12" t="s">
        <v>13928</v>
      </c>
      <c r="B14967" s="1" t="s">
        <v>13122</v>
      </c>
    </row>
    <row r="14968" spans="1:2" x14ac:dyDescent="0.35">
      <c r="A14968" s="12" t="s">
        <v>13929</v>
      </c>
      <c r="B14968" s="1" t="s">
        <v>13122</v>
      </c>
    </row>
    <row r="14969" spans="1:2" x14ac:dyDescent="0.35">
      <c r="A14969" s="12" t="s">
        <v>13930</v>
      </c>
      <c r="B14969" s="1" t="s">
        <v>13122</v>
      </c>
    </row>
    <row r="14970" spans="1:2" x14ac:dyDescent="0.35">
      <c r="A14970" s="12" t="s">
        <v>13931</v>
      </c>
      <c r="B14970" s="1" t="s">
        <v>13122</v>
      </c>
    </row>
    <row r="14971" spans="1:2" x14ac:dyDescent="0.35">
      <c r="A14971" s="12" t="s">
        <v>13932</v>
      </c>
      <c r="B14971" s="1" t="s">
        <v>13122</v>
      </c>
    </row>
    <row r="14972" spans="1:2" x14ac:dyDescent="0.35">
      <c r="A14972" s="12" t="s">
        <v>13933</v>
      </c>
      <c r="B14972" s="1" t="s">
        <v>13122</v>
      </c>
    </row>
    <row r="14973" spans="1:2" x14ac:dyDescent="0.35">
      <c r="A14973" s="12" t="s">
        <v>13934</v>
      </c>
      <c r="B14973" s="1" t="s">
        <v>13122</v>
      </c>
    </row>
    <row r="14974" spans="1:2" x14ac:dyDescent="0.35">
      <c r="A14974" s="12" t="s">
        <v>13935</v>
      </c>
      <c r="B14974" s="1" t="s">
        <v>13122</v>
      </c>
    </row>
    <row r="14975" spans="1:2" x14ac:dyDescent="0.35">
      <c r="A14975" s="12" t="s">
        <v>13936</v>
      </c>
      <c r="B14975" s="1" t="s">
        <v>13122</v>
      </c>
    </row>
    <row r="14976" spans="1:2" x14ac:dyDescent="0.35">
      <c r="A14976" s="12" t="s">
        <v>13937</v>
      </c>
      <c r="B14976" s="1" t="s">
        <v>13122</v>
      </c>
    </row>
    <row r="14977" spans="1:2" x14ac:dyDescent="0.35">
      <c r="A14977" s="12" t="s">
        <v>13938</v>
      </c>
      <c r="B14977" s="1" t="s">
        <v>13122</v>
      </c>
    </row>
    <row r="14978" spans="1:2" x14ac:dyDescent="0.35">
      <c r="A14978" s="12" t="s">
        <v>13939</v>
      </c>
      <c r="B14978" s="1" t="s">
        <v>13122</v>
      </c>
    </row>
    <row r="14979" spans="1:2" x14ac:dyDescent="0.35">
      <c r="A14979" s="12" t="s">
        <v>13940</v>
      </c>
      <c r="B14979" s="1" t="s">
        <v>13122</v>
      </c>
    </row>
    <row r="14980" spans="1:2" x14ac:dyDescent="0.35">
      <c r="A14980" s="12" t="s">
        <v>13941</v>
      </c>
      <c r="B14980" s="1" t="s">
        <v>13122</v>
      </c>
    </row>
    <row r="14981" spans="1:2" x14ac:dyDescent="0.35">
      <c r="A14981" s="12" t="s">
        <v>13942</v>
      </c>
      <c r="B14981" s="1" t="s">
        <v>13122</v>
      </c>
    </row>
    <row r="14982" spans="1:2" x14ac:dyDescent="0.35">
      <c r="A14982" s="12" t="s">
        <v>13943</v>
      </c>
      <c r="B14982" s="1" t="s">
        <v>13122</v>
      </c>
    </row>
    <row r="14983" spans="1:2" x14ac:dyDescent="0.35">
      <c r="A14983" s="12" t="s">
        <v>13944</v>
      </c>
      <c r="B14983" s="1" t="s">
        <v>13122</v>
      </c>
    </row>
    <row r="14984" spans="1:2" x14ac:dyDescent="0.35">
      <c r="A14984" s="12" t="s">
        <v>13945</v>
      </c>
      <c r="B14984" s="1" t="s">
        <v>13122</v>
      </c>
    </row>
    <row r="14985" spans="1:2" x14ac:dyDescent="0.35">
      <c r="A14985" s="12" t="s">
        <v>13946</v>
      </c>
      <c r="B14985" s="1" t="s">
        <v>13122</v>
      </c>
    </row>
    <row r="14986" spans="1:2" x14ac:dyDescent="0.35">
      <c r="A14986" s="12" t="s">
        <v>13947</v>
      </c>
      <c r="B14986" s="1" t="s">
        <v>13122</v>
      </c>
    </row>
    <row r="14987" spans="1:2" x14ac:dyDescent="0.35">
      <c r="A14987" s="12" t="s">
        <v>13948</v>
      </c>
      <c r="B14987" s="1" t="s">
        <v>13122</v>
      </c>
    </row>
    <row r="14988" spans="1:2" x14ac:dyDescent="0.35">
      <c r="A14988" s="12" t="s">
        <v>13949</v>
      </c>
      <c r="B14988" s="1" t="s">
        <v>13122</v>
      </c>
    </row>
    <row r="14989" spans="1:2" x14ac:dyDescent="0.35">
      <c r="A14989" s="12" t="s">
        <v>13950</v>
      </c>
      <c r="B14989" s="1" t="s">
        <v>13122</v>
      </c>
    </row>
    <row r="14990" spans="1:2" x14ac:dyDescent="0.35">
      <c r="A14990" s="12" t="s">
        <v>13951</v>
      </c>
      <c r="B14990" s="1" t="s">
        <v>13122</v>
      </c>
    </row>
    <row r="14991" spans="1:2" x14ac:dyDescent="0.35">
      <c r="A14991" s="12" t="s">
        <v>13952</v>
      </c>
      <c r="B14991" s="1" t="s">
        <v>13122</v>
      </c>
    </row>
    <row r="14992" spans="1:2" x14ac:dyDescent="0.35">
      <c r="A14992" s="12" t="s">
        <v>13953</v>
      </c>
      <c r="B14992" s="1" t="s">
        <v>13122</v>
      </c>
    </row>
    <row r="14993" spans="1:2" x14ac:dyDescent="0.35">
      <c r="A14993" s="12" t="s">
        <v>13954</v>
      </c>
      <c r="B14993" s="1" t="s">
        <v>13122</v>
      </c>
    </row>
    <row r="14994" spans="1:2" x14ac:dyDescent="0.35">
      <c r="A14994" s="12" t="s">
        <v>13955</v>
      </c>
      <c r="B14994" s="1" t="s">
        <v>13122</v>
      </c>
    </row>
    <row r="14995" spans="1:2" x14ac:dyDescent="0.35">
      <c r="A14995" s="12" t="s">
        <v>13956</v>
      </c>
      <c r="B14995" s="1" t="s">
        <v>13122</v>
      </c>
    </row>
    <row r="14996" spans="1:2" x14ac:dyDescent="0.35">
      <c r="A14996" s="12" t="s">
        <v>13957</v>
      </c>
      <c r="B14996" s="1" t="s">
        <v>13122</v>
      </c>
    </row>
    <row r="14997" spans="1:2" x14ac:dyDescent="0.35">
      <c r="A14997" s="12" t="s">
        <v>13958</v>
      </c>
      <c r="B14997" s="1" t="s">
        <v>13122</v>
      </c>
    </row>
    <row r="14998" spans="1:2" x14ac:dyDescent="0.35">
      <c r="A14998" s="12" t="s">
        <v>13959</v>
      </c>
      <c r="B14998" s="1" t="s">
        <v>13122</v>
      </c>
    </row>
    <row r="14999" spans="1:2" x14ac:dyDescent="0.35">
      <c r="A14999" s="12" t="s">
        <v>13960</v>
      </c>
      <c r="B14999" s="1" t="s">
        <v>13122</v>
      </c>
    </row>
    <row r="15000" spans="1:2" x14ac:dyDescent="0.35">
      <c r="A15000" s="12" t="s">
        <v>13961</v>
      </c>
      <c r="B15000" s="1" t="s">
        <v>13122</v>
      </c>
    </row>
    <row r="15001" spans="1:2" x14ac:dyDescent="0.35">
      <c r="A15001" s="12" t="s">
        <v>13962</v>
      </c>
      <c r="B15001" s="1" t="s">
        <v>13122</v>
      </c>
    </row>
    <row r="15002" spans="1:2" x14ac:dyDescent="0.35">
      <c r="A15002" s="12" t="s">
        <v>13963</v>
      </c>
      <c r="B15002" s="1" t="s">
        <v>13122</v>
      </c>
    </row>
    <row r="15003" spans="1:2" x14ac:dyDescent="0.35">
      <c r="A15003" s="12" t="s">
        <v>13964</v>
      </c>
      <c r="B15003" s="1" t="s">
        <v>13122</v>
      </c>
    </row>
    <row r="15004" spans="1:2" x14ac:dyDescent="0.35">
      <c r="A15004" s="12" t="s">
        <v>13965</v>
      </c>
      <c r="B15004" s="1" t="s">
        <v>13122</v>
      </c>
    </row>
    <row r="15005" spans="1:2" x14ac:dyDescent="0.35">
      <c r="A15005" s="12" t="s">
        <v>13966</v>
      </c>
      <c r="B15005" s="1" t="s">
        <v>13122</v>
      </c>
    </row>
    <row r="15006" spans="1:2" x14ac:dyDescent="0.35">
      <c r="A15006" s="12" t="s">
        <v>13967</v>
      </c>
      <c r="B15006" s="1" t="s">
        <v>13122</v>
      </c>
    </row>
    <row r="15007" spans="1:2" x14ac:dyDescent="0.35">
      <c r="A15007" s="12" t="s">
        <v>13968</v>
      </c>
      <c r="B15007" s="1" t="s">
        <v>13122</v>
      </c>
    </row>
    <row r="15008" spans="1:2" x14ac:dyDescent="0.35">
      <c r="A15008" s="12" t="s">
        <v>13969</v>
      </c>
      <c r="B15008" s="1" t="s">
        <v>13122</v>
      </c>
    </row>
    <row r="15009" spans="1:2" x14ac:dyDescent="0.35">
      <c r="A15009" s="12" t="s">
        <v>13970</v>
      </c>
      <c r="B15009" s="1" t="s">
        <v>13122</v>
      </c>
    </row>
    <row r="15010" spans="1:2" x14ac:dyDescent="0.35">
      <c r="A15010" s="12" t="s">
        <v>13971</v>
      </c>
      <c r="B15010" s="1" t="s">
        <v>13122</v>
      </c>
    </row>
    <row r="15011" spans="1:2" x14ac:dyDescent="0.35">
      <c r="A15011" s="12" t="s">
        <v>13972</v>
      </c>
      <c r="B15011" s="1" t="s">
        <v>13122</v>
      </c>
    </row>
    <row r="15012" spans="1:2" x14ac:dyDescent="0.35">
      <c r="A15012" s="12" t="s">
        <v>13973</v>
      </c>
      <c r="B15012" s="1" t="s">
        <v>13122</v>
      </c>
    </row>
    <row r="15013" spans="1:2" x14ac:dyDescent="0.35">
      <c r="A15013" s="12" t="s">
        <v>13974</v>
      </c>
      <c r="B15013" s="1" t="s">
        <v>13122</v>
      </c>
    </row>
    <row r="15014" spans="1:2" x14ac:dyDescent="0.35">
      <c r="A15014" s="12" t="s">
        <v>13975</v>
      </c>
      <c r="B15014" s="1" t="s">
        <v>13122</v>
      </c>
    </row>
    <row r="15015" spans="1:2" x14ac:dyDescent="0.35">
      <c r="A15015" s="12" t="s">
        <v>13976</v>
      </c>
      <c r="B15015" s="1" t="s">
        <v>13122</v>
      </c>
    </row>
    <row r="15016" spans="1:2" x14ac:dyDescent="0.35">
      <c r="A15016" s="12" t="s">
        <v>13977</v>
      </c>
      <c r="B15016" s="1" t="s">
        <v>13122</v>
      </c>
    </row>
    <row r="15017" spans="1:2" x14ac:dyDescent="0.35">
      <c r="A15017" s="12" t="s">
        <v>13978</v>
      </c>
      <c r="B15017" s="1" t="s">
        <v>13122</v>
      </c>
    </row>
    <row r="15018" spans="1:2" x14ac:dyDescent="0.35">
      <c r="A15018" s="12" t="s">
        <v>13979</v>
      </c>
      <c r="B15018" s="1" t="s">
        <v>13122</v>
      </c>
    </row>
    <row r="15019" spans="1:2" x14ac:dyDescent="0.35">
      <c r="A15019" s="12" t="s">
        <v>13980</v>
      </c>
      <c r="B15019" s="1" t="s">
        <v>13122</v>
      </c>
    </row>
    <row r="15020" spans="1:2" x14ac:dyDescent="0.35">
      <c r="A15020" s="12" t="s">
        <v>13981</v>
      </c>
      <c r="B15020" s="1" t="s">
        <v>13122</v>
      </c>
    </row>
    <row r="15021" spans="1:2" x14ac:dyDescent="0.35">
      <c r="A15021" s="12" t="s">
        <v>13982</v>
      </c>
      <c r="B15021" s="1" t="s">
        <v>13122</v>
      </c>
    </row>
    <row r="15022" spans="1:2" x14ac:dyDescent="0.35">
      <c r="A15022" s="12" t="s">
        <v>13983</v>
      </c>
      <c r="B15022" s="1" t="s">
        <v>13122</v>
      </c>
    </row>
    <row r="15023" spans="1:2" x14ac:dyDescent="0.35">
      <c r="A15023" s="12" t="s">
        <v>13984</v>
      </c>
      <c r="B15023" s="1" t="s">
        <v>13122</v>
      </c>
    </row>
    <row r="15024" spans="1:2" x14ac:dyDescent="0.35">
      <c r="A15024" s="12" t="s">
        <v>13985</v>
      </c>
      <c r="B15024" s="1" t="s">
        <v>13122</v>
      </c>
    </row>
    <row r="15025" spans="1:2" x14ac:dyDescent="0.35">
      <c r="A15025" s="12" t="s">
        <v>13986</v>
      </c>
      <c r="B15025" s="1" t="s">
        <v>13122</v>
      </c>
    </row>
    <row r="15026" spans="1:2" x14ac:dyDescent="0.35">
      <c r="A15026" s="12" t="s">
        <v>13987</v>
      </c>
      <c r="B15026" s="1" t="s">
        <v>13122</v>
      </c>
    </row>
    <row r="15027" spans="1:2" x14ac:dyDescent="0.35">
      <c r="A15027" s="12" t="s">
        <v>13988</v>
      </c>
      <c r="B15027" s="1" t="s">
        <v>13122</v>
      </c>
    </row>
    <row r="15028" spans="1:2" x14ac:dyDescent="0.35">
      <c r="A15028" s="12" t="s">
        <v>13989</v>
      </c>
      <c r="B15028" s="1" t="s">
        <v>13122</v>
      </c>
    </row>
    <row r="15029" spans="1:2" x14ac:dyDescent="0.35">
      <c r="A15029" s="12" t="s">
        <v>13990</v>
      </c>
      <c r="B15029" s="1" t="s">
        <v>13122</v>
      </c>
    </row>
    <row r="15030" spans="1:2" x14ac:dyDescent="0.35">
      <c r="A15030" s="12" t="s">
        <v>13991</v>
      </c>
      <c r="B15030" s="1" t="s">
        <v>13122</v>
      </c>
    </row>
    <row r="15031" spans="1:2" x14ac:dyDescent="0.35">
      <c r="A15031" s="12" t="s">
        <v>13992</v>
      </c>
      <c r="B15031" s="1" t="s">
        <v>13122</v>
      </c>
    </row>
    <row r="15032" spans="1:2" x14ac:dyDescent="0.35">
      <c r="A15032" s="12" t="s">
        <v>13993</v>
      </c>
      <c r="B15032" s="1" t="s">
        <v>13122</v>
      </c>
    </row>
    <row r="15033" spans="1:2" x14ac:dyDescent="0.35">
      <c r="A15033" s="12" t="s">
        <v>13994</v>
      </c>
      <c r="B15033" s="1" t="s">
        <v>13122</v>
      </c>
    </row>
    <row r="15034" spans="1:2" x14ac:dyDescent="0.35">
      <c r="A15034" s="12" t="s">
        <v>13995</v>
      </c>
      <c r="B15034" s="1" t="s">
        <v>13122</v>
      </c>
    </row>
    <row r="15035" spans="1:2" x14ac:dyDescent="0.35">
      <c r="A15035" s="12" t="s">
        <v>13996</v>
      </c>
      <c r="B15035" s="1" t="s">
        <v>13122</v>
      </c>
    </row>
    <row r="15036" spans="1:2" x14ac:dyDescent="0.35">
      <c r="A15036" s="12" t="s">
        <v>13997</v>
      </c>
      <c r="B15036" s="1" t="s">
        <v>13122</v>
      </c>
    </row>
    <row r="15037" spans="1:2" x14ac:dyDescent="0.35">
      <c r="A15037" s="12" t="s">
        <v>13998</v>
      </c>
      <c r="B15037" s="1" t="s">
        <v>13122</v>
      </c>
    </row>
    <row r="15038" spans="1:2" x14ac:dyDescent="0.35">
      <c r="A15038" s="12" t="s">
        <v>13999</v>
      </c>
      <c r="B15038" s="1" t="s">
        <v>13122</v>
      </c>
    </row>
    <row r="15039" spans="1:2" x14ac:dyDescent="0.35">
      <c r="A15039" s="12" t="s">
        <v>14000</v>
      </c>
      <c r="B15039" s="1" t="s">
        <v>13122</v>
      </c>
    </row>
    <row r="15040" spans="1:2" x14ac:dyDescent="0.35">
      <c r="A15040" s="12" t="s">
        <v>14001</v>
      </c>
      <c r="B15040" s="1" t="s">
        <v>13122</v>
      </c>
    </row>
    <row r="15041" spans="1:2" x14ac:dyDescent="0.35">
      <c r="A15041" s="12" t="s">
        <v>14002</v>
      </c>
      <c r="B15041" s="1" t="s">
        <v>13122</v>
      </c>
    </row>
    <row r="15042" spans="1:2" x14ac:dyDescent="0.35">
      <c r="A15042" s="12" t="s">
        <v>14003</v>
      </c>
      <c r="B15042" s="1" t="s">
        <v>13122</v>
      </c>
    </row>
    <row r="15043" spans="1:2" x14ac:dyDescent="0.35">
      <c r="A15043" s="12" t="s">
        <v>14004</v>
      </c>
      <c r="B15043" s="1" t="s">
        <v>13122</v>
      </c>
    </row>
    <row r="15044" spans="1:2" x14ac:dyDescent="0.35">
      <c r="A15044" s="12" t="s">
        <v>14005</v>
      </c>
      <c r="B15044" s="1" t="s">
        <v>13122</v>
      </c>
    </row>
    <row r="15045" spans="1:2" x14ac:dyDescent="0.35">
      <c r="A15045" s="12" t="s">
        <v>14006</v>
      </c>
      <c r="B15045" s="1" t="s">
        <v>13122</v>
      </c>
    </row>
    <row r="15046" spans="1:2" x14ac:dyDescent="0.35">
      <c r="A15046" s="12" t="s">
        <v>14007</v>
      </c>
      <c r="B15046" s="1" t="s">
        <v>13122</v>
      </c>
    </row>
    <row r="15047" spans="1:2" x14ac:dyDescent="0.35">
      <c r="A15047" s="12" t="s">
        <v>14008</v>
      </c>
      <c r="B15047" s="1" t="s">
        <v>13122</v>
      </c>
    </row>
    <row r="15048" spans="1:2" x14ac:dyDescent="0.35">
      <c r="A15048" s="12" t="s">
        <v>14009</v>
      </c>
      <c r="B15048" s="1" t="s">
        <v>13122</v>
      </c>
    </row>
    <row r="15049" spans="1:2" x14ac:dyDescent="0.35">
      <c r="A15049" s="12" t="s">
        <v>14010</v>
      </c>
      <c r="B15049" s="1" t="s">
        <v>13122</v>
      </c>
    </row>
    <row r="15050" spans="1:2" x14ac:dyDescent="0.35">
      <c r="A15050" s="12" t="s">
        <v>14011</v>
      </c>
      <c r="B15050" s="1" t="s">
        <v>13122</v>
      </c>
    </row>
    <row r="15051" spans="1:2" x14ac:dyDescent="0.35">
      <c r="A15051" s="12" t="s">
        <v>14012</v>
      </c>
      <c r="B15051" s="1" t="s">
        <v>13122</v>
      </c>
    </row>
    <row r="15052" spans="1:2" x14ac:dyDescent="0.35">
      <c r="A15052" s="12" t="s">
        <v>14013</v>
      </c>
      <c r="B15052" s="1" t="s">
        <v>13122</v>
      </c>
    </row>
    <row r="15053" spans="1:2" x14ac:dyDescent="0.35">
      <c r="A15053" s="12" t="s">
        <v>14014</v>
      </c>
      <c r="B15053" s="1" t="s">
        <v>13122</v>
      </c>
    </row>
    <row r="15054" spans="1:2" x14ac:dyDescent="0.35">
      <c r="A15054" s="12" t="s">
        <v>14015</v>
      </c>
      <c r="B15054" s="1" t="s">
        <v>13122</v>
      </c>
    </row>
    <row r="15055" spans="1:2" x14ac:dyDescent="0.35">
      <c r="A15055" s="12" t="s">
        <v>14016</v>
      </c>
      <c r="B15055" s="1" t="s">
        <v>13122</v>
      </c>
    </row>
    <row r="15056" spans="1:2" x14ac:dyDescent="0.35">
      <c r="A15056" s="12" t="s">
        <v>14017</v>
      </c>
      <c r="B15056" s="1" t="s">
        <v>13122</v>
      </c>
    </row>
    <row r="15057" spans="1:2" x14ac:dyDescent="0.35">
      <c r="A15057" s="12" t="s">
        <v>14018</v>
      </c>
      <c r="B15057" s="1" t="s">
        <v>13122</v>
      </c>
    </row>
    <row r="15058" spans="1:2" x14ac:dyDescent="0.35">
      <c r="A15058" s="12" t="s">
        <v>14019</v>
      </c>
      <c r="B15058" s="1" t="s">
        <v>13122</v>
      </c>
    </row>
    <row r="15059" spans="1:2" x14ac:dyDescent="0.35">
      <c r="A15059" s="12" t="s">
        <v>14020</v>
      </c>
      <c r="B15059" s="1" t="s">
        <v>13122</v>
      </c>
    </row>
    <row r="15060" spans="1:2" x14ac:dyDescent="0.35">
      <c r="A15060" s="12" t="s">
        <v>14021</v>
      </c>
      <c r="B15060" s="1" t="s">
        <v>13122</v>
      </c>
    </row>
    <row r="15061" spans="1:2" x14ac:dyDescent="0.35">
      <c r="A15061" s="12" t="s">
        <v>14022</v>
      </c>
      <c r="B15061" s="1" t="s">
        <v>13122</v>
      </c>
    </row>
    <row r="15062" spans="1:2" x14ac:dyDescent="0.35">
      <c r="A15062" s="12" t="s">
        <v>14023</v>
      </c>
      <c r="B15062" s="1" t="s">
        <v>13122</v>
      </c>
    </row>
    <row r="15063" spans="1:2" x14ac:dyDescent="0.35">
      <c r="A15063" s="12" t="s">
        <v>14024</v>
      </c>
      <c r="B15063" s="1" t="s">
        <v>13122</v>
      </c>
    </row>
    <row r="15064" spans="1:2" x14ac:dyDescent="0.35">
      <c r="A15064" s="12" t="s">
        <v>14025</v>
      </c>
      <c r="B15064" s="1" t="s">
        <v>13122</v>
      </c>
    </row>
    <row r="15065" spans="1:2" x14ac:dyDescent="0.35">
      <c r="A15065" s="12" t="s">
        <v>14026</v>
      </c>
      <c r="B15065" s="1" t="s">
        <v>13122</v>
      </c>
    </row>
    <row r="15066" spans="1:2" x14ac:dyDescent="0.35">
      <c r="A15066" s="12" t="s">
        <v>14027</v>
      </c>
      <c r="B15066" s="1" t="s">
        <v>13122</v>
      </c>
    </row>
    <row r="15067" spans="1:2" x14ac:dyDescent="0.35">
      <c r="A15067" s="12" t="s">
        <v>14028</v>
      </c>
      <c r="B15067" s="1" t="s">
        <v>13122</v>
      </c>
    </row>
    <row r="15068" spans="1:2" x14ac:dyDescent="0.35">
      <c r="A15068" s="12" t="s">
        <v>14029</v>
      </c>
      <c r="B15068" s="1" t="s">
        <v>13122</v>
      </c>
    </row>
    <row r="15069" spans="1:2" x14ac:dyDescent="0.35">
      <c r="A15069" s="12" t="s">
        <v>14030</v>
      </c>
      <c r="B15069" s="1" t="s">
        <v>13122</v>
      </c>
    </row>
    <row r="15070" spans="1:2" x14ac:dyDescent="0.35">
      <c r="A15070" s="12" t="s">
        <v>14031</v>
      </c>
      <c r="B15070" s="1" t="s">
        <v>13122</v>
      </c>
    </row>
    <row r="15071" spans="1:2" x14ac:dyDescent="0.35">
      <c r="A15071" s="12" t="s">
        <v>14032</v>
      </c>
      <c r="B15071" s="1" t="s">
        <v>13122</v>
      </c>
    </row>
    <row r="15072" spans="1:2" x14ac:dyDescent="0.35">
      <c r="A15072" s="12" t="s">
        <v>14033</v>
      </c>
      <c r="B15072" s="1" t="s">
        <v>13122</v>
      </c>
    </row>
    <row r="15073" spans="1:2" x14ac:dyDescent="0.35">
      <c r="A15073" s="12" t="s">
        <v>14034</v>
      </c>
      <c r="B15073" s="1" t="s">
        <v>13122</v>
      </c>
    </row>
    <row r="15074" spans="1:2" x14ac:dyDescent="0.35">
      <c r="A15074" s="12" t="s">
        <v>14035</v>
      </c>
      <c r="B15074" s="1" t="s">
        <v>13122</v>
      </c>
    </row>
    <row r="15075" spans="1:2" x14ac:dyDescent="0.35">
      <c r="A15075" s="12" t="s">
        <v>14036</v>
      </c>
      <c r="B15075" s="1" t="s">
        <v>13122</v>
      </c>
    </row>
    <row r="15076" spans="1:2" x14ac:dyDescent="0.35">
      <c r="A15076" s="12" t="s">
        <v>14037</v>
      </c>
      <c r="B15076" s="1" t="s">
        <v>13122</v>
      </c>
    </row>
    <row r="15077" spans="1:2" x14ac:dyDescent="0.35">
      <c r="A15077" s="12" t="s">
        <v>14038</v>
      </c>
      <c r="B15077" s="1" t="s">
        <v>13122</v>
      </c>
    </row>
    <row r="15078" spans="1:2" x14ac:dyDescent="0.35">
      <c r="A15078" s="12" t="s">
        <v>14039</v>
      </c>
      <c r="B15078" s="1" t="s">
        <v>13122</v>
      </c>
    </row>
    <row r="15079" spans="1:2" x14ac:dyDescent="0.35">
      <c r="A15079" s="12" t="s">
        <v>14040</v>
      </c>
      <c r="B15079" s="1" t="s">
        <v>13122</v>
      </c>
    </row>
    <row r="15080" spans="1:2" x14ac:dyDescent="0.35">
      <c r="A15080" s="12" t="s">
        <v>14041</v>
      </c>
      <c r="B15080" s="1" t="s">
        <v>13122</v>
      </c>
    </row>
    <row r="15081" spans="1:2" x14ac:dyDescent="0.35">
      <c r="A15081" s="12" t="s">
        <v>14042</v>
      </c>
      <c r="B15081" s="1" t="s">
        <v>13122</v>
      </c>
    </row>
    <row r="15082" spans="1:2" x14ac:dyDescent="0.35">
      <c r="A15082" s="12" t="s">
        <v>14043</v>
      </c>
      <c r="B15082" s="1" t="s">
        <v>13122</v>
      </c>
    </row>
    <row r="15083" spans="1:2" x14ac:dyDescent="0.35">
      <c r="A15083" s="12" t="s">
        <v>14044</v>
      </c>
      <c r="B15083" s="1" t="s">
        <v>13122</v>
      </c>
    </row>
    <row r="15084" spans="1:2" x14ac:dyDescent="0.35">
      <c r="A15084" s="12" t="s">
        <v>14045</v>
      </c>
      <c r="B15084" s="1" t="s">
        <v>13122</v>
      </c>
    </row>
    <row r="15085" spans="1:2" x14ac:dyDescent="0.35">
      <c r="A15085" s="12" t="s">
        <v>14046</v>
      </c>
      <c r="B15085" s="1" t="s">
        <v>13122</v>
      </c>
    </row>
    <row r="15086" spans="1:2" x14ac:dyDescent="0.35">
      <c r="A15086" s="12" t="s">
        <v>14047</v>
      </c>
      <c r="B15086" s="1" t="s">
        <v>13122</v>
      </c>
    </row>
    <row r="15087" spans="1:2" x14ac:dyDescent="0.35">
      <c r="A15087" s="12" t="s">
        <v>14048</v>
      </c>
      <c r="B15087" s="1" t="s">
        <v>13122</v>
      </c>
    </row>
    <row r="15088" spans="1:2" x14ac:dyDescent="0.35">
      <c r="A15088" s="12" t="s">
        <v>14049</v>
      </c>
      <c r="B15088" s="1" t="s">
        <v>13122</v>
      </c>
    </row>
    <row r="15089" spans="1:2" x14ac:dyDescent="0.35">
      <c r="A15089" s="12" t="s">
        <v>14050</v>
      </c>
      <c r="B15089" s="1" t="s">
        <v>13122</v>
      </c>
    </row>
    <row r="15090" spans="1:2" x14ac:dyDescent="0.35">
      <c r="A15090" s="12" t="s">
        <v>14051</v>
      </c>
      <c r="B15090" s="1" t="s">
        <v>13122</v>
      </c>
    </row>
    <row r="15091" spans="1:2" x14ac:dyDescent="0.35">
      <c r="A15091" s="12" t="s">
        <v>14052</v>
      </c>
      <c r="B15091" s="1" t="s">
        <v>13122</v>
      </c>
    </row>
    <row r="15092" spans="1:2" x14ac:dyDescent="0.35">
      <c r="A15092" s="12" t="s">
        <v>14053</v>
      </c>
      <c r="B15092" s="1" t="s">
        <v>13122</v>
      </c>
    </row>
    <row r="15093" spans="1:2" x14ac:dyDescent="0.35">
      <c r="A15093" s="12" t="s">
        <v>14054</v>
      </c>
      <c r="B15093" s="1" t="s">
        <v>13122</v>
      </c>
    </row>
    <row r="15094" spans="1:2" x14ac:dyDescent="0.35">
      <c r="A15094" s="12" t="s">
        <v>14055</v>
      </c>
      <c r="B15094" s="1" t="s">
        <v>13122</v>
      </c>
    </row>
    <row r="15095" spans="1:2" x14ac:dyDescent="0.35">
      <c r="A15095" s="12" t="s">
        <v>14056</v>
      </c>
      <c r="B15095" s="1" t="s">
        <v>13122</v>
      </c>
    </row>
    <row r="15096" spans="1:2" x14ac:dyDescent="0.35">
      <c r="A15096" s="12" t="s">
        <v>14057</v>
      </c>
      <c r="B15096" s="1" t="s">
        <v>13122</v>
      </c>
    </row>
    <row r="15097" spans="1:2" x14ac:dyDescent="0.35">
      <c r="A15097" s="12" t="s">
        <v>14058</v>
      </c>
      <c r="B15097" s="1" t="s">
        <v>13122</v>
      </c>
    </row>
    <row r="15098" spans="1:2" x14ac:dyDescent="0.35">
      <c r="A15098" s="12" t="s">
        <v>14059</v>
      </c>
      <c r="B15098" s="1" t="s">
        <v>13122</v>
      </c>
    </row>
    <row r="15099" spans="1:2" x14ac:dyDescent="0.35">
      <c r="A15099" s="12" t="s">
        <v>14060</v>
      </c>
      <c r="B15099" s="1" t="s">
        <v>13122</v>
      </c>
    </row>
    <row r="15100" spans="1:2" x14ac:dyDescent="0.35">
      <c r="A15100" s="12" t="s">
        <v>14061</v>
      </c>
      <c r="B15100" s="1" t="s">
        <v>13122</v>
      </c>
    </row>
    <row r="15101" spans="1:2" x14ac:dyDescent="0.35">
      <c r="A15101" s="12" t="s">
        <v>14062</v>
      </c>
      <c r="B15101" s="1" t="s">
        <v>13122</v>
      </c>
    </row>
    <row r="15102" spans="1:2" x14ac:dyDescent="0.35">
      <c r="A15102" s="12" t="s">
        <v>14063</v>
      </c>
      <c r="B15102" s="1" t="s">
        <v>13122</v>
      </c>
    </row>
    <row r="15103" spans="1:2" x14ac:dyDescent="0.35">
      <c r="A15103" s="12" t="s">
        <v>14064</v>
      </c>
      <c r="B15103" s="1" t="s">
        <v>13122</v>
      </c>
    </row>
    <row r="15104" spans="1:2" x14ac:dyDescent="0.35">
      <c r="A15104" s="12" t="s">
        <v>14065</v>
      </c>
      <c r="B15104" s="1" t="s">
        <v>13122</v>
      </c>
    </row>
    <row r="15105" spans="1:2" x14ac:dyDescent="0.35">
      <c r="A15105" s="12" t="s">
        <v>14066</v>
      </c>
      <c r="B15105" s="1" t="s">
        <v>13122</v>
      </c>
    </row>
    <row r="15106" spans="1:2" x14ac:dyDescent="0.35">
      <c r="A15106" s="12" t="s">
        <v>14067</v>
      </c>
      <c r="B15106" s="1" t="s">
        <v>13122</v>
      </c>
    </row>
    <row r="15107" spans="1:2" x14ac:dyDescent="0.35">
      <c r="A15107" s="12" t="s">
        <v>14068</v>
      </c>
      <c r="B15107" s="1" t="s">
        <v>13122</v>
      </c>
    </row>
    <row r="15108" spans="1:2" x14ac:dyDescent="0.35">
      <c r="A15108" s="12" t="s">
        <v>14069</v>
      </c>
      <c r="B15108" s="1" t="s">
        <v>13122</v>
      </c>
    </row>
    <row r="15109" spans="1:2" x14ac:dyDescent="0.35">
      <c r="A15109" s="12" t="s">
        <v>14070</v>
      </c>
      <c r="B15109" s="1" t="s">
        <v>13122</v>
      </c>
    </row>
    <row r="15110" spans="1:2" x14ac:dyDescent="0.35">
      <c r="A15110" s="12" t="s">
        <v>14071</v>
      </c>
      <c r="B15110" s="1" t="s">
        <v>13122</v>
      </c>
    </row>
    <row r="15111" spans="1:2" x14ac:dyDescent="0.35">
      <c r="A15111" s="12" t="s">
        <v>14072</v>
      </c>
      <c r="B15111" s="1" t="s">
        <v>13122</v>
      </c>
    </row>
    <row r="15112" spans="1:2" x14ac:dyDescent="0.35">
      <c r="A15112" s="12" t="s">
        <v>14073</v>
      </c>
      <c r="B15112" s="1" t="s">
        <v>13122</v>
      </c>
    </row>
    <row r="15113" spans="1:2" x14ac:dyDescent="0.35">
      <c r="A15113" s="12" t="s">
        <v>14074</v>
      </c>
      <c r="B15113" s="1" t="s">
        <v>13122</v>
      </c>
    </row>
    <row r="15114" spans="1:2" x14ac:dyDescent="0.35">
      <c r="A15114" s="12" t="s">
        <v>14075</v>
      </c>
      <c r="B15114" s="1" t="s">
        <v>13122</v>
      </c>
    </row>
    <row r="15115" spans="1:2" x14ac:dyDescent="0.35">
      <c r="A15115" s="12" t="s">
        <v>14076</v>
      </c>
      <c r="B15115" s="1" t="s">
        <v>13122</v>
      </c>
    </row>
    <row r="15116" spans="1:2" x14ac:dyDescent="0.35">
      <c r="A15116" s="12" t="s">
        <v>14077</v>
      </c>
      <c r="B15116" s="1" t="s">
        <v>13122</v>
      </c>
    </row>
    <row r="15117" spans="1:2" x14ac:dyDescent="0.35">
      <c r="A15117" s="12" t="s">
        <v>14078</v>
      </c>
      <c r="B15117" s="1" t="s">
        <v>13122</v>
      </c>
    </row>
    <row r="15118" spans="1:2" x14ac:dyDescent="0.35">
      <c r="A15118" s="12" t="s">
        <v>14079</v>
      </c>
      <c r="B15118" s="1" t="s">
        <v>13122</v>
      </c>
    </row>
    <row r="15119" spans="1:2" x14ac:dyDescent="0.35">
      <c r="A15119" s="12" t="s">
        <v>14080</v>
      </c>
      <c r="B15119" s="1" t="s">
        <v>13122</v>
      </c>
    </row>
    <row r="15120" spans="1:2" x14ac:dyDescent="0.35">
      <c r="A15120" s="12" t="s">
        <v>14081</v>
      </c>
      <c r="B15120" s="1" t="s">
        <v>13122</v>
      </c>
    </row>
    <row r="15121" spans="1:2" x14ac:dyDescent="0.35">
      <c r="A15121" s="12" t="s">
        <v>14082</v>
      </c>
      <c r="B15121" s="1" t="s">
        <v>13122</v>
      </c>
    </row>
    <row r="15122" spans="1:2" x14ac:dyDescent="0.35">
      <c r="A15122" s="12" t="s">
        <v>14083</v>
      </c>
      <c r="B15122" s="1" t="s">
        <v>13122</v>
      </c>
    </row>
    <row r="15123" spans="1:2" x14ac:dyDescent="0.35">
      <c r="A15123" s="12" t="s">
        <v>14084</v>
      </c>
      <c r="B15123" s="1" t="s">
        <v>13122</v>
      </c>
    </row>
    <row r="15124" spans="1:2" x14ac:dyDescent="0.35">
      <c r="A15124" s="12" t="s">
        <v>14085</v>
      </c>
      <c r="B15124" s="1" t="s">
        <v>13122</v>
      </c>
    </row>
    <row r="15125" spans="1:2" x14ac:dyDescent="0.35">
      <c r="A15125" s="12" t="s">
        <v>14086</v>
      </c>
      <c r="B15125" s="1" t="s">
        <v>13122</v>
      </c>
    </row>
    <row r="15126" spans="1:2" x14ac:dyDescent="0.35">
      <c r="A15126" s="12" t="s">
        <v>14087</v>
      </c>
      <c r="B15126" s="1" t="s">
        <v>13122</v>
      </c>
    </row>
    <row r="15127" spans="1:2" x14ac:dyDescent="0.35">
      <c r="A15127" s="12" t="s">
        <v>14088</v>
      </c>
      <c r="B15127" s="1" t="s">
        <v>13122</v>
      </c>
    </row>
    <row r="15128" spans="1:2" x14ac:dyDescent="0.35">
      <c r="A15128" s="12" t="s">
        <v>14089</v>
      </c>
      <c r="B15128" s="1" t="s">
        <v>13122</v>
      </c>
    </row>
    <row r="15129" spans="1:2" x14ac:dyDescent="0.35">
      <c r="A15129" s="12" t="s">
        <v>14090</v>
      </c>
      <c r="B15129" s="1" t="s">
        <v>13122</v>
      </c>
    </row>
    <row r="15130" spans="1:2" x14ac:dyDescent="0.35">
      <c r="A15130" s="12" t="s">
        <v>14091</v>
      </c>
      <c r="B15130" s="1" t="s">
        <v>13122</v>
      </c>
    </row>
    <row r="15131" spans="1:2" x14ac:dyDescent="0.35">
      <c r="A15131" s="12" t="s">
        <v>14092</v>
      </c>
      <c r="B15131" s="1" t="s">
        <v>13122</v>
      </c>
    </row>
    <row r="15132" spans="1:2" x14ac:dyDescent="0.35">
      <c r="A15132" s="12" t="s">
        <v>14093</v>
      </c>
      <c r="B15132" s="1" t="s">
        <v>13122</v>
      </c>
    </row>
    <row r="15133" spans="1:2" x14ac:dyDescent="0.35">
      <c r="A15133" s="12" t="s">
        <v>14094</v>
      </c>
      <c r="B15133" s="1" t="s">
        <v>13122</v>
      </c>
    </row>
    <row r="15134" spans="1:2" x14ac:dyDescent="0.35">
      <c r="A15134" s="12" t="s">
        <v>14095</v>
      </c>
      <c r="B15134" s="1" t="s">
        <v>13122</v>
      </c>
    </row>
    <row r="15135" spans="1:2" x14ac:dyDescent="0.35">
      <c r="A15135" s="12" t="s">
        <v>14096</v>
      </c>
      <c r="B15135" s="1" t="s">
        <v>13122</v>
      </c>
    </row>
    <row r="15136" spans="1:2" x14ac:dyDescent="0.35">
      <c r="A15136" s="12" t="s">
        <v>14097</v>
      </c>
      <c r="B15136" s="1" t="s">
        <v>13122</v>
      </c>
    </row>
    <row r="15137" spans="1:2" x14ac:dyDescent="0.35">
      <c r="A15137" s="12" t="s">
        <v>14098</v>
      </c>
      <c r="B15137" s="1" t="s">
        <v>13122</v>
      </c>
    </row>
    <row r="15138" spans="1:2" x14ac:dyDescent="0.35">
      <c r="A15138" s="12" t="s">
        <v>14099</v>
      </c>
      <c r="B15138" s="1" t="s">
        <v>13122</v>
      </c>
    </row>
    <row r="15139" spans="1:2" x14ac:dyDescent="0.35">
      <c r="A15139" s="12" t="s">
        <v>14100</v>
      </c>
      <c r="B15139" s="1" t="s">
        <v>13122</v>
      </c>
    </row>
    <row r="15140" spans="1:2" x14ac:dyDescent="0.35">
      <c r="A15140" s="12" t="s">
        <v>14101</v>
      </c>
      <c r="B15140" s="1" t="s">
        <v>13122</v>
      </c>
    </row>
    <row r="15141" spans="1:2" x14ac:dyDescent="0.35">
      <c r="A15141" s="12" t="s">
        <v>14102</v>
      </c>
      <c r="B15141" s="1" t="s">
        <v>13122</v>
      </c>
    </row>
    <row r="15142" spans="1:2" x14ac:dyDescent="0.35">
      <c r="A15142" s="12" t="s">
        <v>14103</v>
      </c>
      <c r="B15142" s="1" t="s">
        <v>13122</v>
      </c>
    </row>
    <row r="15143" spans="1:2" x14ac:dyDescent="0.35">
      <c r="A15143" s="12" t="s">
        <v>14104</v>
      </c>
      <c r="B15143" s="1" t="s">
        <v>13122</v>
      </c>
    </row>
    <row r="15144" spans="1:2" x14ac:dyDescent="0.35">
      <c r="A15144" s="12" t="s">
        <v>14105</v>
      </c>
      <c r="B15144" s="1" t="s">
        <v>13122</v>
      </c>
    </row>
    <row r="15145" spans="1:2" x14ac:dyDescent="0.35">
      <c r="A15145" s="12" t="s">
        <v>14106</v>
      </c>
      <c r="B15145" s="1" t="s">
        <v>13122</v>
      </c>
    </row>
    <row r="15146" spans="1:2" x14ac:dyDescent="0.35">
      <c r="A15146" s="12" t="s">
        <v>14107</v>
      </c>
      <c r="B15146" s="1" t="s">
        <v>13122</v>
      </c>
    </row>
    <row r="15147" spans="1:2" x14ac:dyDescent="0.35">
      <c r="A15147" s="12" t="s">
        <v>14108</v>
      </c>
      <c r="B15147" s="1" t="s">
        <v>13122</v>
      </c>
    </row>
    <row r="15148" spans="1:2" x14ac:dyDescent="0.35">
      <c r="A15148" s="12" t="s">
        <v>14109</v>
      </c>
      <c r="B15148" s="1" t="s">
        <v>13122</v>
      </c>
    </row>
    <row r="15149" spans="1:2" x14ac:dyDescent="0.35">
      <c r="A15149" s="12" t="s">
        <v>14110</v>
      </c>
      <c r="B15149" s="1" t="s">
        <v>13122</v>
      </c>
    </row>
    <row r="15150" spans="1:2" x14ac:dyDescent="0.35">
      <c r="A15150" s="12" t="s">
        <v>14111</v>
      </c>
      <c r="B15150" s="1" t="s">
        <v>13122</v>
      </c>
    </row>
    <row r="15151" spans="1:2" x14ac:dyDescent="0.35">
      <c r="A15151" s="12" t="s">
        <v>14112</v>
      </c>
      <c r="B15151" s="1" t="s">
        <v>13122</v>
      </c>
    </row>
    <row r="15152" spans="1:2" x14ac:dyDescent="0.35">
      <c r="A15152" s="12" t="s">
        <v>14113</v>
      </c>
      <c r="B15152" s="1" t="s">
        <v>13122</v>
      </c>
    </row>
    <row r="15153" spans="1:2" x14ac:dyDescent="0.35">
      <c r="A15153" s="12" t="s">
        <v>14114</v>
      </c>
      <c r="B15153" s="1" t="s">
        <v>13122</v>
      </c>
    </row>
    <row r="15154" spans="1:2" x14ac:dyDescent="0.35">
      <c r="A15154" s="12" t="s">
        <v>14115</v>
      </c>
      <c r="B15154" s="1" t="s">
        <v>13122</v>
      </c>
    </row>
    <row r="15155" spans="1:2" x14ac:dyDescent="0.35">
      <c r="A15155" s="12" t="s">
        <v>14116</v>
      </c>
      <c r="B15155" s="1" t="s">
        <v>13122</v>
      </c>
    </row>
    <row r="15156" spans="1:2" x14ac:dyDescent="0.35">
      <c r="A15156" s="12" t="s">
        <v>14117</v>
      </c>
      <c r="B15156" s="1" t="s">
        <v>13122</v>
      </c>
    </row>
    <row r="15157" spans="1:2" x14ac:dyDescent="0.35">
      <c r="A15157" s="12" t="s">
        <v>14118</v>
      </c>
      <c r="B15157" s="1" t="s">
        <v>13122</v>
      </c>
    </row>
    <row r="15158" spans="1:2" x14ac:dyDescent="0.35">
      <c r="A15158" s="12" t="s">
        <v>14119</v>
      </c>
      <c r="B15158" s="1" t="s">
        <v>13122</v>
      </c>
    </row>
    <row r="15159" spans="1:2" x14ac:dyDescent="0.35">
      <c r="A15159" s="12" t="s">
        <v>14120</v>
      </c>
      <c r="B15159" s="1" t="s">
        <v>13122</v>
      </c>
    </row>
    <row r="15160" spans="1:2" x14ac:dyDescent="0.35">
      <c r="A15160" s="12" t="s">
        <v>14121</v>
      </c>
      <c r="B15160" s="1" t="s">
        <v>13122</v>
      </c>
    </row>
    <row r="15161" spans="1:2" x14ac:dyDescent="0.35">
      <c r="A15161" s="12" t="s">
        <v>14122</v>
      </c>
      <c r="B15161" s="1" t="s">
        <v>14123</v>
      </c>
    </row>
    <row r="15162" spans="1:2" x14ac:dyDescent="0.35">
      <c r="A15162" s="12" t="s">
        <v>14124</v>
      </c>
      <c r="B15162" s="1" t="s">
        <v>14123</v>
      </c>
    </row>
    <row r="15163" spans="1:2" x14ac:dyDescent="0.35">
      <c r="A15163" s="12" t="s">
        <v>14125</v>
      </c>
      <c r="B15163" s="1" t="s">
        <v>14123</v>
      </c>
    </row>
    <row r="15164" spans="1:2" x14ac:dyDescent="0.35">
      <c r="A15164" s="12" t="s">
        <v>14126</v>
      </c>
      <c r="B15164" s="1" t="s">
        <v>14123</v>
      </c>
    </row>
    <row r="15165" spans="1:2" x14ac:dyDescent="0.35">
      <c r="A15165" s="12" t="s">
        <v>14127</v>
      </c>
      <c r="B15165" s="1" t="s">
        <v>14123</v>
      </c>
    </row>
    <row r="15166" spans="1:2" x14ac:dyDescent="0.35">
      <c r="A15166" s="12" t="s">
        <v>14128</v>
      </c>
      <c r="B15166" s="1" t="s">
        <v>14123</v>
      </c>
    </row>
    <row r="15167" spans="1:2" x14ac:dyDescent="0.35">
      <c r="A15167" s="12" t="s">
        <v>14129</v>
      </c>
      <c r="B15167" s="1" t="s">
        <v>14123</v>
      </c>
    </row>
    <row r="15168" spans="1:2" x14ac:dyDescent="0.35">
      <c r="A15168" s="12" t="s">
        <v>14130</v>
      </c>
      <c r="B15168" s="1" t="s">
        <v>14123</v>
      </c>
    </row>
    <row r="15169" spans="1:2" x14ac:dyDescent="0.35">
      <c r="A15169" s="12" t="s">
        <v>14131</v>
      </c>
      <c r="B15169" s="1" t="s">
        <v>14123</v>
      </c>
    </row>
    <row r="15170" spans="1:2" x14ac:dyDescent="0.35">
      <c r="A15170" s="12" t="s">
        <v>14132</v>
      </c>
      <c r="B15170" s="1" t="s">
        <v>14123</v>
      </c>
    </row>
    <row r="15171" spans="1:2" x14ac:dyDescent="0.35">
      <c r="A15171" s="12" t="s">
        <v>14133</v>
      </c>
      <c r="B15171" s="1" t="s">
        <v>14123</v>
      </c>
    </row>
    <row r="15172" spans="1:2" x14ac:dyDescent="0.35">
      <c r="A15172" s="12" t="s">
        <v>14134</v>
      </c>
      <c r="B15172" s="1" t="s">
        <v>14123</v>
      </c>
    </row>
    <row r="15173" spans="1:2" x14ac:dyDescent="0.35">
      <c r="A15173" s="12" t="s">
        <v>14135</v>
      </c>
      <c r="B15173" s="1" t="s">
        <v>14123</v>
      </c>
    </row>
    <row r="15174" spans="1:2" x14ac:dyDescent="0.35">
      <c r="A15174" s="12" t="s">
        <v>14136</v>
      </c>
      <c r="B15174" s="1" t="s">
        <v>14123</v>
      </c>
    </row>
    <row r="15175" spans="1:2" x14ac:dyDescent="0.35">
      <c r="A15175" s="12" t="s">
        <v>14137</v>
      </c>
      <c r="B15175" s="1" t="s">
        <v>14123</v>
      </c>
    </row>
    <row r="15176" spans="1:2" x14ac:dyDescent="0.35">
      <c r="A15176" s="12" t="s">
        <v>14138</v>
      </c>
      <c r="B15176" s="1" t="s">
        <v>14123</v>
      </c>
    </row>
    <row r="15177" spans="1:2" x14ac:dyDescent="0.35">
      <c r="A15177" s="12" t="s">
        <v>14139</v>
      </c>
      <c r="B15177" s="1" t="s">
        <v>14123</v>
      </c>
    </row>
    <row r="15178" spans="1:2" x14ac:dyDescent="0.35">
      <c r="A15178" s="12" t="s">
        <v>14140</v>
      </c>
      <c r="B15178" s="1" t="s">
        <v>14123</v>
      </c>
    </row>
    <row r="15179" spans="1:2" x14ac:dyDescent="0.35">
      <c r="A15179" s="12" t="s">
        <v>14141</v>
      </c>
      <c r="B15179" s="1" t="s">
        <v>14123</v>
      </c>
    </row>
    <row r="15180" spans="1:2" x14ac:dyDescent="0.35">
      <c r="A15180" s="12" t="s">
        <v>14142</v>
      </c>
      <c r="B15180" s="1" t="s">
        <v>14123</v>
      </c>
    </row>
    <row r="15181" spans="1:2" x14ac:dyDescent="0.35">
      <c r="A15181" s="12" t="s">
        <v>14143</v>
      </c>
      <c r="B15181" s="1" t="s">
        <v>14123</v>
      </c>
    </row>
    <row r="15182" spans="1:2" x14ac:dyDescent="0.35">
      <c r="A15182" s="12" t="s">
        <v>14144</v>
      </c>
      <c r="B15182" s="1" t="s">
        <v>14123</v>
      </c>
    </row>
    <row r="15183" spans="1:2" x14ac:dyDescent="0.35">
      <c r="A15183" s="12" t="s">
        <v>14145</v>
      </c>
      <c r="B15183" s="1" t="s">
        <v>14123</v>
      </c>
    </row>
    <row r="15184" spans="1:2" x14ac:dyDescent="0.35">
      <c r="A15184" s="12" t="s">
        <v>14146</v>
      </c>
      <c r="B15184" s="1" t="s">
        <v>14123</v>
      </c>
    </row>
    <row r="15185" spans="1:2" x14ac:dyDescent="0.35">
      <c r="A15185" s="12" t="s">
        <v>14147</v>
      </c>
      <c r="B15185" s="1" t="s">
        <v>14123</v>
      </c>
    </row>
    <row r="15186" spans="1:2" x14ac:dyDescent="0.35">
      <c r="A15186" s="12" t="s">
        <v>14148</v>
      </c>
      <c r="B15186" s="1" t="s">
        <v>14123</v>
      </c>
    </row>
    <row r="15187" spans="1:2" x14ac:dyDescent="0.35">
      <c r="A15187" s="12" t="s">
        <v>14149</v>
      </c>
      <c r="B15187" s="1" t="s">
        <v>14123</v>
      </c>
    </row>
    <row r="15188" spans="1:2" x14ac:dyDescent="0.35">
      <c r="A15188" s="12" t="s">
        <v>14150</v>
      </c>
      <c r="B15188" s="1" t="s">
        <v>14123</v>
      </c>
    </row>
    <row r="15189" spans="1:2" x14ac:dyDescent="0.35">
      <c r="A15189" s="12" t="s">
        <v>14151</v>
      </c>
      <c r="B15189" s="1" t="s">
        <v>14123</v>
      </c>
    </row>
    <row r="15190" spans="1:2" x14ac:dyDescent="0.35">
      <c r="A15190" s="12" t="s">
        <v>14152</v>
      </c>
      <c r="B15190" s="1" t="s">
        <v>14123</v>
      </c>
    </row>
    <row r="15191" spans="1:2" x14ac:dyDescent="0.35">
      <c r="A15191" s="12" t="s">
        <v>14153</v>
      </c>
      <c r="B15191" s="1" t="s">
        <v>14123</v>
      </c>
    </row>
    <row r="15192" spans="1:2" x14ac:dyDescent="0.35">
      <c r="A15192" s="12" t="s">
        <v>14154</v>
      </c>
      <c r="B15192" s="1" t="s">
        <v>14123</v>
      </c>
    </row>
    <row r="15193" spans="1:2" x14ac:dyDescent="0.35">
      <c r="A15193" s="12" t="s">
        <v>14155</v>
      </c>
      <c r="B15193" s="1" t="s">
        <v>14123</v>
      </c>
    </row>
    <row r="15194" spans="1:2" x14ac:dyDescent="0.35">
      <c r="A15194" s="12" t="s">
        <v>14156</v>
      </c>
      <c r="B15194" s="1" t="s">
        <v>14123</v>
      </c>
    </row>
    <row r="15195" spans="1:2" x14ac:dyDescent="0.35">
      <c r="A15195" s="12" t="s">
        <v>14157</v>
      </c>
      <c r="B15195" s="1" t="s">
        <v>14123</v>
      </c>
    </row>
    <row r="15196" spans="1:2" x14ac:dyDescent="0.35">
      <c r="A15196" s="12" t="s">
        <v>14158</v>
      </c>
      <c r="B15196" s="1" t="s">
        <v>14123</v>
      </c>
    </row>
    <row r="15197" spans="1:2" x14ac:dyDescent="0.35">
      <c r="A15197" s="12" t="s">
        <v>14159</v>
      </c>
      <c r="B15197" s="1" t="s">
        <v>14123</v>
      </c>
    </row>
    <row r="15198" spans="1:2" x14ac:dyDescent="0.35">
      <c r="A15198" s="12" t="s">
        <v>14160</v>
      </c>
      <c r="B15198" s="1" t="s">
        <v>14123</v>
      </c>
    </row>
    <row r="15199" spans="1:2" x14ac:dyDescent="0.35">
      <c r="A15199" s="12" t="s">
        <v>14161</v>
      </c>
      <c r="B15199" s="1" t="s">
        <v>14123</v>
      </c>
    </row>
    <row r="15200" spans="1:2" x14ac:dyDescent="0.35">
      <c r="A15200" s="12" t="s">
        <v>14162</v>
      </c>
      <c r="B15200" s="1" t="s">
        <v>14123</v>
      </c>
    </row>
    <row r="15201" spans="1:2" x14ac:dyDescent="0.35">
      <c r="A15201" s="12" t="s">
        <v>14163</v>
      </c>
      <c r="B15201" s="1" t="s">
        <v>14123</v>
      </c>
    </row>
    <row r="15202" spans="1:2" x14ac:dyDescent="0.35">
      <c r="A15202" s="12" t="s">
        <v>14164</v>
      </c>
      <c r="B15202" s="1" t="s">
        <v>14123</v>
      </c>
    </row>
    <row r="15203" spans="1:2" x14ac:dyDescent="0.35">
      <c r="A15203" s="12" t="s">
        <v>14165</v>
      </c>
      <c r="B15203" s="1" t="s">
        <v>14123</v>
      </c>
    </row>
    <row r="15204" spans="1:2" x14ac:dyDescent="0.35">
      <c r="A15204" s="12" t="s">
        <v>14166</v>
      </c>
      <c r="B15204" s="1" t="s">
        <v>14123</v>
      </c>
    </row>
    <row r="15205" spans="1:2" x14ac:dyDescent="0.35">
      <c r="A15205" s="12" t="s">
        <v>14167</v>
      </c>
      <c r="B15205" s="1" t="s">
        <v>14123</v>
      </c>
    </row>
    <row r="15206" spans="1:2" x14ac:dyDescent="0.35">
      <c r="A15206" s="12" t="s">
        <v>14168</v>
      </c>
      <c r="B15206" s="1" t="s">
        <v>14123</v>
      </c>
    </row>
    <row r="15207" spans="1:2" x14ac:dyDescent="0.35">
      <c r="A15207" s="12" t="s">
        <v>14169</v>
      </c>
      <c r="B15207" s="1" t="s">
        <v>14123</v>
      </c>
    </row>
    <row r="15208" spans="1:2" x14ac:dyDescent="0.35">
      <c r="A15208" s="12" t="s">
        <v>14170</v>
      </c>
      <c r="B15208" s="1" t="s">
        <v>14123</v>
      </c>
    </row>
    <row r="15209" spans="1:2" x14ac:dyDescent="0.35">
      <c r="A15209" s="12" t="s">
        <v>14171</v>
      </c>
      <c r="B15209" s="1" t="s">
        <v>14123</v>
      </c>
    </row>
    <row r="15210" spans="1:2" x14ac:dyDescent="0.35">
      <c r="A15210" s="12" t="s">
        <v>14172</v>
      </c>
      <c r="B15210" s="1" t="s">
        <v>14123</v>
      </c>
    </row>
    <row r="15211" spans="1:2" x14ac:dyDescent="0.35">
      <c r="A15211" s="12" t="s">
        <v>14173</v>
      </c>
      <c r="B15211" s="1" t="s">
        <v>14123</v>
      </c>
    </row>
    <row r="15212" spans="1:2" x14ac:dyDescent="0.35">
      <c r="A15212" s="12" t="s">
        <v>14174</v>
      </c>
      <c r="B15212" s="1" t="s">
        <v>14123</v>
      </c>
    </row>
    <row r="15213" spans="1:2" x14ac:dyDescent="0.35">
      <c r="A15213" s="12" t="s">
        <v>14175</v>
      </c>
      <c r="B15213" s="1" t="s">
        <v>14123</v>
      </c>
    </row>
    <row r="15214" spans="1:2" x14ac:dyDescent="0.35">
      <c r="A15214" s="12" t="s">
        <v>14176</v>
      </c>
      <c r="B15214" s="1" t="s">
        <v>14123</v>
      </c>
    </row>
    <row r="15215" spans="1:2" x14ac:dyDescent="0.35">
      <c r="A15215" s="12" t="s">
        <v>14177</v>
      </c>
      <c r="B15215" s="1" t="s">
        <v>14123</v>
      </c>
    </row>
    <row r="15216" spans="1:2" x14ac:dyDescent="0.35">
      <c r="A15216" s="12" t="s">
        <v>14178</v>
      </c>
      <c r="B15216" s="1" t="s">
        <v>14123</v>
      </c>
    </row>
    <row r="15217" spans="1:2" x14ac:dyDescent="0.35">
      <c r="A15217" s="12" t="s">
        <v>14179</v>
      </c>
      <c r="B15217" s="1" t="s">
        <v>14123</v>
      </c>
    </row>
    <row r="15218" spans="1:2" x14ac:dyDescent="0.35">
      <c r="A15218" s="12" t="s">
        <v>14180</v>
      </c>
      <c r="B15218" s="1" t="s">
        <v>14123</v>
      </c>
    </row>
    <row r="15219" spans="1:2" x14ac:dyDescent="0.35">
      <c r="A15219" s="12" t="s">
        <v>14181</v>
      </c>
      <c r="B15219" s="1" t="s">
        <v>14123</v>
      </c>
    </row>
    <row r="15220" spans="1:2" x14ac:dyDescent="0.35">
      <c r="A15220" s="12" t="s">
        <v>14182</v>
      </c>
      <c r="B15220" s="1" t="s">
        <v>14123</v>
      </c>
    </row>
    <row r="15221" spans="1:2" x14ac:dyDescent="0.35">
      <c r="A15221" s="12" t="s">
        <v>14183</v>
      </c>
      <c r="B15221" s="1" t="s">
        <v>14123</v>
      </c>
    </row>
    <row r="15222" spans="1:2" x14ac:dyDescent="0.35">
      <c r="A15222" s="12" t="s">
        <v>14184</v>
      </c>
      <c r="B15222" s="1" t="s">
        <v>14123</v>
      </c>
    </row>
    <row r="15223" spans="1:2" x14ac:dyDescent="0.35">
      <c r="A15223" s="12" t="s">
        <v>14185</v>
      </c>
      <c r="B15223" s="1" t="s">
        <v>14123</v>
      </c>
    </row>
    <row r="15224" spans="1:2" x14ac:dyDescent="0.35">
      <c r="A15224" s="12" t="s">
        <v>14186</v>
      </c>
      <c r="B15224" s="1" t="s">
        <v>14123</v>
      </c>
    </row>
    <row r="15225" spans="1:2" x14ac:dyDescent="0.35">
      <c r="A15225" s="12" t="s">
        <v>14187</v>
      </c>
      <c r="B15225" s="1" t="s">
        <v>14123</v>
      </c>
    </row>
    <row r="15226" spans="1:2" x14ac:dyDescent="0.35">
      <c r="A15226" s="12" t="s">
        <v>14188</v>
      </c>
      <c r="B15226" s="1" t="s">
        <v>14123</v>
      </c>
    </row>
    <row r="15227" spans="1:2" x14ac:dyDescent="0.35">
      <c r="A15227" s="8" t="s">
        <v>14189</v>
      </c>
      <c r="B15227" s="1" t="s">
        <v>14123</v>
      </c>
    </row>
    <row r="15228" spans="1:2" x14ac:dyDescent="0.35">
      <c r="A15228" s="8" t="s">
        <v>14190</v>
      </c>
      <c r="B15228" s="1" t="s">
        <v>14123</v>
      </c>
    </row>
    <row r="15229" spans="1:2" x14ac:dyDescent="0.35">
      <c r="A15229" s="8" t="s">
        <v>14191</v>
      </c>
      <c r="B15229" s="1" t="s">
        <v>14123</v>
      </c>
    </row>
    <row r="15230" spans="1:2" x14ac:dyDescent="0.35">
      <c r="A15230" s="8" t="s">
        <v>14192</v>
      </c>
      <c r="B15230" s="1" t="s">
        <v>14123</v>
      </c>
    </row>
    <row r="15231" spans="1:2" x14ac:dyDescent="0.35">
      <c r="A15231" s="8" t="s">
        <v>14193</v>
      </c>
      <c r="B15231" s="1" t="s">
        <v>14123</v>
      </c>
    </row>
    <row r="15232" spans="1:2" x14ac:dyDescent="0.35">
      <c r="A15232" s="8" t="s">
        <v>14194</v>
      </c>
      <c r="B15232" s="1" t="s">
        <v>14123</v>
      </c>
    </row>
    <row r="15233" spans="1:2" x14ac:dyDescent="0.35">
      <c r="A15233" s="8" t="s">
        <v>14195</v>
      </c>
      <c r="B15233" s="1" t="s">
        <v>14123</v>
      </c>
    </row>
    <row r="15234" spans="1:2" x14ac:dyDescent="0.35">
      <c r="A15234" s="8" t="s">
        <v>14196</v>
      </c>
      <c r="B15234" s="1" t="s">
        <v>14123</v>
      </c>
    </row>
    <row r="15235" spans="1:2" x14ac:dyDescent="0.35">
      <c r="A15235" s="8" t="s">
        <v>14197</v>
      </c>
      <c r="B15235" s="1" t="s">
        <v>14123</v>
      </c>
    </row>
    <row r="15236" spans="1:2" x14ac:dyDescent="0.35">
      <c r="A15236" s="8" t="s">
        <v>14198</v>
      </c>
      <c r="B15236" s="1" t="s">
        <v>14123</v>
      </c>
    </row>
    <row r="15237" spans="1:2" x14ac:dyDescent="0.35">
      <c r="A15237" s="8" t="s">
        <v>14199</v>
      </c>
      <c r="B15237" s="1" t="s">
        <v>14123</v>
      </c>
    </row>
    <row r="15238" spans="1:2" x14ac:dyDescent="0.35">
      <c r="A15238" s="8" t="s">
        <v>14200</v>
      </c>
      <c r="B15238" s="1" t="s">
        <v>14123</v>
      </c>
    </row>
    <row r="15239" spans="1:2" x14ac:dyDescent="0.35">
      <c r="A15239" s="8" t="s">
        <v>14201</v>
      </c>
      <c r="B15239" s="1" t="s">
        <v>14123</v>
      </c>
    </row>
    <row r="15240" spans="1:2" x14ac:dyDescent="0.35">
      <c r="A15240" s="8" t="s">
        <v>14202</v>
      </c>
      <c r="B15240" s="1" t="s">
        <v>14123</v>
      </c>
    </row>
    <row r="15241" spans="1:2" x14ac:dyDescent="0.35">
      <c r="A15241" s="8" t="s">
        <v>14203</v>
      </c>
      <c r="B15241" s="1" t="s">
        <v>14123</v>
      </c>
    </row>
    <row r="15242" spans="1:2" x14ac:dyDescent="0.35">
      <c r="A15242" s="8" t="s">
        <v>14204</v>
      </c>
      <c r="B15242" s="1" t="s">
        <v>14123</v>
      </c>
    </row>
    <row r="15243" spans="1:2" x14ac:dyDescent="0.35">
      <c r="A15243" s="8" t="s">
        <v>14205</v>
      </c>
      <c r="B15243" s="1" t="s">
        <v>14123</v>
      </c>
    </row>
    <row r="15244" spans="1:2" x14ac:dyDescent="0.35">
      <c r="A15244" s="8" t="s">
        <v>14206</v>
      </c>
      <c r="B15244" s="1" t="s">
        <v>14123</v>
      </c>
    </row>
    <row r="15245" spans="1:2" x14ac:dyDescent="0.35">
      <c r="A15245" s="8" t="s">
        <v>14207</v>
      </c>
      <c r="B15245" s="1" t="s">
        <v>14123</v>
      </c>
    </row>
    <row r="15246" spans="1:2" x14ac:dyDescent="0.35">
      <c r="A15246" s="8" t="s">
        <v>14208</v>
      </c>
      <c r="B15246" s="1" t="s">
        <v>14123</v>
      </c>
    </row>
    <row r="15247" spans="1:2" x14ac:dyDescent="0.35">
      <c r="A15247" s="8" t="s">
        <v>14209</v>
      </c>
      <c r="B15247" s="1" t="s">
        <v>14123</v>
      </c>
    </row>
    <row r="15248" spans="1:2" x14ac:dyDescent="0.35">
      <c r="A15248" s="8" t="s">
        <v>14210</v>
      </c>
      <c r="B15248" s="1" t="s">
        <v>14123</v>
      </c>
    </row>
    <row r="15249" spans="1:2" x14ac:dyDescent="0.35">
      <c r="A15249" s="8" t="s">
        <v>14211</v>
      </c>
      <c r="B15249" s="1" t="s">
        <v>14123</v>
      </c>
    </row>
    <row r="15250" spans="1:2" x14ac:dyDescent="0.35">
      <c r="A15250" s="8" t="s">
        <v>14212</v>
      </c>
      <c r="B15250" s="1" t="s">
        <v>14123</v>
      </c>
    </row>
    <row r="15251" spans="1:2" x14ac:dyDescent="0.35">
      <c r="A15251" s="8" t="s">
        <v>14213</v>
      </c>
      <c r="B15251" s="1" t="s">
        <v>14123</v>
      </c>
    </row>
    <row r="15252" spans="1:2" x14ac:dyDescent="0.35">
      <c r="A15252" s="8" t="s">
        <v>14214</v>
      </c>
      <c r="B15252" s="1" t="s">
        <v>14123</v>
      </c>
    </row>
    <row r="15253" spans="1:2" x14ac:dyDescent="0.35">
      <c r="A15253" s="8" t="s">
        <v>14215</v>
      </c>
      <c r="B15253" s="1" t="s">
        <v>14123</v>
      </c>
    </row>
    <row r="15254" spans="1:2" x14ac:dyDescent="0.35">
      <c r="A15254" s="8" t="s">
        <v>14216</v>
      </c>
      <c r="B15254" s="1" t="s">
        <v>14123</v>
      </c>
    </row>
    <row r="15255" spans="1:2" x14ac:dyDescent="0.35">
      <c r="A15255" s="8" t="s">
        <v>14217</v>
      </c>
      <c r="B15255" s="1" t="s">
        <v>14123</v>
      </c>
    </row>
    <row r="15256" spans="1:2" x14ac:dyDescent="0.35">
      <c r="A15256" s="8" t="s">
        <v>14218</v>
      </c>
      <c r="B15256" s="1" t="s">
        <v>14123</v>
      </c>
    </row>
    <row r="15257" spans="1:2" x14ac:dyDescent="0.35">
      <c r="A15257" s="8" t="s">
        <v>14219</v>
      </c>
      <c r="B15257" s="1" t="s">
        <v>14123</v>
      </c>
    </row>
    <row r="15258" spans="1:2" x14ac:dyDescent="0.35">
      <c r="A15258" s="8" t="s">
        <v>14220</v>
      </c>
      <c r="B15258" s="1" t="s">
        <v>14123</v>
      </c>
    </row>
    <row r="15259" spans="1:2" x14ac:dyDescent="0.35">
      <c r="A15259" s="8" t="s">
        <v>14221</v>
      </c>
      <c r="B15259" s="1" t="s">
        <v>14123</v>
      </c>
    </row>
    <row r="15260" spans="1:2" x14ac:dyDescent="0.35">
      <c r="A15260" s="8" t="s">
        <v>14222</v>
      </c>
      <c r="B15260" s="1" t="s">
        <v>14123</v>
      </c>
    </row>
    <row r="15261" spans="1:2" x14ac:dyDescent="0.35">
      <c r="A15261" s="8" t="s">
        <v>14223</v>
      </c>
      <c r="B15261" s="1" t="s">
        <v>14123</v>
      </c>
    </row>
    <row r="15262" spans="1:2" x14ac:dyDescent="0.35">
      <c r="A15262" s="8" t="s">
        <v>14224</v>
      </c>
      <c r="B15262" s="1" t="s">
        <v>14123</v>
      </c>
    </row>
    <row r="15263" spans="1:2" x14ac:dyDescent="0.35">
      <c r="A15263" s="8" t="s">
        <v>14225</v>
      </c>
      <c r="B15263" s="1" t="s">
        <v>14123</v>
      </c>
    </row>
    <row r="15264" spans="1:2" x14ac:dyDescent="0.35">
      <c r="A15264" s="8" t="s">
        <v>14226</v>
      </c>
      <c r="B15264" s="1" t="s">
        <v>14123</v>
      </c>
    </row>
    <row r="15265" spans="1:2" x14ac:dyDescent="0.35">
      <c r="A15265" s="8" t="s">
        <v>14227</v>
      </c>
      <c r="B15265" s="1" t="s">
        <v>14123</v>
      </c>
    </row>
    <row r="15266" spans="1:2" x14ac:dyDescent="0.35">
      <c r="A15266" s="8" t="s">
        <v>14228</v>
      </c>
      <c r="B15266" s="1" t="s">
        <v>14123</v>
      </c>
    </row>
    <row r="15267" spans="1:2" x14ac:dyDescent="0.35">
      <c r="A15267" s="8" t="s">
        <v>14229</v>
      </c>
      <c r="B15267" s="1" t="s">
        <v>14123</v>
      </c>
    </row>
    <row r="15268" spans="1:2" x14ac:dyDescent="0.35">
      <c r="A15268" s="8" t="s">
        <v>14230</v>
      </c>
      <c r="B15268" s="1" t="s">
        <v>14123</v>
      </c>
    </row>
    <row r="15269" spans="1:2" x14ac:dyDescent="0.35">
      <c r="A15269" s="8" t="s">
        <v>14231</v>
      </c>
      <c r="B15269" s="1" t="s">
        <v>14123</v>
      </c>
    </row>
    <row r="15270" spans="1:2" x14ac:dyDescent="0.35">
      <c r="A15270" s="8" t="s">
        <v>14232</v>
      </c>
      <c r="B15270" s="1" t="s">
        <v>14123</v>
      </c>
    </row>
    <row r="15271" spans="1:2" x14ac:dyDescent="0.35">
      <c r="A15271" s="8" t="s">
        <v>14233</v>
      </c>
      <c r="B15271" s="1" t="s">
        <v>14123</v>
      </c>
    </row>
    <row r="15272" spans="1:2" x14ac:dyDescent="0.35">
      <c r="A15272" s="8" t="s">
        <v>14234</v>
      </c>
      <c r="B15272" s="1" t="s">
        <v>14123</v>
      </c>
    </row>
    <row r="15273" spans="1:2" x14ac:dyDescent="0.35">
      <c r="A15273" s="8" t="s">
        <v>14235</v>
      </c>
      <c r="B15273" s="1" t="s">
        <v>14123</v>
      </c>
    </row>
    <row r="15274" spans="1:2" x14ac:dyDescent="0.35">
      <c r="A15274" s="8" t="s">
        <v>14236</v>
      </c>
      <c r="B15274" s="1" t="s">
        <v>14123</v>
      </c>
    </row>
    <row r="15275" spans="1:2" x14ac:dyDescent="0.35">
      <c r="A15275" s="8" t="s">
        <v>14237</v>
      </c>
      <c r="B15275" s="1" t="s">
        <v>14123</v>
      </c>
    </row>
    <row r="15276" spans="1:2" x14ac:dyDescent="0.35">
      <c r="A15276" s="8" t="s">
        <v>14238</v>
      </c>
      <c r="B15276" s="1" t="s">
        <v>14123</v>
      </c>
    </row>
    <row r="15277" spans="1:2" x14ac:dyDescent="0.35">
      <c r="A15277" s="8" t="s">
        <v>14239</v>
      </c>
      <c r="B15277" s="1" t="s">
        <v>14123</v>
      </c>
    </row>
    <row r="15278" spans="1:2" x14ac:dyDescent="0.35">
      <c r="A15278" s="8" t="s">
        <v>14240</v>
      </c>
      <c r="B15278" s="1" t="s">
        <v>14123</v>
      </c>
    </row>
    <row r="15279" spans="1:2" x14ac:dyDescent="0.35">
      <c r="A15279" s="8" t="s">
        <v>14241</v>
      </c>
      <c r="B15279" s="1" t="s">
        <v>14123</v>
      </c>
    </row>
    <row r="15280" spans="1:2" x14ac:dyDescent="0.35">
      <c r="A15280" s="8" t="s">
        <v>14242</v>
      </c>
      <c r="B15280" s="1" t="s">
        <v>14123</v>
      </c>
    </row>
    <row r="15281" spans="1:2" x14ac:dyDescent="0.35">
      <c r="A15281" s="8" t="s">
        <v>14243</v>
      </c>
      <c r="B15281" s="1" t="s">
        <v>14123</v>
      </c>
    </row>
    <row r="15282" spans="1:2" x14ac:dyDescent="0.35">
      <c r="A15282" s="8" t="s">
        <v>14244</v>
      </c>
      <c r="B15282" s="1" t="s">
        <v>14123</v>
      </c>
    </row>
    <row r="15283" spans="1:2" x14ac:dyDescent="0.35">
      <c r="A15283" s="8" t="s">
        <v>14245</v>
      </c>
      <c r="B15283" s="1" t="s">
        <v>14123</v>
      </c>
    </row>
    <row r="15284" spans="1:2" x14ac:dyDescent="0.35">
      <c r="A15284" s="8" t="s">
        <v>14246</v>
      </c>
      <c r="B15284" s="1" t="s">
        <v>14123</v>
      </c>
    </row>
    <row r="15285" spans="1:2" x14ac:dyDescent="0.35">
      <c r="A15285" s="8" t="s">
        <v>14247</v>
      </c>
      <c r="B15285" s="1" t="s">
        <v>14123</v>
      </c>
    </row>
    <row r="15286" spans="1:2" x14ac:dyDescent="0.35">
      <c r="A15286" s="8" t="s">
        <v>14248</v>
      </c>
      <c r="B15286" s="1" t="s">
        <v>14123</v>
      </c>
    </row>
    <row r="15287" spans="1:2" x14ac:dyDescent="0.35">
      <c r="A15287" s="8" t="s">
        <v>14249</v>
      </c>
      <c r="B15287" s="1" t="s">
        <v>14123</v>
      </c>
    </row>
    <row r="15288" spans="1:2" x14ac:dyDescent="0.35">
      <c r="A15288" s="8" t="s">
        <v>14250</v>
      </c>
      <c r="B15288" s="1" t="s">
        <v>14123</v>
      </c>
    </row>
    <row r="15289" spans="1:2" x14ac:dyDescent="0.35">
      <c r="A15289" s="8" t="s">
        <v>14251</v>
      </c>
      <c r="B15289" s="1" t="s">
        <v>14123</v>
      </c>
    </row>
    <row r="15290" spans="1:2" x14ac:dyDescent="0.35">
      <c r="A15290" s="8" t="s">
        <v>14252</v>
      </c>
      <c r="B15290" s="1" t="s">
        <v>14123</v>
      </c>
    </row>
    <row r="15291" spans="1:2" x14ac:dyDescent="0.35">
      <c r="A15291" s="8" t="s">
        <v>14253</v>
      </c>
      <c r="B15291" s="1" t="s">
        <v>14123</v>
      </c>
    </row>
    <row r="15292" spans="1:2" x14ac:dyDescent="0.35">
      <c r="A15292" s="8" t="s">
        <v>14254</v>
      </c>
      <c r="B15292" s="1" t="s">
        <v>14123</v>
      </c>
    </row>
    <row r="15293" spans="1:2" x14ac:dyDescent="0.35">
      <c r="A15293" s="8" t="s">
        <v>14255</v>
      </c>
      <c r="B15293" s="1" t="s">
        <v>14123</v>
      </c>
    </row>
    <row r="15294" spans="1:2" x14ac:dyDescent="0.35">
      <c r="A15294" s="8" t="s">
        <v>14256</v>
      </c>
      <c r="B15294" s="1" t="s">
        <v>14123</v>
      </c>
    </row>
    <row r="15295" spans="1:2" x14ac:dyDescent="0.35">
      <c r="A15295" s="8" t="s">
        <v>14257</v>
      </c>
      <c r="B15295" s="1" t="s">
        <v>14123</v>
      </c>
    </row>
    <row r="15296" spans="1:2" x14ac:dyDescent="0.35">
      <c r="A15296" s="8" t="s">
        <v>14258</v>
      </c>
      <c r="B15296" s="1" t="s">
        <v>14123</v>
      </c>
    </row>
    <row r="15297" spans="1:2" x14ac:dyDescent="0.35">
      <c r="A15297" s="8" t="s">
        <v>14259</v>
      </c>
      <c r="B15297" s="1" t="s">
        <v>14123</v>
      </c>
    </row>
    <row r="15298" spans="1:2" x14ac:dyDescent="0.35">
      <c r="A15298" s="8" t="s">
        <v>14260</v>
      </c>
      <c r="B15298" s="1" t="s">
        <v>14123</v>
      </c>
    </row>
    <row r="15299" spans="1:2" x14ac:dyDescent="0.35">
      <c r="A15299" s="8" t="s">
        <v>14261</v>
      </c>
      <c r="B15299" s="1" t="s">
        <v>14123</v>
      </c>
    </row>
    <row r="15300" spans="1:2" x14ac:dyDescent="0.35">
      <c r="A15300" s="8" t="s">
        <v>14262</v>
      </c>
      <c r="B15300" s="1" t="s">
        <v>14123</v>
      </c>
    </row>
    <row r="15301" spans="1:2" x14ac:dyDescent="0.35">
      <c r="A15301" s="8" t="s">
        <v>14263</v>
      </c>
      <c r="B15301" s="1" t="s">
        <v>14123</v>
      </c>
    </row>
    <row r="15302" spans="1:2" x14ac:dyDescent="0.35">
      <c r="A15302" s="8" t="s">
        <v>14264</v>
      </c>
      <c r="B15302" s="1" t="s">
        <v>14123</v>
      </c>
    </row>
    <row r="15303" spans="1:2" x14ac:dyDescent="0.35">
      <c r="A15303" s="8" t="s">
        <v>14265</v>
      </c>
      <c r="B15303" s="1" t="s">
        <v>14123</v>
      </c>
    </row>
    <row r="15304" spans="1:2" x14ac:dyDescent="0.35">
      <c r="A15304" s="8" t="s">
        <v>14266</v>
      </c>
      <c r="B15304" s="1" t="s">
        <v>14123</v>
      </c>
    </row>
    <row r="15305" spans="1:2" x14ac:dyDescent="0.35">
      <c r="A15305" s="8" t="s">
        <v>14267</v>
      </c>
      <c r="B15305" s="1" t="s">
        <v>14123</v>
      </c>
    </row>
    <row r="15306" spans="1:2" x14ac:dyDescent="0.35">
      <c r="A15306" s="8" t="s">
        <v>14268</v>
      </c>
      <c r="B15306" s="1" t="s">
        <v>14123</v>
      </c>
    </row>
    <row r="15307" spans="1:2" x14ac:dyDescent="0.35">
      <c r="A15307" s="8" t="s">
        <v>14269</v>
      </c>
      <c r="B15307" s="1" t="s">
        <v>14123</v>
      </c>
    </row>
    <row r="15308" spans="1:2" x14ac:dyDescent="0.35">
      <c r="A15308" s="8" t="s">
        <v>14270</v>
      </c>
      <c r="B15308" s="1" t="s">
        <v>14123</v>
      </c>
    </row>
    <row r="15309" spans="1:2" x14ac:dyDescent="0.35">
      <c r="A15309" s="8" t="s">
        <v>14271</v>
      </c>
      <c r="B15309" s="1" t="s">
        <v>14123</v>
      </c>
    </row>
    <row r="15310" spans="1:2" x14ac:dyDescent="0.35">
      <c r="A15310" s="8" t="s">
        <v>14272</v>
      </c>
      <c r="B15310" s="1" t="s">
        <v>14123</v>
      </c>
    </row>
    <row r="15311" spans="1:2" x14ac:dyDescent="0.35">
      <c r="A15311" s="8" t="s">
        <v>14273</v>
      </c>
      <c r="B15311" s="1" t="s">
        <v>14123</v>
      </c>
    </row>
    <row r="15312" spans="1:2" x14ac:dyDescent="0.35">
      <c r="A15312" s="8" t="s">
        <v>14274</v>
      </c>
      <c r="B15312" s="1" t="s">
        <v>14123</v>
      </c>
    </row>
    <row r="15313" spans="1:2" x14ac:dyDescent="0.35">
      <c r="A15313" s="8" t="s">
        <v>14275</v>
      </c>
      <c r="B15313" s="1" t="s">
        <v>14123</v>
      </c>
    </row>
    <row r="15314" spans="1:2" x14ac:dyDescent="0.35">
      <c r="A15314" s="8" t="s">
        <v>14276</v>
      </c>
      <c r="B15314" s="1" t="s">
        <v>14123</v>
      </c>
    </row>
    <row r="15315" spans="1:2" x14ac:dyDescent="0.35">
      <c r="A15315" s="8" t="s">
        <v>14277</v>
      </c>
      <c r="B15315" s="1" t="s">
        <v>14123</v>
      </c>
    </row>
    <row r="15316" spans="1:2" x14ac:dyDescent="0.35">
      <c r="A15316" s="8" t="s">
        <v>14278</v>
      </c>
      <c r="B15316" s="1" t="s">
        <v>14123</v>
      </c>
    </row>
    <row r="15317" spans="1:2" x14ac:dyDescent="0.35">
      <c r="A15317" s="8" t="s">
        <v>14279</v>
      </c>
      <c r="B15317" s="1" t="s">
        <v>14123</v>
      </c>
    </row>
    <row r="15318" spans="1:2" x14ac:dyDescent="0.35">
      <c r="A15318" s="8" t="s">
        <v>14280</v>
      </c>
      <c r="B15318" s="1" t="s">
        <v>14123</v>
      </c>
    </row>
    <row r="15319" spans="1:2" x14ac:dyDescent="0.35">
      <c r="A15319" s="8" t="s">
        <v>14281</v>
      </c>
      <c r="B15319" s="1" t="s">
        <v>14123</v>
      </c>
    </row>
    <row r="15320" spans="1:2" x14ac:dyDescent="0.35">
      <c r="A15320" s="8" t="s">
        <v>14282</v>
      </c>
      <c r="B15320" s="1" t="s">
        <v>14123</v>
      </c>
    </row>
    <row r="15321" spans="1:2" x14ac:dyDescent="0.35">
      <c r="A15321" s="8" t="s">
        <v>14283</v>
      </c>
      <c r="B15321" s="1" t="s">
        <v>14123</v>
      </c>
    </row>
    <row r="15322" spans="1:2" x14ac:dyDescent="0.35">
      <c r="A15322" s="8" t="s">
        <v>14284</v>
      </c>
      <c r="B15322" s="1" t="s">
        <v>14123</v>
      </c>
    </row>
    <row r="15323" spans="1:2" x14ac:dyDescent="0.35">
      <c r="A15323" s="8" t="s">
        <v>14285</v>
      </c>
      <c r="B15323" s="1" t="s">
        <v>14123</v>
      </c>
    </row>
    <row r="15324" spans="1:2" x14ac:dyDescent="0.35">
      <c r="A15324" s="8" t="s">
        <v>14286</v>
      </c>
      <c r="B15324" s="1" t="s">
        <v>14123</v>
      </c>
    </row>
    <row r="15325" spans="1:2" x14ac:dyDescent="0.35">
      <c r="A15325" s="8" t="s">
        <v>14287</v>
      </c>
      <c r="B15325" s="1" t="s">
        <v>14123</v>
      </c>
    </row>
    <row r="15326" spans="1:2" x14ac:dyDescent="0.35">
      <c r="A15326" s="8" t="s">
        <v>14288</v>
      </c>
      <c r="B15326" s="1" t="s">
        <v>14123</v>
      </c>
    </row>
    <row r="15327" spans="1:2" x14ac:dyDescent="0.35">
      <c r="A15327" s="8" t="s">
        <v>14289</v>
      </c>
      <c r="B15327" s="1" t="s">
        <v>14123</v>
      </c>
    </row>
    <row r="15328" spans="1:2" x14ac:dyDescent="0.35">
      <c r="A15328" s="8" t="s">
        <v>14290</v>
      </c>
      <c r="B15328" s="1" t="s">
        <v>14123</v>
      </c>
    </row>
    <row r="15329" spans="1:2" x14ac:dyDescent="0.35">
      <c r="A15329" s="8" t="s">
        <v>14291</v>
      </c>
      <c r="B15329" s="1" t="s">
        <v>14123</v>
      </c>
    </row>
    <row r="15330" spans="1:2" x14ac:dyDescent="0.35">
      <c r="A15330" s="8" t="s">
        <v>14292</v>
      </c>
      <c r="B15330" s="1" t="s">
        <v>14123</v>
      </c>
    </row>
    <row r="15331" spans="1:2" x14ac:dyDescent="0.35">
      <c r="A15331" s="8" t="s">
        <v>14293</v>
      </c>
      <c r="B15331" s="1" t="s">
        <v>14123</v>
      </c>
    </row>
    <row r="15332" spans="1:2" x14ac:dyDescent="0.35">
      <c r="A15332" s="8" t="s">
        <v>14294</v>
      </c>
      <c r="B15332" s="1" t="s">
        <v>14123</v>
      </c>
    </row>
    <row r="15333" spans="1:2" x14ac:dyDescent="0.35">
      <c r="A15333" s="8" t="s">
        <v>14295</v>
      </c>
      <c r="B15333" s="1" t="s">
        <v>14123</v>
      </c>
    </row>
    <row r="15334" spans="1:2" x14ac:dyDescent="0.35">
      <c r="A15334" s="8" t="s">
        <v>14296</v>
      </c>
      <c r="B15334" s="1" t="s">
        <v>14123</v>
      </c>
    </row>
    <row r="15335" spans="1:2" x14ac:dyDescent="0.35">
      <c r="A15335" s="8" t="s">
        <v>14297</v>
      </c>
      <c r="B15335" s="1" t="s">
        <v>14123</v>
      </c>
    </row>
    <row r="15336" spans="1:2" x14ac:dyDescent="0.35">
      <c r="A15336" s="8" t="s">
        <v>14298</v>
      </c>
      <c r="B15336" s="1" t="s">
        <v>14123</v>
      </c>
    </row>
    <row r="15337" spans="1:2" x14ac:dyDescent="0.35">
      <c r="A15337" s="8" t="s">
        <v>14299</v>
      </c>
      <c r="B15337" s="1" t="s">
        <v>14123</v>
      </c>
    </row>
    <row r="15338" spans="1:2" x14ac:dyDescent="0.35">
      <c r="A15338" s="8" t="s">
        <v>14300</v>
      </c>
      <c r="B15338" s="1" t="s">
        <v>14123</v>
      </c>
    </row>
    <row r="15339" spans="1:2" x14ac:dyDescent="0.35">
      <c r="A15339" s="8" t="s">
        <v>14301</v>
      </c>
      <c r="B15339" s="1" t="s">
        <v>14123</v>
      </c>
    </row>
    <row r="15340" spans="1:2" x14ac:dyDescent="0.35">
      <c r="A15340" s="8" t="s">
        <v>14302</v>
      </c>
      <c r="B15340" s="1" t="s">
        <v>14123</v>
      </c>
    </row>
    <row r="15341" spans="1:2" x14ac:dyDescent="0.35">
      <c r="A15341" s="8" t="s">
        <v>14303</v>
      </c>
      <c r="B15341" s="1" t="s">
        <v>14123</v>
      </c>
    </row>
    <row r="15342" spans="1:2" x14ac:dyDescent="0.35">
      <c r="A15342" s="8" t="s">
        <v>14304</v>
      </c>
      <c r="B15342" s="1" t="s">
        <v>14123</v>
      </c>
    </row>
    <row r="15343" spans="1:2" x14ac:dyDescent="0.35">
      <c r="A15343" s="8" t="s">
        <v>14305</v>
      </c>
      <c r="B15343" s="1" t="s">
        <v>14123</v>
      </c>
    </row>
    <row r="15344" spans="1:2" x14ac:dyDescent="0.35">
      <c r="A15344" s="8" t="s">
        <v>14306</v>
      </c>
      <c r="B15344" s="1" t="s">
        <v>14123</v>
      </c>
    </row>
    <row r="15345" spans="1:2" x14ac:dyDescent="0.35">
      <c r="A15345" s="8" t="s">
        <v>14307</v>
      </c>
      <c r="B15345" s="1" t="s">
        <v>14123</v>
      </c>
    </row>
    <row r="15346" spans="1:2" x14ac:dyDescent="0.35">
      <c r="A15346" s="8" t="s">
        <v>14308</v>
      </c>
      <c r="B15346" s="1" t="s">
        <v>14123</v>
      </c>
    </row>
    <row r="15347" spans="1:2" x14ac:dyDescent="0.35">
      <c r="A15347" s="8" t="s">
        <v>14309</v>
      </c>
      <c r="B15347" s="1" t="s">
        <v>14123</v>
      </c>
    </row>
    <row r="15348" spans="1:2" x14ac:dyDescent="0.35">
      <c r="A15348" s="8" t="s">
        <v>14310</v>
      </c>
      <c r="B15348" s="1" t="s">
        <v>14123</v>
      </c>
    </row>
    <row r="15349" spans="1:2" x14ac:dyDescent="0.35">
      <c r="A15349" s="8" t="s">
        <v>14311</v>
      </c>
      <c r="B15349" s="1" t="s">
        <v>14123</v>
      </c>
    </row>
    <row r="15350" spans="1:2" x14ac:dyDescent="0.35">
      <c r="A15350" s="8" t="s">
        <v>14312</v>
      </c>
      <c r="B15350" s="1" t="s">
        <v>14123</v>
      </c>
    </row>
    <row r="15351" spans="1:2" x14ac:dyDescent="0.35">
      <c r="A15351" s="8" t="s">
        <v>14313</v>
      </c>
      <c r="B15351" s="1" t="s">
        <v>14123</v>
      </c>
    </row>
    <row r="15352" spans="1:2" x14ac:dyDescent="0.35">
      <c r="A15352" s="8" t="s">
        <v>14314</v>
      </c>
      <c r="B15352" s="1" t="s">
        <v>14123</v>
      </c>
    </row>
    <row r="15353" spans="1:2" x14ac:dyDescent="0.35">
      <c r="A15353" s="8" t="s">
        <v>14315</v>
      </c>
      <c r="B15353" s="1" t="s">
        <v>14123</v>
      </c>
    </row>
    <row r="15354" spans="1:2" x14ac:dyDescent="0.35">
      <c r="A15354" s="8" t="s">
        <v>14316</v>
      </c>
      <c r="B15354" s="1" t="s">
        <v>14123</v>
      </c>
    </row>
    <row r="15355" spans="1:2" x14ac:dyDescent="0.35">
      <c r="A15355" s="8" t="s">
        <v>14317</v>
      </c>
      <c r="B15355" s="1" t="s">
        <v>14123</v>
      </c>
    </row>
    <row r="15356" spans="1:2" x14ac:dyDescent="0.35">
      <c r="A15356" s="8" t="s">
        <v>14318</v>
      </c>
      <c r="B15356" s="1" t="s">
        <v>14123</v>
      </c>
    </row>
    <row r="15357" spans="1:2" x14ac:dyDescent="0.35">
      <c r="A15357" s="8" t="s">
        <v>14319</v>
      </c>
      <c r="B15357" s="1" t="s">
        <v>14123</v>
      </c>
    </row>
    <row r="15358" spans="1:2" x14ac:dyDescent="0.35">
      <c r="A15358" s="8" t="s">
        <v>14320</v>
      </c>
      <c r="B15358" s="1" t="s">
        <v>14123</v>
      </c>
    </row>
    <row r="15359" spans="1:2" x14ac:dyDescent="0.35">
      <c r="A15359" s="8" t="s">
        <v>14321</v>
      </c>
      <c r="B15359" s="1" t="s">
        <v>14123</v>
      </c>
    </row>
    <row r="15360" spans="1:2" x14ac:dyDescent="0.35">
      <c r="A15360" s="8" t="s">
        <v>14322</v>
      </c>
      <c r="B15360" s="1" t="s">
        <v>14123</v>
      </c>
    </row>
    <row r="15361" spans="1:2" x14ac:dyDescent="0.35">
      <c r="A15361" s="8" t="s">
        <v>14323</v>
      </c>
      <c r="B15361" s="1" t="s">
        <v>14123</v>
      </c>
    </row>
    <row r="15362" spans="1:2" x14ac:dyDescent="0.35">
      <c r="A15362" s="8" t="s">
        <v>14324</v>
      </c>
      <c r="B15362" s="1" t="s">
        <v>14123</v>
      </c>
    </row>
    <row r="15363" spans="1:2" x14ac:dyDescent="0.35">
      <c r="A15363" s="8" t="s">
        <v>14325</v>
      </c>
      <c r="B15363" s="1" t="s">
        <v>14123</v>
      </c>
    </row>
    <row r="15364" spans="1:2" x14ac:dyDescent="0.35">
      <c r="A15364" s="8" t="s">
        <v>14326</v>
      </c>
      <c r="B15364" s="1" t="s">
        <v>14123</v>
      </c>
    </row>
    <row r="15365" spans="1:2" x14ac:dyDescent="0.35">
      <c r="A15365" s="8" t="s">
        <v>14327</v>
      </c>
      <c r="B15365" s="1" t="s">
        <v>14123</v>
      </c>
    </row>
    <row r="15366" spans="1:2" x14ac:dyDescent="0.35">
      <c r="A15366" s="8" t="s">
        <v>14328</v>
      </c>
      <c r="B15366" s="1" t="s">
        <v>14123</v>
      </c>
    </row>
    <row r="15367" spans="1:2" x14ac:dyDescent="0.35">
      <c r="A15367" s="8" t="s">
        <v>14329</v>
      </c>
      <c r="B15367" s="1" t="s">
        <v>14123</v>
      </c>
    </row>
    <row r="15368" spans="1:2" x14ac:dyDescent="0.35">
      <c r="A15368" s="8" t="s">
        <v>14330</v>
      </c>
      <c r="B15368" s="1" t="s">
        <v>14123</v>
      </c>
    </row>
    <row r="15369" spans="1:2" x14ac:dyDescent="0.35">
      <c r="A15369" s="8" t="s">
        <v>14331</v>
      </c>
      <c r="B15369" s="1" t="s">
        <v>14123</v>
      </c>
    </row>
    <row r="15370" spans="1:2" x14ac:dyDescent="0.35">
      <c r="A15370" s="8" t="s">
        <v>14332</v>
      </c>
      <c r="B15370" s="1" t="s">
        <v>14123</v>
      </c>
    </row>
    <row r="15371" spans="1:2" x14ac:dyDescent="0.35">
      <c r="A15371" s="8" t="s">
        <v>14333</v>
      </c>
      <c r="B15371" s="1" t="s">
        <v>14123</v>
      </c>
    </row>
    <row r="15372" spans="1:2" x14ac:dyDescent="0.35">
      <c r="A15372" s="8" t="s">
        <v>14334</v>
      </c>
      <c r="B15372" s="1" t="s">
        <v>14123</v>
      </c>
    </row>
    <row r="15373" spans="1:2" x14ac:dyDescent="0.35">
      <c r="A15373" s="8" t="s">
        <v>14335</v>
      </c>
      <c r="B15373" s="1" t="s">
        <v>14123</v>
      </c>
    </row>
    <row r="15374" spans="1:2" x14ac:dyDescent="0.35">
      <c r="A15374" s="8" t="s">
        <v>14336</v>
      </c>
      <c r="B15374" s="1" t="s">
        <v>14123</v>
      </c>
    </row>
    <row r="15375" spans="1:2" x14ac:dyDescent="0.35">
      <c r="A15375" s="8" t="s">
        <v>14337</v>
      </c>
      <c r="B15375" s="1" t="s">
        <v>14123</v>
      </c>
    </row>
    <row r="15376" spans="1:2" x14ac:dyDescent="0.35">
      <c r="A15376" s="8" t="s">
        <v>14338</v>
      </c>
      <c r="B15376" s="1" t="s">
        <v>14123</v>
      </c>
    </row>
    <row r="15377" spans="1:2" x14ac:dyDescent="0.35">
      <c r="A15377" s="8" t="s">
        <v>14339</v>
      </c>
      <c r="B15377" s="1" t="s">
        <v>14123</v>
      </c>
    </row>
    <row r="15378" spans="1:2" x14ac:dyDescent="0.35">
      <c r="A15378" s="8" t="s">
        <v>14340</v>
      </c>
      <c r="B15378" s="1" t="s">
        <v>14123</v>
      </c>
    </row>
    <row r="15379" spans="1:2" x14ac:dyDescent="0.35">
      <c r="A15379" s="8" t="s">
        <v>14341</v>
      </c>
      <c r="B15379" s="1" t="s">
        <v>14123</v>
      </c>
    </row>
    <row r="15380" spans="1:2" x14ac:dyDescent="0.35">
      <c r="A15380" s="8" t="s">
        <v>14342</v>
      </c>
      <c r="B15380" s="1" t="s">
        <v>14123</v>
      </c>
    </row>
    <row r="15381" spans="1:2" x14ac:dyDescent="0.35">
      <c r="A15381" s="8" t="s">
        <v>14343</v>
      </c>
      <c r="B15381" s="1" t="s">
        <v>14123</v>
      </c>
    </row>
    <row r="15382" spans="1:2" x14ac:dyDescent="0.35">
      <c r="A15382" s="8" t="s">
        <v>14344</v>
      </c>
      <c r="B15382" s="1" t="s">
        <v>14123</v>
      </c>
    </row>
    <row r="15383" spans="1:2" x14ac:dyDescent="0.35">
      <c r="A15383" s="8" t="s">
        <v>14345</v>
      </c>
      <c r="B15383" s="1" t="s">
        <v>14123</v>
      </c>
    </row>
    <row r="15384" spans="1:2" x14ac:dyDescent="0.35">
      <c r="A15384" s="8" t="s">
        <v>14346</v>
      </c>
      <c r="B15384" s="1" t="s">
        <v>14123</v>
      </c>
    </row>
    <row r="15385" spans="1:2" x14ac:dyDescent="0.35">
      <c r="A15385" s="8" t="s">
        <v>14347</v>
      </c>
      <c r="B15385" s="1" t="s">
        <v>14123</v>
      </c>
    </row>
    <row r="15386" spans="1:2" x14ac:dyDescent="0.35">
      <c r="A15386" s="8" t="s">
        <v>14348</v>
      </c>
      <c r="B15386" s="1" t="s">
        <v>14123</v>
      </c>
    </row>
    <row r="15387" spans="1:2" x14ac:dyDescent="0.35">
      <c r="A15387" s="8" t="s">
        <v>14349</v>
      </c>
      <c r="B15387" s="1" t="s">
        <v>14123</v>
      </c>
    </row>
    <row r="15388" spans="1:2" x14ac:dyDescent="0.35">
      <c r="A15388" s="8" t="s">
        <v>14350</v>
      </c>
      <c r="B15388" s="1" t="s">
        <v>14123</v>
      </c>
    </row>
    <row r="15389" spans="1:2" x14ac:dyDescent="0.35">
      <c r="A15389" s="8" t="s">
        <v>14351</v>
      </c>
      <c r="B15389" s="1" t="s">
        <v>14123</v>
      </c>
    </row>
    <row r="15390" spans="1:2" x14ac:dyDescent="0.35">
      <c r="A15390" s="8" t="s">
        <v>14352</v>
      </c>
      <c r="B15390" s="1" t="s">
        <v>14123</v>
      </c>
    </row>
    <row r="15391" spans="1:2" x14ac:dyDescent="0.35">
      <c r="A15391" s="8" t="s">
        <v>14353</v>
      </c>
      <c r="B15391" s="1" t="s">
        <v>14123</v>
      </c>
    </row>
    <row r="15392" spans="1:2" x14ac:dyDescent="0.35">
      <c r="A15392" s="8" t="s">
        <v>14354</v>
      </c>
      <c r="B15392" s="1" t="s">
        <v>14123</v>
      </c>
    </row>
    <row r="15393" spans="1:2" x14ac:dyDescent="0.35">
      <c r="A15393" s="8" t="s">
        <v>14355</v>
      </c>
      <c r="B15393" s="1" t="s">
        <v>14123</v>
      </c>
    </row>
    <row r="15394" spans="1:2" x14ac:dyDescent="0.35">
      <c r="A15394" s="8" t="s">
        <v>14356</v>
      </c>
      <c r="B15394" s="1" t="s">
        <v>14123</v>
      </c>
    </row>
    <row r="15395" spans="1:2" x14ac:dyDescent="0.35">
      <c r="A15395" s="8" t="s">
        <v>14357</v>
      </c>
      <c r="B15395" s="1" t="s">
        <v>14123</v>
      </c>
    </row>
    <row r="15396" spans="1:2" x14ac:dyDescent="0.35">
      <c r="A15396" s="8" t="s">
        <v>14358</v>
      </c>
      <c r="B15396" s="1" t="s">
        <v>14123</v>
      </c>
    </row>
    <row r="15397" spans="1:2" x14ac:dyDescent="0.35">
      <c r="A15397" s="8" t="s">
        <v>14359</v>
      </c>
      <c r="B15397" s="1" t="s">
        <v>14123</v>
      </c>
    </row>
    <row r="15398" spans="1:2" x14ac:dyDescent="0.35">
      <c r="A15398" s="8" t="s">
        <v>14360</v>
      </c>
      <c r="B15398" s="1" t="s">
        <v>14123</v>
      </c>
    </row>
    <row r="15399" spans="1:2" x14ac:dyDescent="0.35">
      <c r="A15399" s="8" t="s">
        <v>14361</v>
      </c>
      <c r="B15399" s="1" t="s">
        <v>14123</v>
      </c>
    </row>
    <row r="15400" spans="1:2" x14ac:dyDescent="0.35">
      <c r="A15400" s="8" t="s">
        <v>14362</v>
      </c>
      <c r="B15400" s="1" t="s">
        <v>14123</v>
      </c>
    </row>
    <row r="15401" spans="1:2" x14ac:dyDescent="0.35">
      <c r="A15401" s="8" t="s">
        <v>14363</v>
      </c>
      <c r="B15401" s="1" t="s">
        <v>14123</v>
      </c>
    </row>
    <row r="15402" spans="1:2" x14ac:dyDescent="0.35">
      <c r="A15402" s="8" t="s">
        <v>14364</v>
      </c>
      <c r="B15402" s="1" t="s">
        <v>14123</v>
      </c>
    </row>
    <row r="15403" spans="1:2" x14ac:dyDescent="0.35">
      <c r="A15403" s="8" t="s">
        <v>14365</v>
      </c>
      <c r="B15403" s="1" t="s">
        <v>14123</v>
      </c>
    </row>
    <row r="15404" spans="1:2" x14ac:dyDescent="0.35">
      <c r="A15404" s="8" t="s">
        <v>14366</v>
      </c>
      <c r="B15404" s="1" t="s">
        <v>14123</v>
      </c>
    </row>
    <row r="15405" spans="1:2" x14ac:dyDescent="0.35">
      <c r="A15405" s="8" t="s">
        <v>14367</v>
      </c>
      <c r="B15405" s="1" t="s">
        <v>14123</v>
      </c>
    </row>
    <row r="15406" spans="1:2" x14ac:dyDescent="0.35">
      <c r="A15406" s="8" t="s">
        <v>14368</v>
      </c>
      <c r="B15406" s="1" t="s">
        <v>14123</v>
      </c>
    </row>
    <row r="15407" spans="1:2" x14ac:dyDescent="0.35">
      <c r="A15407" s="8" t="s">
        <v>14369</v>
      </c>
      <c r="B15407" s="1" t="s">
        <v>14123</v>
      </c>
    </row>
    <row r="15408" spans="1:2" x14ac:dyDescent="0.35">
      <c r="A15408" s="8" t="s">
        <v>14370</v>
      </c>
      <c r="B15408" s="1" t="s">
        <v>14123</v>
      </c>
    </row>
    <row r="15409" spans="1:2" x14ac:dyDescent="0.35">
      <c r="A15409" s="8" t="s">
        <v>14371</v>
      </c>
      <c r="B15409" s="1" t="s">
        <v>14123</v>
      </c>
    </row>
    <row r="15410" spans="1:2" x14ac:dyDescent="0.35">
      <c r="A15410" s="8" t="s">
        <v>14372</v>
      </c>
      <c r="B15410" s="1" t="s">
        <v>14123</v>
      </c>
    </row>
    <row r="15411" spans="1:2" x14ac:dyDescent="0.35">
      <c r="A15411" s="8" t="s">
        <v>14373</v>
      </c>
      <c r="B15411" s="1" t="s">
        <v>14123</v>
      </c>
    </row>
    <row r="15412" spans="1:2" x14ac:dyDescent="0.35">
      <c r="A15412" s="8" t="s">
        <v>14374</v>
      </c>
      <c r="B15412" s="1" t="s">
        <v>14123</v>
      </c>
    </row>
    <row r="15413" spans="1:2" x14ac:dyDescent="0.35">
      <c r="A15413" s="8" t="s">
        <v>14375</v>
      </c>
      <c r="B15413" s="1" t="s">
        <v>14123</v>
      </c>
    </row>
    <row r="15414" spans="1:2" x14ac:dyDescent="0.35">
      <c r="A15414" s="8" t="s">
        <v>14376</v>
      </c>
      <c r="B15414" s="1" t="s">
        <v>14123</v>
      </c>
    </row>
    <row r="15415" spans="1:2" x14ac:dyDescent="0.35">
      <c r="A15415" s="8" t="s">
        <v>14377</v>
      </c>
      <c r="B15415" s="1" t="s">
        <v>14123</v>
      </c>
    </row>
    <row r="15416" spans="1:2" x14ac:dyDescent="0.35">
      <c r="A15416" s="8" t="s">
        <v>14378</v>
      </c>
      <c r="B15416" s="1" t="s">
        <v>14123</v>
      </c>
    </row>
    <row r="15417" spans="1:2" x14ac:dyDescent="0.35">
      <c r="A15417" s="8" t="s">
        <v>14379</v>
      </c>
      <c r="B15417" s="1" t="s">
        <v>14123</v>
      </c>
    </row>
    <row r="15418" spans="1:2" x14ac:dyDescent="0.35">
      <c r="A15418" s="8" t="s">
        <v>14380</v>
      </c>
      <c r="B15418" s="1" t="s">
        <v>14123</v>
      </c>
    </row>
    <row r="15419" spans="1:2" x14ac:dyDescent="0.35">
      <c r="A15419" s="8" t="s">
        <v>14381</v>
      </c>
      <c r="B15419" s="1" t="s">
        <v>14123</v>
      </c>
    </row>
    <row r="15420" spans="1:2" x14ac:dyDescent="0.35">
      <c r="A15420" s="8" t="s">
        <v>14382</v>
      </c>
      <c r="B15420" s="1" t="s">
        <v>14123</v>
      </c>
    </row>
    <row r="15421" spans="1:2" x14ac:dyDescent="0.35">
      <c r="A15421" s="8" t="s">
        <v>14383</v>
      </c>
      <c r="B15421" s="1" t="s">
        <v>14123</v>
      </c>
    </row>
    <row r="15422" spans="1:2" x14ac:dyDescent="0.35">
      <c r="A15422" s="8" t="s">
        <v>14384</v>
      </c>
      <c r="B15422" s="1" t="s">
        <v>14123</v>
      </c>
    </row>
    <row r="15423" spans="1:2" x14ac:dyDescent="0.35">
      <c r="A15423" s="8" t="s">
        <v>14385</v>
      </c>
      <c r="B15423" s="1" t="s">
        <v>14123</v>
      </c>
    </row>
    <row r="15424" spans="1:2" x14ac:dyDescent="0.35">
      <c r="A15424" s="8" t="s">
        <v>14386</v>
      </c>
      <c r="B15424" s="1" t="s">
        <v>14123</v>
      </c>
    </row>
    <row r="15425" spans="1:2" x14ac:dyDescent="0.35">
      <c r="A15425" s="8" t="s">
        <v>14387</v>
      </c>
      <c r="B15425" s="1" t="s">
        <v>14123</v>
      </c>
    </row>
    <row r="15426" spans="1:2" x14ac:dyDescent="0.35">
      <c r="A15426" s="8" t="s">
        <v>14388</v>
      </c>
      <c r="B15426" s="1" t="s">
        <v>14123</v>
      </c>
    </row>
    <row r="15427" spans="1:2" x14ac:dyDescent="0.35">
      <c r="A15427" s="8" t="s">
        <v>14389</v>
      </c>
      <c r="B15427" s="1" t="s">
        <v>14123</v>
      </c>
    </row>
    <row r="15428" spans="1:2" x14ac:dyDescent="0.35">
      <c r="A15428" s="8" t="s">
        <v>14390</v>
      </c>
      <c r="B15428" s="1" t="s">
        <v>14123</v>
      </c>
    </row>
    <row r="15429" spans="1:2" x14ac:dyDescent="0.35">
      <c r="A15429" s="8" t="s">
        <v>14391</v>
      </c>
      <c r="B15429" s="1" t="s">
        <v>14123</v>
      </c>
    </row>
    <row r="15430" spans="1:2" x14ac:dyDescent="0.35">
      <c r="A15430" s="8" t="s">
        <v>14392</v>
      </c>
      <c r="B15430" s="1" t="s">
        <v>14123</v>
      </c>
    </row>
    <row r="15431" spans="1:2" x14ac:dyDescent="0.35">
      <c r="A15431" s="8" t="s">
        <v>14393</v>
      </c>
      <c r="B15431" s="1" t="s">
        <v>14123</v>
      </c>
    </row>
    <row r="15432" spans="1:2" x14ac:dyDescent="0.35">
      <c r="A15432" s="8" t="s">
        <v>14394</v>
      </c>
      <c r="B15432" s="1" t="s">
        <v>14123</v>
      </c>
    </row>
    <row r="15433" spans="1:2" x14ac:dyDescent="0.35">
      <c r="A15433" s="8" t="s">
        <v>14395</v>
      </c>
      <c r="B15433" s="1" t="s">
        <v>14123</v>
      </c>
    </row>
    <row r="15434" spans="1:2" x14ac:dyDescent="0.35">
      <c r="A15434" s="8" t="s">
        <v>14396</v>
      </c>
      <c r="B15434" s="1" t="s">
        <v>14123</v>
      </c>
    </row>
    <row r="15435" spans="1:2" x14ac:dyDescent="0.35">
      <c r="A15435" s="8" t="s">
        <v>14397</v>
      </c>
      <c r="B15435" s="1" t="s">
        <v>14123</v>
      </c>
    </row>
    <row r="15436" spans="1:2" x14ac:dyDescent="0.35">
      <c r="A15436" s="8" t="s">
        <v>14398</v>
      </c>
      <c r="B15436" s="1" t="s">
        <v>14123</v>
      </c>
    </row>
    <row r="15437" spans="1:2" x14ac:dyDescent="0.35">
      <c r="A15437" s="8" t="s">
        <v>14399</v>
      </c>
      <c r="B15437" s="1" t="s">
        <v>14123</v>
      </c>
    </row>
    <row r="15438" spans="1:2" x14ac:dyDescent="0.35">
      <c r="A15438" s="8" t="s">
        <v>14400</v>
      </c>
      <c r="B15438" s="1" t="s">
        <v>14123</v>
      </c>
    </row>
    <row r="15439" spans="1:2" x14ac:dyDescent="0.35">
      <c r="A15439" s="8" t="s">
        <v>14401</v>
      </c>
      <c r="B15439" s="1" t="s">
        <v>14123</v>
      </c>
    </row>
    <row r="15440" spans="1:2" x14ac:dyDescent="0.35">
      <c r="A15440" s="8" t="s">
        <v>14402</v>
      </c>
      <c r="B15440" s="1" t="s">
        <v>14123</v>
      </c>
    </row>
    <row r="15441" spans="1:2" x14ac:dyDescent="0.35">
      <c r="A15441" s="8" t="s">
        <v>14403</v>
      </c>
      <c r="B15441" s="1" t="s">
        <v>14123</v>
      </c>
    </row>
    <row r="15442" spans="1:2" x14ac:dyDescent="0.35">
      <c r="A15442" s="8" t="s">
        <v>14404</v>
      </c>
      <c r="B15442" s="1" t="s">
        <v>14123</v>
      </c>
    </row>
    <row r="15443" spans="1:2" x14ac:dyDescent="0.35">
      <c r="A15443" s="8" t="s">
        <v>14405</v>
      </c>
      <c r="B15443" s="1" t="s">
        <v>14123</v>
      </c>
    </row>
    <row r="15444" spans="1:2" x14ac:dyDescent="0.35">
      <c r="A15444" s="8" t="s">
        <v>14406</v>
      </c>
      <c r="B15444" s="1" t="s">
        <v>14123</v>
      </c>
    </row>
    <row r="15445" spans="1:2" x14ac:dyDescent="0.35">
      <c r="A15445" s="8" t="s">
        <v>14407</v>
      </c>
      <c r="B15445" s="1" t="s">
        <v>14123</v>
      </c>
    </row>
    <row r="15446" spans="1:2" x14ac:dyDescent="0.35">
      <c r="A15446" s="8" t="s">
        <v>14408</v>
      </c>
      <c r="B15446" s="1" t="s">
        <v>14123</v>
      </c>
    </row>
    <row r="15447" spans="1:2" x14ac:dyDescent="0.35">
      <c r="A15447" s="8" t="s">
        <v>14409</v>
      </c>
      <c r="B15447" s="1" t="s">
        <v>14123</v>
      </c>
    </row>
    <row r="15448" spans="1:2" x14ac:dyDescent="0.35">
      <c r="A15448" s="8" t="s">
        <v>14410</v>
      </c>
      <c r="B15448" s="1" t="s">
        <v>14123</v>
      </c>
    </row>
    <row r="15449" spans="1:2" x14ac:dyDescent="0.35">
      <c r="A15449" s="8" t="s">
        <v>14411</v>
      </c>
      <c r="B15449" s="1" t="s">
        <v>14123</v>
      </c>
    </row>
    <row r="15450" spans="1:2" x14ac:dyDescent="0.35">
      <c r="A15450" s="8" t="s">
        <v>14412</v>
      </c>
      <c r="B15450" s="1" t="s">
        <v>14123</v>
      </c>
    </row>
    <row r="15451" spans="1:2" x14ac:dyDescent="0.35">
      <c r="A15451" s="8" t="s">
        <v>14413</v>
      </c>
      <c r="B15451" s="1" t="s">
        <v>14123</v>
      </c>
    </row>
    <row r="15452" spans="1:2" x14ac:dyDescent="0.35">
      <c r="A15452" s="8" t="s">
        <v>14414</v>
      </c>
      <c r="B15452" s="1" t="s">
        <v>14123</v>
      </c>
    </row>
    <row r="15453" spans="1:2" x14ac:dyDescent="0.35">
      <c r="A15453" s="8" t="s">
        <v>14415</v>
      </c>
      <c r="B15453" s="1" t="s">
        <v>14123</v>
      </c>
    </row>
    <row r="15454" spans="1:2" x14ac:dyDescent="0.35">
      <c r="A15454" s="8" t="s">
        <v>14416</v>
      </c>
      <c r="B15454" s="1" t="s">
        <v>14123</v>
      </c>
    </row>
    <row r="15455" spans="1:2" x14ac:dyDescent="0.35">
      <c r="A15455" s="8" t="s">
        <v>14417</v>
      </c>
      <c r="B15455" s="1" t="s">
        <v>14123</v>
      </c>
    </row>
    <row r="15456" spans="1:2" x14ac:dyDescent="0.35">
      <c r="A15456" s="8" t="s">
        <v>14418</v>
      </c>
      <c r="B15456" s="1" t="s">
        <v>14123</v>
      </c>
    </row>
    <row r="15457" spans="1:2" x14ac:dyDescent="0.35">
      <c r="A15457" s="8" t="s">
        <v>14419</v>
      </c>
      <c r="B15457" s="1" t="s">
        <v>14123</v>
      </c>
    </row>
    <row r="15458" spans="1:2" x14ac:dyDescent="0.35">
      <c r="A15458" s="8" t="s">
        <v>14420</v>
      </c>
      <c r="B15458" s="1" t="s">
        <v>14123</v>
      </c>
    </row>
    <row r="15459" spans="1:2" x14ac:dyDescent="0.35">
      <c r="A15459" s="8" t="s">
        <v>14421</v>
      </c>
      <c r="B15459" s="1" t="s">
        <v>14123</v>
      </c>
    </row>
    <row r="15460" spans="1:2" x14ac:dyDescent="0.35">
      <c r="A15460" s="8" t="s">
        <v>14422</v>
      </c>
      <c r="B15460" s="1" t="s">
        <v>14123</v>
      </c>
    </row>
    <row r="15461" spans="1:2" x14ac:dyDescent="0.35">
      <c r="A15461" s="8" t="s">
        <v>14423</v>
      </c>
      <c r="B15461" s="1" t="s">
        <v>14123</v>
      </c>
    </row>
    <row r="15462" spans="1:2" x14ac:dyDescent="0.35">
      <c r="A15462" s="8" t="s">
        <v>14424</v>
      </c>
      <c r="B15462" s="1" t="s">
        <v>14123</v>
      </c>
    </row>
    <row r="15463" spans="1:2" x14ac:dyDescent="0.35">
      <c r="A15463" s="8" t="s">
        <v>14425</v>
      </c>
      <c r="B15463" s="1" t="s">
        <v>14123</v>
      </c>
    </row>
    <row r="15464" spans="1:2" x14ac:dyDescent="0.35">
      <c r="A15464" s="8" t="s">
        <v>14426</v>
      </c>
      <c r="B15464" s="1" t="s">
        <v>14123</v>
      </c>
    </row>
    <row r="15465" spans="1:2" x14ac:dyDescent="0.35">
      <c r="A15465" s="8" t="s">
        <v>14427</v>
      </c>
      <c r="B15465" s="1" t="s">
        <v>14123</v>
      </c>
    </row>
    <row r="15466" spans="1:2" x14ac:dyDescent="0.35">
      <c r="A15466" s="8" t="s">
        <v>14428</v>
      </c>
      <c r="B15466" s="1" t="s">
        <v>14123</v>
      </c>
    </row>
    <row r="15467" spans="1:2" x14ac:dyDescent="0.35">
      <c r="A15467" s="8" t="s">
        <v>14429</v>
      </c>
      <c r="B15467" s="1" t="s">
        <v>14123</v>
      </c>
    </row>
    <row r="15468" spans="1:2" x14ac:dyDescent="0.35">
      <c r="A15468" s="8" t="s">
        <v>14430</v>
      </c>
      <c r="B15468" s="1" t="s">
        <v>14123</v>
      </c>
    </row>
    <row r="15469" spans="1:2" x14ac:dyDescent="0.35">
      <c r="A15469" s="8" t="s">
        <v>14431</v>
      </c>
      <c r="B15469" s="1" t="s">
        <v>14123</v>
      </c>
    </row>
    <row r="15470" spans="1:2" x14ac:dyDescent="0.35">
      <c r="A15470" s="8" t="s">
        <v>14432</v>
      </c>
      <c r="B15470" s="1" t="s">
        <v>14123</v>
      </c>
    </row>
    <row r="15471" spans="1:2" x14ac:dyDescent="0.35">
      <c r="A15471" s="8" t="s">
        <v>14433</v>
      </c>
      <c r="B15471" s="1" t="s">
        <v>14123</v>
      </c>
    </row>
    <row r="15472" spans="1:2" x14ac:dyDescent="0.35">
      <c r="A15472" s="8" t="s">
        <v>14434</v>
      </c>
      <c r="B15472" s="1" t="s">
        <v>14123</v>
      </c>
    </row>
    <row r="15473" spans="1:2" x14ac:dyDescent="0.35">
      <c r="A15473" s="8" t="s">
        <v>14435</v>
      </c>
      <c r="B15473" s="1" t="s">
        <v>14123</v>
      </c>
    </row>
    <row r="15474" spans="1:2" x14ac:dyDescent="0.35">
      <c r="A15474" s="8" t="s">
        <v>14436</v>
      </c>
      <c r="B15474" s="1" t="s">
        <v>14123</v>
      </c>
    </row>
    <row r="15475" spans="1:2" x14ac:dyDescent="0.35">
      <c r="A15475" s="8" t="s">
        <v>14437</v>
      </c>
      <c r="B15475" s="1" t="s">
        <v>14123</v>
      </c>
    </row>
    <row r="15476" spans="1:2" x14ac:dyDescent="0.35">
      <c r="A15476" s="8" t="s">
        <v>14438</v>
      </c>
      <c r="B15476" s="1" t="s">
        <v>14123</v>
      </c>
    </row>
    <row r="15477" spans="1:2" x14ac:dyDescent="0.35">
      <c r="A15477" s="8" t="s">
        <v>14439</v>
      </c>
      <c r="B15477" s="1" t="s">
        <v>14123</v>
      </c>
    </row>
    <row r="15478" spans="1:2" x14ac:dyDescent="0.35">
      <c r="A15478" s="8" t="s">
        <v>14440</v>
      </c>
      <c r="B15478" s="1" t="s">
        <v>14123</v>
      </c>
    </row>
    <row r="15479" spans="1:2" x14ac:dyDescent="0.35">
      <c r="A15479" s="8" t="s">
        <v>14441</v>
      </c>
      <c r="B15479" s="1" t="s">
        <v>14123</v>
      </c>
    </row>
    <row r="15480" spans="1:2" x14ac:dyDescent="0.35">
      <c r="A15480" s="8" t="s">
        <v>14442</v>
      </c>
      <c r="B15480" s="1" t="s">
        <v>14123</v>
      </c>
    </row>
    <row r="15481" spans="1:2" x14ac:dyDescent="0.35">
      <c r="A15481" s="8" t="s">
        <v>14443</v>
      </c>
      <c r="B15481" s="1" t="s">
        <v>14123</v>
      </c>
    </row>
    <row r="15482" spans="1:2" x14ac:dyDescent="0.35">
      <c r="A15482" s="8" t="s">
        <v>14444</v>
      </c>
      <c r="B15482" s="1" t="s">
        <v>14123</v>
      </c>
    </row>
    <row r="15483" spans="1:2" x14ac:dyDescent="0.35">
      <c r="A15483" s="8" t="s">
        <v>14445</v>
      </c>
      <c r="B15483" s="1" t="s">
        <v>14123</v>
      </c>
    </row>
    <row r="15484" spans="1:2" x14ac:dyDescent="0.35">
      <c r="A15484" s="8" t="s">
        <v>14446</v>
      </c>
      <c r="B15484" s="1" t="s">
        <v>14123</v>
      </c>
    </row>
    <row r="15485" spans="1:2" x14ac:dyDescent="0.35">
      <c r="A15485" s="8" t="s">
        <v>14447</v>
      </c>
      <c r="B15485" s="1" t="s">
        <v>14123</v>
      </c>
    </row>
    <row r="15486" spans="1:2" x14ac:dyDescent="0.35">
      <c r="A15486" s="8" t="s">
        <v>14448</v>
      </c>
      <c r="B15486" s="1" t="s">
        <v>14123</v>
      </c>
    </row>
    <row r="15487" spans="1:2" x14ac:dyDescent="0.35">
      <c r="A15487" s="8" t="s">
        <v>14449</v>
      </c>
      <c r="B15487" s="1" t="s">
        <v>14123</v>
      </c>
    </row>
    <row r="15488" spans="1:2" x14ac:dyDescent="0.35">
      <c r="A15488" s="8" t="s">
        <v>14450</v>
      </c>
      <c r="B15488" s="1" t="s">
        <v>14123</v>
      </c>
    </row>
    <row r="15489" spans="1:2" x14ac:dyDescent="0.35">
      <c r="A15489" s="8" t="s">
        <v>14451</v>
      </c>
      <c r="B15489" s="1" t="s">
        <v>14123</v>
      </c>
    </row>
    <row r="15490" spans="1:2" x14ac:dyDescent="0.35">
      <c r="A15490" s="8" t="s">
        <v>14452</v>
      </c>
      <c r="B15490" s="1" t="s">
        <v>14123</v>
      </c>
    </row>
    <row r="15491" spans="1:2" x14ac:dyDescent="0.35">
      <c r="A15491" s="8" t="s">
        <v>14453</v>
      </c>
      <c r="B15491" s="1" t="s">
        <v>14123</v>
      </c>
    </row>
    <row r="15492" spans="1:2" x14ac:dyDescent="0.35">
      <c r="A15492" s="8" t="s">
        <v>14454</v>
      </c>
      <c r="B15492" s="1" t="s">
        <v>14123</v>
      </c>
    </row>
    <row r="15493" spans="1:2" x14ac:dyDescent="0.35">
      <c r="A15493" s="8" t="s">
        <v>14455</v>
      </c>
      <c r="B15493" s="1" t="s">
        <v>14123</v>
      </c>
    </row>
    <row r="15494" spans="1:2" x14ac:dyDescent="0.35">
      <c r="A15494" s="8" t="s">
        <v>14456</v>
      </c>
      <c r="B15494" s="1" t="s">
        <v>14123</v>
      </c>
    </row>
    <row r="15495" spans="1:2" x14ac:dyDescent="0.35">
      <c r="A15495" s="8" t="s">
        <v>14457</v>
      </c>
      <c r="B15495" s="1" t="s">
        <v>14123</v>
      </c>
    </row>
    <row r="15496" spans="1:2" x14ac:dyDescent="0.35">
      <c r="A15496" s="8" t="s">
        <v>14458</v>
      </c>
      <c r="B15496" s="1" t="s">
        <v>14123</v>
      </c>
    </row>
    <row r="15497" spans="1:2" x14ac:dyDescent="0.35">
      <c r="A15497" s="8" t="s">
        <v>14459</v>
      </c>
      <c r="B15497" s="1" t="s">
        <v>14123</v>
      </c>
    </row>
    <row r="15498" spans="1:2" x14ac:dyDescent="0.35">
      <c r="A15498" s="8" t="s">
        <v>14460</v>
      </c>
      <c r="B15498" s="1" t="s">
        <v>14123</v>
      </c>
    </row>
    <row r="15499" spans="1:2" x14ac:dyDescent="0.35">
      <c r="A15499" s="8" t="s">
        <v>14461</v>
      </c>
      <c r="B15499" s="1" t="s">
        <v>14123</v>
      </c>
    </row>
    <row r="15500" spans="1:2" x14ac:dyDescent="0.35">
      <c r="A15500" s="8" t="s">
        <v>14462</v>
      </c>
      <c r="B15500" s="1" t="s">
        <v>14123</v>
      </c>
    </row>
    <row r="15501" spans="1:2" x14ac:dyDescent="0.35">
      <c r="A15501" s="8" t="s">
        <v>14463</v>
      </c>
      <c r="B15501" s="1" t="s">
        <v>14123</v>
      </c>
    </row>
    <row r="15502" spans="1:2" x14ac:dyDescent="0.35">
      <c r="A15502" s="8" t="s">
        <v>14464</v>
      </c>
      <c r="B15502" s="1" t="s">
        <v>14123</v>
      </c>
    </row>
    <row r="15503" spans="1:2" x14ac:dyDescent="0.35">
      <c r="A15503" s="8" t="s">
        <v>14465</v>
      </c>
      <c r="B15503" s="1" t="s">
        <v>14123</v>
      </c>
    </row>
    <row r="15504" spans="1:2" x14ac:dyDescent="0.35">
      <c r="A15504" s="8" t="s">
        <v>14466</v>
      </c>
      <c r="B15504" s="1" t="s">
        <v>14123</v>
      </c>
    </row>
    <row r="15505" spans="1:2" x14ac:dyDescent="0.35">
      <c r="A15505" s="8" t="s">
        <v>14467</v>
      </c>
      <c r="B15505" s="1" t="s">
        <v>14123</v>
      </c>
    </row>
    <row r="15506" spans="1:2" x14ac:dyDescent="0.35">
      <c r="A15506" s="8" t="s">
        <v>14468</v>
      </c>
      <c r="B15506" s="1" t="s">
        <v>14123</v>
      </c>
    </row>
    <row r="15507" spans="1:2" x14ac:dyDescent="0.35">
      <c r="A15507" s="8" t="s">
        <v>14469</v>
      </c>
      <c r="B15507" s="1" t="s">
        <v>14123</v>
      </c>
    </row>
    <row r="15508" spans="1:2" x14ac:dyDescent="0.35">
      <c r="A15508" s="8" t="s">
        <v>14470</v>
      </c>
      <c r="B15508" s="1" t="s">
        <v>14123</v>
      </c>
    </row>
    <row r="15509" spans="1:2" x14ac:dyDescent="0.35">
      <c r="A15509" s="8" t="s">
        <v>14471</v>
      </c>
      <c r="B15509" s="1" t="s">
        <v>14123</v>
      </c>
    </row>
    <row r="15510" spans="1:2" x14ac:dyDescent="0.35">
      <c r="A15510" s="8" t="s">
        <v>14472</v>
      </c>
      <c r="B15510" s="1" t="s">
        <v>14123</v>
      </c>
    </row>
    <row r="15511" spans="1:2" x14ac:dyDescent="0.35">
      <c r="A15511" s="8" t="s">
        <v>14473</v>
      </c>
      <c r="B15511" s="1" t="s">
        <v>14123</v>
      </c>
    </row>
    <row r="15512" spans="1:2" x14ac:dyDescent="0.35">
      <c r="A15512" s="8" t="s">
        <v>14474</v>
      </c>
      <c r="B15512" s="1" t="s">
        <v>14123</v>
      </c>
    </row>
    <row r="15513" spans="1:2" x14ac:dyDescent="0.35">
      <c r="A15513" s="8" t="s">
        <v>14475</v>
      </c>
      <c r="B15513" s="1" t="s">
        <v>14123</v>
      </c>
    </row>
    <row r="15514" spans="1:2" x14ac:dyDescent="0.35">
      <c r="A15514" s="8" t="s">
        <v>14476</v>
      </c>
      <c r="B15514" s="1" t="s">
        <v>14123</v>
      </c>
    </row>
    <row r="15515" spans="1:2" x14ac:dyDescent="0.35">
      <c r="A15515" s="8" t="s">
        <v>14477</v>
      </c>
      <c r="B15515" s="1" t="s">
        <v>14123</v>
      </c>
    </row>
    <row r="15516" spans="1:2" x14ac:dyDescent="0.35">
      <c r="A15516" s="8" t="s">
        <v>14478</v>
      </c>
      <c r="B15516" s="1" t="s">
        <v>14123</v>
      </c>
    </row>
    <row r="15517" spans="1:2" x14ac:dyDescent="0.35">
      <c r="A15517" s="8" t="s">
        <v>14479</v>
      </c>
      <c r="B15517" s="1" t="s">
        <v>14123</v>
      </c>
    </row>
    <row r="15518" spans="1:2" x14ac:dyDescent="0.35">
      <c r="A15518" s="8" t="s">
        <v>14480</v>
      </c>
      <c r="B15518" s="1" t="s">
        <v>14123</v>
      </c>
    </row>
    <row r="15519" spans="1:2" x14ac:dyDescent="0.35">
      <c r="A15519" s="8" t="s">
        <v>14481</v>
      </c>
      <c r="B15519" s="1" t="s">
        <v>14123</v>
      </c>
    </row>
    <row r="15520" spans="1:2" x14ac:dyDescent="0.35">
      <c r="A15520" s="8" t="s">
        <v>14482</v>
      </c>
      <c r="B15520" s="1" t="s">
        <v>14123</v>
      </c>
    </row>
    <row r="15521" spans="1:2" x14ac:dyDescent="0.35">
      <c r="A15521" s="8" t="s">
        <v>14483</v>
      </c>
      <c r="B15521" s="1" t="s">
        <v>14123</v>
      </c>
    </row>
    <row r="15522" spans="1:2" x14ac:dyDescent="0.35">
      <c r="A15522" s="8" t="s">
        <v>14484</v>
      </c>
      <c r="B15522" s="1" t="s">
        <v>14123</v>
      </c>
    </row>
    <row r="15523" spans="1:2" x14ac:dyDescent="0.35">
      <c r="A15523" s="8" t="s">
        <v>14485</v>
      </c>
      <c r="B15523" s="1" t="s">
        <v>14123</v>
      </c>
    </row>
    <row r="15524" spans="1:2" x14ac:dyDescent="0.35">
      <c r="A15524" s="8" t="s">
        <v>14486</v>
      </c>
      <c r="B15524" s="1" t="s">
        <v>14123</v>
      </c>
    </row>
    <row r="15525" spans="1:2" x14ac:dyDescent="0.35">
      <c r="A15525" s="8" t="s">
        <v>14487</v>
      </c>
      <c r="B15525" s="1" t="s">
        <v>14123</v>
      </c>
    </row>
    <row r="15526" spans="1:2" x14ac:dyDescent="0.35">
      <c r="A15526" s="8" t="s">
        <v>14488</v>
      </c>
      <c r="B15526" s="1" t="s">
        <v>14123</v>
      </c>
    </row>
    <row r="15527" spans="1:2" x14ac:dyDescent="0.35">
      <c r="A15527" s="8" t="s">
        <v>14489</v>
      </c>
      <c r="B15527" s="1" t="s">
        <v>14123</v>
      </c>
    </row>
    <row r="15528" spans="1:2" x14ac:dyDescent="0.35">
      <c r="A15528" s="8" t="s">
        <v>14490</v>
      </c>
      <c r="B15528" s="1" t="s">
        <v>14123</v>
      </c>
    </row>
    <row r="15529" spans="1:2" x14ac:dyDescent="0.35">
      <c r="A15529" s="8" t="s">
        <v>14491</v>
      </c>
      <c r="B15529" s="1" t="s">
        <v>14123</v>
      </c>
    </row>
    <row r="15530" spans="1:2" x14ac:dyDescent="0.35">
      <c r="A15530" s="8" t="s">
        <v>14492</v>
      </c>
      <c r="B15530" s="1" t="s">
        <v>14123</v>
      </c>
    </row>
    <row r="15531" spans="1:2" x14ac:dyDescent="0.35">
      <c r="A15531" s="8" t="s">
        <v>14493</v>
      </c>
      <c r="B15531" s="1" t="s">
        <v>14123</v>
      </c>
    </row>
    <row r="15532" spans="1:2" x14ac:dyDescent="0.35">
      <c r="A15532" s="8" t="s">
        <v>14494</v>
      </c>
      <c r="B15532" s="1" t="s">
        <v>14123</v>
      </c>
    </row>
    <row r="15533" spans="1:2" x14ac:dyDescent="0.35">
      <c r="A15533" s="8" t="s">
        <v>14495</v>
      </c>
      <c r="B15533" s="1" t="s">
        <v>14123</v>
      </c>
    </row>
    <row r="15534" spans="1:2" x14ac:dyDescent="0.35">
      <c r="A15534" s="8" t="s">
        <v>14496</v>
      </c>
      <c r="B15534" s="1" t="s">
        <v>14123</v>
      </c>
    </row>
    <row r="15535" spans="1:2" x14ac:dyDescent="0.35">
      <c r="A15535" s="8" t="s">
        <v>14497</v>
      </c>
      <c r="B15535" s="1" t="s">
        <v>14123</v>
      </c>
    </row>
    <row r="15536" spans="1:2" x14ac:dyDescent="0.35">
      <c r="A15536" s="8" t="s">
        <v>14498</v>
      </c>
      <c r="B15536" s="1" t="s">
        <v>14123</v>
      </c>
    </row>
    <row r="15537" spans="1:2" x14ac:dyDescent="0.35">
      <c r="A15537" s="8" t="s">
        <v>14499</v>
      </c>
      <c r="B15537" s="1" t="s">
        <v>14123</v>
      </c>
    </row>
    <row r="15538" spans="1:2" x14ac:dyDescent="0.35">
      <c r="A15538" s="8" t="s">
        <v>14500</v>
      </c>
      <c r="B15538" s="1" t="s">
        <v>14123</v>
      </c>
    </row>
    <row r="15539" spans="1:2" x14ac:dyDescent="0.35">
      <c r="A15539" s="8" t="s">
        <v>14501</v>
      </c>
      <c r="B15539" s="1" t="s">
        <v>14123</v>
      </c>
    </row>
    <row r="15540" spans="1:2" x14ac:dyDescent="0.35">
      <c r="A15540" s="8" t="s">
        <v>14502</v>
      </c>
      <c r="B15540" s="1" t="s">
        <v>14123</v>
      </c>
    </row>
    <row r="15541" spans="1:2" x14ac:dyDescent="0.35">
      <c r="A15541" s="8" t="s">
        <v>14503</v>
      </c>
      <c r="B15541" s="1" t="s">
        <v>14123</v>
      </c>
    </row>
    <row r="15542" spans="1:2" x14ac:dyDescent="0.35">
      <c r="A15542" s="8" t="s">
        <v>14504</v>
      </c>
      <c r="B15542" s="1" t="s">
        <v>14123</v>
      </c>
    </row>
    <row r="15543" spans="1:2" x14ac:dyDescent="0.35">
      <c r="A15543" s="8" t="s">
        <v>14505</v>
      </c>
      <c r="B15543" s="1" t="s">
        <v>14123</v>
      </c>
    </row>
    <row r="15544" spans="1:2" x14ac:dyDescent="0.35">
      <c r="A15544" s="8" t="s">
        <v>14506</v>
      </c>
      <c r="B15544" s="1" t="s">
        <v>14123</v>
      </c>
    </row>
    <row r="15545" spans="1:2" x14ac:dyDescent="0.35">
      <c r="A15545" s="8" t="s">
        <v>14507</v>
      </c>
      <c r="B15545" s="1" t="s">
        <v>14123</v>
      </c>
    </row>
    <row r="15546" spans="1:2" x14ac:dyDescent="0.35">
      <c r="A15546" s="8" t="s">
        <v>14508</v>
      </c>
      <c r="B15546" s="1" t="s">
        <v>14123</v>
      </c>
    </row>
    <row r="15547" spans="1:2" x14ac:dyDescent="0.35">
      <c r="A15547" s="8" t="s">
        <v>14509</v>
      </c>
      <c r="B15547" s="1" t="s">
        <v>14123</v>
      </c>
    </row>
    <row r="15548" spans="1:2" x14ac:dyDescent="0.35">
      <c r="A15548" s="8" t="s">
        <v>14510</v>
      </c>
      <c r="B15548" s="1" t="s">
        <v>14123</v>
      </c>
    </row>
    <row r="15549" spans="1:2" x14ac:dyDescent="0.35">
      <c r="A15549" s="8" t="s">
        <v>14511</v>
      </c>
      <c r="B15549" s="1" t="s">
        <v>14123</v>
      </c>
    </row>
    <row r="15550" spans="1:2" x14ac:dyDescent="0.35">
      <c r="A15550" s="8" t="s">
        <v>14512</v>
      </c>
      <c r="B15550" s="1" t="s">
        <v>14123</v>
      </c>
    </row>
    <row r="15551" spans="1:2" x14ac:dyDescent="0.35">
      <c r="A15551" s="8" t="s">
        <v>14513</v>
      </c>
      <c r="B15551" s="1" t="s">
        <v>14123</v>
      </c>
    </row>
    <row r="15552" spans="1:2" x14ac:dyDescent="0.35">
      <c r="A15552" s="8" t="s">
        <v>14514</v>
      </c>
      <c r="B15552" s="1" t="s">
        <v>14123</v>
      </c>
    </row>
    <row r="15553" spans="1:2" x14ac:dyDescent="0.35">
      <c r="A15553" s="8" t="s">
        <v>14515</v>
      </c>
      <c r="B15553" s="1" t="s">
        <v>14123</v>
      </c>
    </row>
    <row r="15554" spans="1:2" x14ac:dyDescent="0.35">
      <c r="A15554" s="8" t="s">
        <v>14516</v>
      </c>
      <c r="B15554" s="1" t="s">
        <v>14123</v>
      </c>
    </row>
    <row r="15555" spans="1:2" x14ac:dyDescent="0.35">
      <c r="A15555" s="8" t="s">
        <v>14517</v>
      </c>
      <c r="B15555" s="1" t="s">
        <v>14123</v>
      </c>
    </row>
    <row r="15556" spans="1:2" x14ac:dyDescent="0.35">
      <c r="A15556" s="8" t="s">
        <v>14518</v>
      </c>
      <c r="B15556" s="1" t="s">
        <v>14123</v>
      </c>
    </row>
    <row r="15557" spans="1:2" x14ac:dyDescent="0.35">
      <c r="A15557" s="8" t="s">
        <v>14519</v>
      </c>
      <c r="B15557" s="1" t="s">
        <v>14123</v>
      </c>
    </row>
    <row r="15558" spans="1:2" x14ac:dyDescent="0.35">
      <c r="A15558" s="8" t="s">
        <v>14520</v>
      </c>
      <c r="B15558" s="1" t="s">
        <v>14123</v>
      </c>
    </row>
    <row r="15559" spans="1:2" x14ac:dyDescent="0.35">
      <c r="A15559" s="8" t="s">
        <v>14521</v>
      </c>
      <c r="B15559" s="1" t="s">
        <v>14123</v>
      </c>
    </row>
    <row r="15560" spans="1:2" x14ac:dyDescent="0.35">
      <c r="A15560" s="8" t="s">
        <v>14522</v>
      </c>
      <c r="B15560" s="1" t="s">
        <v>14123</v>
      </c>
    </row>
    <row r="15561" spans="1:2" x14ac:dyDescent="0.35">
      <c r="A15561" s="8" t="s">
        <v>14523</v>
      </c>
      <c r="B15561" s="1" t="s">
        <v>14123</v>
      </c>
    </row>
    <row r="15562" spans="1:2" x14ac:dyDescent="0.35">
      <c r="A15562" s="8" t="s">
        <v>14524</v>
      </c>
      <c r="B15562" s="1" t="s">
        <v>14123</v>
      </c>
    </row>
    <row r="15563" spans="1:2" x14ac:dyDescent="0.35">
      <c r="A15563" s="8" t="s">
        <v>14525</v>
      </c>
      <c r="B15563" s="1" t="s">
        <v>14123</v>
      </c>
    </row>
    <row r="15564" spans="1:2" x14ac:dyDescent="0.35">
      <c r="A15564" s="8" t="s">
        <v>14526</v>
      </c>
      <c r="B15564" s="1" t="s">
        <v>14123</v>
      </c>
    </row>
    <row r="15565" spans="1:2" x14ac:dyDescent="0.35">
      <c r="A15565" s="8" t="s">
        <v>14527</v>
      </c>
      <c r="B15565" s="1" t="s">
        <v>14123</v>
      </c>
    </row>
    <row r="15566" spans="1:2" x14ac:dyDescent="0.35">
      <c r="A15566" s="8" t="s">
        <v>14528</v>
      </c>
      <c r="B15566" s="1" t="s">
        <v>14123</v>
      </c>
    </row>
    <row r="15567" spans="1:2" x14ac:dyDescent="0.35">
      <c r="A15567" s="8" t="s">
        <v>14529</v>
      </c>
      <c r="B15567" s="1" t="s">
        <v>14123</v>
      </c>
    </row>
    <row r="15568" spans="1:2" x14ac:dyDescent="0.35">
      <c r="A15568" s="8" t="s">
        <v>14530</v>
      </c>
      <c r="B15568" s="1" t="s">
        <v>14123</v>
      </c>
    </row>
    <row r="15569" spans="1:2" x14ac:dyDescent="0.35">
      <c r="A15569" s="8" t="s">
        <v>14531</v>
      </c>
      <c r="B15569" s="1" t="s">
        <v>14123</v>
      </c>
    </row>
    <row r="15570" spans="1:2" x14ac:dyDescent="0.35">
      <c r="A15570" s="8" t="s">
        <v>14532</v>
      </c>
      <c r="B15570" s="1" t="s">
        <v>14123</v>
      </c>
    </row>
    <row r="15571" spans="1:2" x14ac:dyDescent="0.35">
      <c r="A15571" s="8" t="s">
        <v>14533</v>
      </c>
      <c r="B15571" s="1" t="s">
        <v>14123</v>
      </c>
    </row>
    <row r="15572" spans="1:2" x14ac:dyDescent="0.35">
      <c r="A15572" s="8" t="s">
        <v>14534</v>
      </c>
      <c r="B15572" s="1" t="s">
        <v>14123</v>
      </c>
    </row>
    <row r="15573" spans="1:2" x14ac:dyDescent="0.35">
      <c r="A15573" s="8" t="s">
        <v>14535</v>
      </c>
      <c r="B15573" s="1" t="s">
        <v>14123</v>
      </c>
    </row>
    <row r="15574" spans="1:2" x14ac:dyDescent="0.35">
      <c r="A15574" s="8" t="s">
        <v>14536</v>
      </c>
      <c r="B15574" s="1" t="s">
        <v>14123</v>
      </c>
    </row>
    <row r="15575" spans="1:2" x14ac:dyDescent="0.35">
      <c r="A15575" s="8" t="s">
        <v>14537</v>
      </c>
      <c r="B15575" s="1" t="s">
        <v>14123</v>
      </c>
    </row>
    <row r="15576" spans="1:2" x14ac:dyDescent="0.35">
      <c r="A15576" s="8" t="s">
        <v>14538</v>
      </c>
      <c r="B15576" s="1" t="s">
        <v>14123</v>
      </c>
    </row>
    <row r="15577" spans="1:2" x14ac:dyDescent="0.35">
      <c r="A15577" s="8" t="s">
        <v>14539</v>
      </c>
      <c r="B15577" s="1" t="s">
        <v>14123</v>
      </c>
    </row>
    <row r="15578" spans="1:2" x14ac:dyDescent="0.35">
      <c r="A15578" s="8" t="s">
        <v>14540</v>
      </c>
      <c r="B15578" s="1" t="s">
        <v>14123</v>
      </c>
    </row>
    <row r="15579" spans="1:2" x14ac:dyDescent="0.35">
      <c r="A15579" s="8" t="s">
        <v>14541</v>
      </c>
      <c r="B15579" s="1" t="s">
        <v>14123</v>
      </c>
    </row>
    <row r="15580" spans="1:2" x14ac:dyDescent="0.35">
      <c r="A15580" s="8" t="s">
        <v>14542</v>
      </c>
      <c r="B15580" s="1" t="s">
        <v>14123</v>
      </c>
    </row>
    <row r="15581" spans="1:2" x14ac:dyDescent="0.35">
      <c r="A15581" s="8" t="s">
        <v>14543</v>
      </c>
      <c r="B15581" s="1" t="s">
        <v>14123</v>
      </c>
    </row>
    <row r="15582" spans="1:2" x14ac:dyDescent="0.35">
      <c r="A15582" s="8" t="s">
        <v>14544</v>
      </c>
      <c r="B15582" s="1" t="s">
        <v>14123</v>
      </c>
    </row>
    <row r="15583" spans="1:2" x14ac:dyDescent="0.35">
      <c r="A15583" s="8" t="s">
        <v>14545</v>
      </c>
      <c r="B15583" s="1" t="s">
        <v>14123</v>
      </c>
    </row>
    <row r="15584" spans="1:2" x14ac:dyDescent="0.35">
      <c r="A15584" s="8" t="s">
        <v>14546</v>
      </c>
      <c r="B15584" s="1" t="s">
        <v>14123</v>
      </c>
    </row>
    <row r="15585" spans="1:2" x14ac:dyDescent="0.35">
      <c r="A15585" s="8" t="s">
        <v>14547</v>
      </c>
      <c r="B15585" s="1" t="s">
        <v>14123</v>
      </c>
    </row>
    <row r="15586" spans="1:2" x14ac:dyDescent="0.35">
      <c r="A15586" s="8" t="s">
        <v>14548</v>
      </c>
      <c r="B15586" s="1" t="s">
        <v>14123</v>
      </c>
    </row>
    <row r="15587" spans="1:2" x14ac:dyDescent="0.35">
      <c r="A15587" s="8" t="s">
        <v>14549</v>
      </c>
      <c r="B15587" s="1" t="s">
        <v>14123</v>
      </c>
    </row>
    <row r="15588" spans="1:2" x14ac:dyDescent="0.35">
      <c r="A15588" s="8" t="s">
        <v>14550</v>
      </c>
      <c r="B15588" s="1" t="s">
        <v>14123</v>
      </c>
    </row>
    <row r="15589" spans="1:2" x14ac:dyDescent="0.35">
      <c r="A15589" s="8" t="s">
        <v>14551</v>
      </c>
      <c r="B15589" s="1" t="s">
        <v>14123</v>
      </c>
    </row>
    <row r="15590" spans="1:2" x14ac:dyDescent="0.35">
      <c r="A15590" s="8" t="s">
        <v>14552</v>
      </c>
      <c r="B15590" s="1" t="s">
        <v>14123</v>
      </c>
    </row>
    <row r="15591" spans="1:2" x14ac:dyDescent="0.35">
      <c r="A15591" s="8" t="s">
        <v>14553</v>
      </c>
      <c r="B15591" s="1" t="s">
        <v>14123</v>
      </c>
    </row>
    <row r="15592" spans="1:2" x14ac:dyDescent="0.35">
      <c r="A15592" s="8" t="s">
        <v>14554</v>
      </c>
      <c r="B15592" s="1" t="s">
        <v>14123</v>
      </c>
    </row>
    <row r="15593" spans="1:2" x14ac:dyDescent="0.35">
      <c r="A15593" s="8" t="s">
        <v>14555</v>
      </c>
      <c r="B15593" s="1" t="s">
        <v>14123</v>
      </c>
    </row>
    <row r="15594" spans="1:2" x14ac:dyDescent="0.35">
      <c r="A15594" s="8" t="s">
        <v>14556</v>
      </c>
      <c r="B15594" s="1" t="s">
        <v>14123</v>
      </c>
    </row>
    <row r="15595" spans="1:2" x14ac:dyDescent="0.35">
      <c r="A15595" s="8" t="s">
        <v>14557</v>
      </c>
      <c r="B15595" s="1" t="s">
        <v>14123</v>
      </c>
    </row>
    <row r="15596" spans="1:2" x14ac:dyDescent="0.35">
      <c r="A15596" s="8" t="s">
        <v>14558</v>
      </c>
      <c r="B15596" s="1" t="s">
        <v>14123</v>
      </c>
    </row>
    <row r="15597" spans="1:2" x14ac:dyDescent="0.35">
      <c r="A15597" s="8" t="s">
        <v>14559</v>
      </c>
      <c r="B15597" s="1" t="s">
        <v>14123</v>
      </c>
    </row>
    <row r="15598" spans="1:2" x14ac:dyDescent="0.35">
      <c r="A15598" s="8" t="s">
        <v>14560</v>
      </c>
      <c r="B15598" s="1" t="s">
        <v>14123</v>
      </c>
    </row>
    <row r="15599" spans="1:2" x14ac:dyDescent="0.35">
      <c r="A15599" s="8" t="s">
        <v>14561</v>
      </c>
      <c r="B15599" s="1" t="s">
        <v>14123</v>
      </c>
    </row>
    <row r="15600" spans="1:2" x14ac:dyDescent="0.35">
      <c r="A15600" s="8" t="s">
        <v>14562</v>
      </c>
      <c r="B15600" s="1" t="s">
        <v>14123</v>
      </c>
    </row>
    <row r="15601" spans="1:2" x14ac:dyDescent="0.35">
      <c r="A15601" s="8" t="s">
        <v>14563</v>
      </c>
      <c r="B15601" s="1" t="s">
        <v>14123</v>
      </c>
    </row>
    <row r="15602" spans="1:2" x14ac:dyDescent="0.35">
      <c r="A15602" s="8" t="s">
        <v>14564</v>
      </c>
      <c r="B15602" s="1" t="s">
        <v>14123</v>
      </c>
    </row>
    <row r="15603" spans="1:2" x14ac:dyDescent="0.35">
      <c r="A15603" s="8" t="s">
        <v>14565</v>
      </c>
      <c r="B15603" s="1" t="s">
        <v>14123</v>
      </c>
    </row>
    <row r="15604" spans="1:2" x14ac:dyDescent="0.35">
      <c r="A15604" s="8" t="s">
        <v>14566</v>
      </c>
      <c r="B15604" s="1" t="s">
        <v>14123</v>
      </c>
    </row>
    <row r="15605" spans="1:2" x14ac:dyDescent="0.35">
      <c r="A15605" s="8" t="s">
        <v>14567</v>
      </c>
      <c r="B15605" s="1" t="s">
        <v>14123</v>
      </c>
    </row>
    <row r="15606" spans="1:2" x14ac:dyDescent="0.35">
      <c r="A15606" s="8" t="s">
        <v>14568</v>
      </c>
      <c r="B15606" s="1" t="s">
        <v>14123</v>
      </c>
    </row>
    <row r="15607" spans="1:2" x14ac:dyDescent="0.35">
      <c r="A15607" s="8" t="s">
        <v>14569</v>
      </c>
      <c r="B15607" s="1" t="s">
        <v>14123</v>
      </c>
    </row>
    <row r="15608" spans="1:2" x14ac:dyDescent="0.35">
      <c r="A15608" s="8" t="s">
        <v>14570</v>
      </c>
      <c r="B15608" s="1" t="s">
        <v>14123</v>
      </c>
    </row>
    <row r="15609" spans="1:2" x14ac:dyDescent="0.35">
      <c r="A15609" s="8" t="s">
        <v>14571</v>
      </c>
      <c r="B15609" s="1" t="s">
        <v>14123</v>
      </c>
    </row>
    <row r="15610" spans="1:2" x14ac:dyDescent="0.35">
      <c r="A15610" s="8" t="s">
        <v>14572</v>
      </c>
      <c r="B15610" s="1" t="s">
        <v>14123</v>
      </c>
    </row>
    <row r="15611" spans="1:2" x14ac:dyDescent="0.35">
      <c r="A15611" s="8" t="s">
        <v>14573</v>
      </c>
      <c r="B15611" s="1" t="s">
        <v>14123</v>
      </c>
    </row>
    <row r="15612" spans="1:2" x14ac:dyDescent="0.35">
      <c r="A15612" s="8" t="s">
        <v>14574</v>
      </c>
      <c r="B15612" s="1" t="s">
        <v>14123</v>
      </c>
    </row>
    <row r="15613" spans="1:2" x14ac:dyDescent="0.35">
      <c r="A15613" s="8" t="s">
        <v>14575</v>
      </c>
      <c r="B15613" s="1" t="s">
        <v>14123</v>
      </c>
    </row>
    <row r="15614" spans="1:2" x14ac:dyDescent="0.35">
      <c r="A15614" s="8" t="s">
        <v>14576</v>
      </c>
      <c r="B15614" s="1" t="s">
        <v>14123</v>
      </c>
    </row>
    <row r="15615" spans="1:2" x14ac:dyDescent="0.35">
      <c r="A15615" s="8" t="s">
        <v>14577</v>
      </c>
      <c r="B15615" s="1" t="s">
        <v>14123</v>
      </c>
    </row>
    <row r="15616" spans="1:2" x14ac:dyDescent="0.35">
      <c r="A15616" s="8" t="s">
        <v>14578</v>
      </c>
      <c r="B15616" s="1" t="s">
        <v>14123</v>
      </c>
    </row>
    <row r="15617" spans="1:2" x14ac:dyDescent="0.35">
      <c r="A15617" s="8" t="s">
        <v>14579</v>
      </c>
      <c r="B15617" s="1" t="s">
        <v>14123</v>
      </c>
    </row>
    <row r="15618" spans="1:2" x14ac:dyDescent="0.35">
      <c r="A15618" s="8" t="s">
        <v>14580</v>
      </c>
      <c r="B15618" s="1" t="s">
        <v>14123</v>
      </c>
    </row>
    <row r="15619" spans="1:2" x14ac:dyDescent="0.35">
      <c r="A15619" s="8" t="s">
        <v>14581</v>
      </c>
      <c r="B15619" s="1" t="s">
        <v>14123</v>
      </c>
    </row>
    <row r="15620" spans="1:2" x14ac:dyDescent="0.35">
      <c r="A15620" s="8" t="s">
        <v>14582</v>
      </c>
      <c r="B15620" s="1" t="s">
        <v>14123</v>
      </c>
    </row>
    <row r="15621" spans="1:2" x14ac:dyDescent="0.35">
      <c r="A15621" s="8" t="s">
        <v>14583</v>
      </c>
      <c r="B15621" s="1" t="s">
        <v>14123</v>
      </c>
    </row>
    <row r="15622" spans="1:2" x14ac:dyDescent="0.35">
      <c r="A15622" s="8" t="s">
        <v>14584</v>
      </c>
      <c r="B15622" s="1" t="s">
        <v>14123</v>
      </c>
    </row>
    <row r="15623" spans="1:2" x14ac:dyDescent="0.35">
      <c r="A15623" s="8" t="s">
        <v>14585</v>
      </c>
      <c r="B15623" s="1" t="s">
        <v>14123</v>
      </c>
    </row>
    <row r="15624" spans="1:2" x14ac:dyDescent="0.35">
      <c r="A15624" s="8" t="s">
        <v>14586</v>
      </c>
      <c r="B15624" s="1" t="s">
        <v>14123</v>
      </c>
    </row>
    <row r="15625" spans="1:2" x14ac:dyDescent="0.35">
      <c r="A15625" s="8" t="s">
        <v>14587</v>
      </c>
      <c r="B15625" s="1" t="s">
        <v>14123</v>
      </c>
    </row>
    <row r="15626" spans="1:2" x14ac:dyDescent="0.35">
      <c r="A15626" s="8" t="s">
        <v>14588</v>
      </c>
      <c r="B15626" s="1" t="s">
        <v>14123</v>
      </c>
    </row>
    <row r="15627" spans="1:2" x14ac:dyDescent="0.35">
      <c r="A15627" s="8" t="s">
        <v>14589</v>
      </c>
      <c r="B15627" s="1" t="s">
        <v>14123</v>
      </c>
    </row>
    <row r="15628" spans="1:2" x14ac:dyDescent="0.35">
      <c r="A15628" s="8" t="s">
        <v>14590</v>
      </c>
      <c r="B15628" s="1" t="s">
        <v>14123</v>
      </c>
    </row>
    <row r="15629" spans="1:2" x14ac:dyDescent="0.35">
      <c r="A15629" s="8" t="s">
        <v>14591</v>
      </c>
      <c r="B15629" s="1" t="s">
        <v>14123</v>
      </c>
    </row>
    <row r="15630" spans="1:2" x14ac:dyDescent="0.35">
      <c r="A15630" s="8" t="s">
        <v>14592</v>
      </c>
      <c r="B15630" s="1" t="s">
        <v>14123</v>
      </c>
    </row>
    <row r="15631" spans="1:2" x14ac:dyDescent="0.35">
      <c r="A15631" s="8" t="s">
        <v>14593</v>
      </c>
      <c r="B15631" s="1" t="s">
        <v>14123</v>
      </c>
    </row>
    <row r="15632" spans="1:2" x14ac:dyDescent="0.35">
      <c r="A15632" s="8" t="s">
        <v>14594</v>
      </c>
      <c r="B15632" s="1" t="s">
        <v>14123</v>
      </c>
    </row>
    <row r="15633" spans="1:2" x14ac:dyDescent="0.35">
      <c r="A15633" s="8" t="s">
        <v>14595</v>
      </c>
      <c r="B15633" s="1" t="s">
        <v>14123</v>
      </c>
    </row>
    <row r="15634" spans="1:2" x14ac:dyDescent="0.35">
      <c r="A15634" s="8" t="s">
        <v>14596</v>
      </c>
      <c r="B15634" s="1" t="s">
        <v>14123</v>
      </c>
    </row>
    <row r="15635" spans="1:2" x14ac:dyDescent="0.35">
      <c r="A15635" s="8" t="s">
        <v>14597</v>
      </c>
      <c r="B15635" s="1" t="s">
        <v>14123</v>
      </c>
    </row>
    <row r="15636" spans="1:2" x14ac:dyDescent="0.35">
      <c r="A15636" s="8" t="s">
        <v>14598</v>
      </c>
      <c r="B15636" s="1" t="s">
        <v>14123</v>
      </c>
    </row>
    <row r="15637" spans="1:2" x14ac:dyDescent="0.35">
      <c r="A15637" s="8" t="s">
        <v>14599</v>
      </c>
      <c r="B15637" s="1" t="s">
        <v>14123</v>
      </c>
    </row>
    <row r="15638" spans="1:2" x14ac:dyDescent="0.35">
      <c r="A15638" s="8" t="s">
        <v>14600</v>
      </c>
      <c r="B15638" s="1" t="s">
        <v>14123</v>
      </c>
    </row>
    <row r="15639" spans="1:2" x14ac:dyDescent="0.35">
      <c r="A15639" s="8" t="s">
        <v>14601</v>
      </c>
      <c r="B15639" s="1" t="s">
        <v>14123</v>
      </c>
    </row>
    <row r="15640" spans="1:2" x14ac:dyDescent="0.35">
      <c r="A15640" s="8" t="s">
        <v>14602</v>
      </c>
      <c r="B15640" s="1" t="s">
        <v>14123</v>
      </c>
    </row>
    <row r="15641" spans="1:2" x14ac:dyDescent="0.35">
      <c r="A15641" s="8" t="s">
        <v>14603</v>
      </c>
      <c r="B15641" s="1" t="s">
        <v>14123</v>
      </c>
    </row>
    <row r="15642" spans="1:2" x14ac:dyDescent="0.35">
      <c r="A15642" s="8" t="s">
        <v>14604</v>
      </c>
      <c r="B15642" s="1" t="s">
        <v>14123</v>
      </c>
    </row>
    <row r="15643" spans="1:2" x14ac:dyDescent="0.35">
      <c r="A15643" s="8" t="s">
        <v>14605</v>
      </c>
      <c r="B15643" s="1" t="s">
        <v>14123</v>
      </c>
    </row>
    <row r="15644" spans="1:2" x14ac:dyDescent="0.35">
      <c r="A15644" s="8" t="s">
        <v>14606</v>
      </c>
      <c r="B15644" s="1" t="s">
        <v>14123</v>
      </c>
    </row>
    <row r="15645" spans="1:2" x14ac:dyDescent="0.35">
      <c r="A15645" s="8" t="s">
        <v>14607</v>
      </c>
      <c r="B15645" s="1" t="s">
        <v>14123</v>
      </c>
    </row>
    <row r="15646" spans="1:2" x14ac:dyDescent="0.35">
      <c r="A15646" s="8" t="s">
        <v>14608</v>
      </c>
      <c r="B15646" s="1" t="s">
        <v>14123</v>
      </c>
    </row>
    <row r="15647" spans="1:2" x14ac:dyDescent="0.35">
      <c r="A15647" s="8" t="s">
        <v>14609</v>
      </c>
      <c r="B15647" s="1" t="s">
        <v>14123</v>
      </c>
    </row>
    <row r="15648" spans="1:2" x14ac:dyDescent="0.35">
      <c r="A15648" s="8" t="s">
        <v>14610</v>
      </c>
      <c r="B15648" s="1" t="s">
        <v>14123</v>
      </c>
    </row>
    <row r="15649" spans="1:2" x14ac:dyDescent="0.35">
      <c r="A15649" s="8" t="s">
        <v>14611</v>
      </c>
      <c r="B15649" s="1" t="s">
        <v>14123</v>
      </c>
    </row>
    <row r="15650" spans="1:2" x14ac:dyDescent="0.35">
      <c r="A15650" s="8" t="s">
        <v>14612</v>
      </c>
      <c r="B15650" s="1" t="s">
        <v>14123</v>
      </c>
    </row>
    <row r="15651" spans="1:2" x14ac:dyDescent="0.35">
      <c r="A15651" s="8" t="s">
        <v>14613</v>
      </c>
      <c r="B15651" s="1" t="s">
        <v>14123</v>
      </c>
    </row>
    <row r="15652" spans="1:2" x14ac:dyDescent="0.35">
      <c r="A15652" s="8" t="s">
        <v>14614</v>
      </c>
      <c r="B15652" s="1" t="s">
        <v>14123</v>
      </c>
    </row>
    <row r="15653" spans="1:2" x14ac:dyDescent="0.35">
      <c r="A15653" s="8" t="s">
        <v>14615</v>
      </c>
      <c r="B15653" s="1" t="s">
        <v>14123</v>
      </c>
    </row>
    <row r="15654" spans="1:2" x14ac:dyDescent="0.35">
      <c r="A15654" s="8" t="s">
        <v>14616</v>
      </c>
      <c r="B15654" s="1" t="s">
        <v>14123</v>
      </c>
    </row>
    <row r="15655" spans="1:2" x14ac:dyDescent="0.35">
      <c r="A15655" s="8" t="s">
        <v>14617</v>
      </c>
      <c r="B15655" s="1" t="s">
        <v>14123</v>
      </c>
    </row>
    <row r="15656" spans="1:2" x14ac:dyDescent="0.35">
      <c r="A15656" s="8" t="s">
        <v>14618</v>
      </c>
      <c r="B15656" s="1" t="s">
        <v>14123</v>
      </c>
    </row>
    <row r="15657" spans="1:2" x14ac:dyDescent="0.35">
      <c r="A15657" s="8" t="s">
        <v>14619</v>
      </c>
      <c r="B15657" s="1" t="s">
        <v>14123</v>
      </c>
    </row>
    <row r="15658" spans="1:2" x14ac:dyDescent="0.35">
      <c r="A15658" s="8" t="s">
        <v>14620</v>
      </c>
      <c r="B15658" s="1" t="s">
        <v>14123</v>
      </c>
    </row>
    <row r="15659" spans="1:2" x14ac:dyDescent="0.35">
      <c r="A15659" s="8" t="s">
        <v>14621</v>
      </c>
      <c r="B15659" s="1" t="s">
        <v>14123</v>
      </c>
    </row>
    <row r="15660" spans="1:2" x14ac:dyDescent="0.35">
      <c r="A15660" s="8" t="s">
        <v>14622</v>
      </c>
      <c r="B15660" s="1" t="s">
        <v>14123</v>
      </c>
    </row>
    <row r="15661" spans="1:2" x14ac:dyDescent="0.35">
      <c r="A15661" s="8" t="s">
        <v>14623</v>
      </c>
      <c r="B15661" s="1" t="s">
        <v>14123</v>
      </c>
    </row>
    <row r="15662" spans="1:2" x14ac:dyDescent="0.35">
      <c r="A15662" s="8" t="s">
        <v>14624</v>
      </c>
      <c r="B15662" s="1" t="s">
        <v>14123</v>
      </c>
    </row>
    <row r="15663" spans="1:2" x14ac:dyDescent="0.35">
      <c r="A15663" s="8" t="s">
        <v>14625</v>
      </c>
      <c r="B15663" s="1" t="s">
        <v>14123</v>
      </c>
    </row>
    <row r="15664" spans="1:2" x14ac:dyDescent="0.35">
      <c r="A15664" s="8" t="s">
        <v>14626</v>
      </c>
      <c r="B15664" s="1" t="s">
        <v>14123</v>
      </c>
    </row>
    <row r="15665" spans="1:2" x14ac:dyDescent="0.35">
      <c r="A15665" s="8" t="s">
        <v>14627</v>
      </c>
      <c r="B15665" s="1" t="s">
        <v>14123</v>
      </c>
    </row>
    <row r="15666" spans="1:2" x14ac:dyDescent="0.35">
      <c r="A15666" s="8" t="s">
        <v>14628</v>
      </c>
      <c r="B15666" s="1" t="s">
        <v>14123</v>
      </c>
    </row>
    <row r="15667" spans="1:2" x14ac:dyDescent="0.35">
      <c r="A15667" s="8" t="s">
        <v>14629</v>
      </c>
      <c r="B15667" s="1" t="s">
        <v>14123</v>
      </c>
    </row>
    <row r="15668" spans="1:2" x14ac:dyDescent="0.35">
      <c r="A15668" s="8" t="s">
        <v>14630</v>
      </c>
      <c r="B15668" s="1" t="s">
        <v>14123</v>
      </c>
    </row>
    <row r="15669" spans="1:2" x14ac:dyDescent="0.35">
      <c r="A15669" s="8" t="s">
        <v>14631</v>
      </c>
      <c r="B15669" s="1" t="s">
        <v>14123</v>
      </c>
    </row>
    <row r="15670" spans="1:2" x14ac:dyDescent="0.35">
      <c r="A15670" s="8" t="s">
        <v>14632</v>
      </c>
      <c r="B15670" s="1" t="s">
        <v>14123</v>
      </c>
    </row>
    <row r="15671" spans="1:2" x14ac:dyDescent="0.35">
      <c r="A15671" s="8" t="s">
        <v>14633</v>
      </c>
      <c r="B15671" s="1" t="s">
        <v>14123</v>
      </c>
    </row>
    <row r="15672" spans="1:2" x14ac:dyDescent="0.35">
      <c r="A15672" s="8" t="s">
        <v>14634</v>
      </c>
      <c r="B15672" s="1" t="s">
        <v>14123</v>
      </c>
    </row>
    <row r="15673" spans="1:2" x14ac:dyDescent="0.35">
      <c r="A15673" s="8" t="s">
        <v>14635</v>
      </c>
      <c r="B15673" s="1" t="s">
        <v>14123</v>
      </c>
    </row>
    <row r="15674" spans="1:2" x14ac:dyDescent="0.35">
      <c r="A15674" s="8" t="s">
        <v>14636</v>
      </c>
      <c r="B15674" s="1" t="s">
        <v>14123</v>
      </c>
    </row>
    <row r="15675" spans="1:2" x14ac:dyDescent="0.35">
      <c r="A15675" s="8" t="s">
        <v>14637</v>
      </c>
      <c r="B15675" s="1" t="s">
        <v>14123</v>
      </c>
    </row>
    <row r="15676" spans="1:2" x14ac:dyDescent="0.35">
      <c r="A15676" s="8" t="s">
        <v>14638</v>
      </c>
      <c r="B15676" s="1" t="s">
        <v>14123</v>
      </c>
    </row>
    <row r="15677" spans="1:2" x14ac:dyDescent="0.35">
      <c r="A15677" s="8" t="s">
        <v>14639</v>
      </c>
      <c r="B15677" s="1" t="s">
        <v>14123</v>
      </c>
    </row>
    <row r="15678" spans="1:2" x14ac:dyDescent="0.35">
      <c r="A15678" s="8" t="s">
        <v>14640</v>
      </c>
      <c r="B15678" s="1" t="s">
        <v>14123</v>
      </c>
    </row>
    <row r="15679" spans="1:2" x14ac:dyDescent="0.35">
      <c r="A15679" s="8" t="s">
        <v>14641</v>
      </c>
      <c r="B15679" s="1" t="s">
        <v>14123</v>
      </c>
    </row>
    <row r="15680" spans="1:2" x14ac:dyDescent="0.35">
      <c r="A15680" s="8" t="s">
        <v>14642</v>
      </c>
      <c r="B15680" s="1" t="s">
        <v>14123</v>
      </c>
    </row>
    <row r="15681" spans="1:2" x14ac:dyDescent="0.35">
      <c r="A15681" s="8" t="s">
        <v>14643</v>
      </c>
      <c r="B15681" s="1" t="s">
        <v>14123</v>
      </c>
    </row>
    <row r="15682" spans="1:2" x14ac:dyDescent="0.35">
      <c r="A15682" s="8" t="s">
        <v>14644</v>
      </c>
      <c r="B15682" s="1" t="s">
        <v>14123</v>
      </c>
    </row>
    <row r="15683" spans="1:2" x14ac:dyDescent="0.35">
      <c r="A15683" s="8" t="s">
        <v>14645</v>
      </c>
      <c r="B15683" s="1" t="s">
        <v>14123</v>
      </c>
    </row>
    <row r="15684" spans="1:2" x14ac:dyDescent="0.35">
      <c r="A15684" s="8" t="s">
        <v>14646</v>
      </c>
      <c r="B15684" s="1" t="s">
        <v>14123</v>
      </c>
    </row>
    <row r="15685" spans="1:2" x14ac:dyDescent="0.35">
      <c r="A15685" s="8" t="s">
        <v>14647</v>
      </c>
      <c r="B15685" s="1" t="s">
        <v>14123</v>
      </c>
    </row>
    <row r="15686" spans="1:2" x14ac:dyDescent="0.35">
      <c r="A15686" s="8" t="s">
        <v>14648</v>
      </c>
      <c r="B15686" s="1" t="s">
        <v>14123</v>
      </c>
    </row>
    <row r="15687" spans="1:2" x14ac:dyDescent="0.35">
      <c r="A15687" s="8" t="s">
        <v>14649</v>
      </c>
      <c r="B15687" s="1" t="s">
        <v>14123</v>
      </c>
    </row>
    <row r="15688" spans="1:2" x14ac:dyDescent="0.35">
      <c r="A15688" s="8" t="s">
        <v>14650</v>
      </c>
      <c r="B15688" s="1" t="s">
        <v>14123</v>
      </c>
    </row>
    <row r="15689" spans="1:2" x14ac:dyDescent="0.35">
      <c r="A15689" s="8" t="s">
        <v>14651</v>
      </c>
      <c r="B15689" s="1" t="s">
        <v>14123</v>
      </c>
    </row>
    <row r="15690" spans="1:2" x14ac:dyDescent="0.35">
      <c r="A15690" s="8" t="s">
        <v>14652</v>
      </c>
      <c r="B15690" s="1" t="s">
        <v>14123</v>
      </c>
    </row>
    <row r="15691" spans="1:2" x14ac:dyDescent="0.35">
      <c r="A15691" s="8" t="s">
        <v>14653</v>
      </c>
      <c r="B15691" s="1" t="s">
        <v>14123</v>
      </c>
    </row>
    <row r="15692" spans="1:2" x14ac:dyDescent="0.35">
      <c r="A15692" s="8" t="s">
        <v>14654</v>
      </c>
      <c r="B15692" s="1" t="s">
        <v>14123</v>
      </c>
    </row>
    <row r="15693" spans="1:2" x14ac:dyDescent="0.35">
      <c r="A15693" s="8" t="s">
        <v>14655</v>
      </c>
      <c r="B15693" s="1" t="s">
        <v>14123</v>
      </c>
    </row>
    <row r="15694" spans="1:2" x14ac:dyDescent="0.35">
      <c r="A15694" s="8" t="s">
        <v>14656</v>
      </c>
      <c r="B15694" s="1" t="s">
        <v>14123</v>
      </c>
    </row>
    <row r="15695" spans="1:2" x14ac:dyDescent="0.35">
      <c r="A15695" s="8" t="s">
        <v>14657</v>
      </c>
      <c r="B15695" s="1" t="s">
        <v>14123</v>
      </c>
    </row>
    <row r="15696" spans="1:2" x14ac:dyDescent="0.35">
      <c r="A15696" s="8" t="s">
        <v>14658</v>
      </c>
      <c r="B15696" s="1" t="s">
        <v>14123</v>
      </c>
    </row>
    <row r="15697" spans="1:2" x14ac:dyDescent="0.35">
      <c r="A15697" s="8" t="s">
        <v>14659</v>
      </c>
      <c r="B15697" s="1" t="s">
        <v>14123</v>
      </c>
    </row>
    <row r="15698" spans="1:2" x14ac:dyDescent="0.35">
      <c r="A15698" s="8" t="s">
        <v>14660</v>
      </c>
      <c r="B15698" s="1" t="s">
        <v>14123</v>
      </c>
    </row>
    <row r="15699" spans="1:2" x14ac:dyDescent="0.35">
      <c r="A15699" s="8" t="s">
        <v>14661</v>
      </c>
      <c r="B15699" s="1" t="s">
        <v>14123</v>
      </c>
    </row>
    <row r="15700" spans="1:2" x14ac:dyDescent="0.35">
      <c r="A15700" s="8" t="s">
        <v>14662</v>
      </c>
      <c r="B15700" s="1" t="s">
        <v>14123</v>
      </c>
    </row>
    <row r="15701" spans="1:2" x14ac:dyDescent="0.35">
      <c r="A15701" s="8" t="s">
        <v>14663</v>
      </c>
      <c r="B15701" s="1" t="s">
        <v>14123</v>
      </c>
    </row>
    <row r="15702" spans="1:2" x14ac:dyDescent="0.35">
      <c r="A15702" s="8" t="s">
        <v>14664</v>
      </c>
      <c r="B15702" s="1" t="s">
        <v>14123</v>
      </c>
    </row>
    <row r="15703" spans="1:2" x14ac:dyDescent="0.35">
      <c r="A15703" s="8" t="s">
        <v>14665</v>
      </c>
      <c r="B15703" s="1" t="s">
        <v>14123</v>
      </c>
    </row>
    <row r="15704" spans="1:2" x14ac:dyDescent="0.35">
      <c r="A15704" s="8" t="s">
        <v>14666</v>
      </c>
      <c r="B15704" s="1" t="s">
        <v>14123</v>
      </c>
    </row>
    <row r="15705" spans="1:2" x14ac:dyDescent="0.35">
      <c r="A15705" s="8" t="s">
        <v>14667</v>
      </c>
      <c r="B15705" s="1" t="s">
        <v>14123</v>
      </c>
    </row>
    <row r="15706" spans="1:2" x14ac:dyDescent="0.35">
      <c r="A15706" s="8" t="s">
        <v>14668</v>
      </c>
      <c r="B15706" s="1" t="s">
        <v>14123</v>
      </c>
    </row>
    <row r="15707" spans="1:2" x14ac:dyDescent="0.35">
      <c r="A15707" s="8" t="s">
        <v>14669</v>
      </c>
      <c r="B15707" s="1" t="s">
        <v>14123</v>
      </c>
    </row>
    <row r="15708" spans="1:2" x14ac:dyDescent="0.35">
      <c r="A15708" s="8" t="s">
        <v>14670</v>
      </c>
      <c r="B15708" s="1" t="s">
        <v>14123</v>
      </c>
    </row>
    <row r="15709" spans="1:2" x14ac:dyDescent="0.35">
      <c r="A15709" s="8" t="s">
        <v>14671</v>
      </c>
      <c r="B15709" s="1" t="s">
        <v>14123</v>
      </c>
    </row>
    <row r="15710" spans="1:2" x14ac:dyDescent="0.35">
      <c r="A15710" s="8" t="s">
        <v>14672</v>
      </c>
      <c r="B15710" s="1" t="s">
        <v>14123</v>
      </c>
    </row>
    <row r="15711" spans="1:2" x14ac:dyDescent="0.35">
      <c r="A15711" s="8" t="s">
        <v>14673</v>
      </c>
      <c r="B15711" s="1" t="s">
        <v>14123</v>
      </c>
    </row>
    <row r="15712" spans="1:2" x14ac:dyDescent="0.35">
      <c r="A15712" s="8" t="s">
        <v>14674</v>
      </c>
      <c r="B15712" s="1" t="s">
        <v>14123</v>
      </c>
    </row>
    <row r="15713" spans="1:2" x14ac:dyDescent="0.35">
      <c r="A15713" s="8" t="s">
        <v>14675</v>
      </c>
      <c r="B15713" s="1" t="s">
        <v>14123</v>
      </c>
    </row>
    <row r="15714" spans="1:2" x14ac:dyDescent="0.35">
      <c r="A15714" s="8" t="s">
        <v>14676</v>
      </c>
      <c r="B15714" s="1" t="s">
        <v>14123</v>
      </c>
    </row>
    <row r="15715" spans="1:2" x14ac:dyDescent="0.35">
      <c r="A15715" s="8" t="s">
        <v>14677</v>
      </c>
      <c r="B15715" s="1" t="s">
        <v>14123</v>
      </c>
    </row>
    <row r="15716" spans="1:2" x14ac:dyDescent="0.35">
      <c r="A15716" s="8" t="s">
        <v>14678</v>
      </c>
      <c r="B15716" s="1" t="s">
        <v>14123</v>
      </c>
    </row>
    <row r="15717" spans="1:2" x14ac:dyDescent="0.35">
      <c r="A15717" s="8" t="s">
        <v>14679</v>
      </c>
      <c r="B15717" s="1" t="s">
        <v>14123</v>
      </c>
    </row>
    <row r="15718" spans="1:2" x14ac:dyDescent="0.35">
      <c r="A15718" s="8" t="s">
        <v>14680</v>
      </c>
      <c r="B15718" s="1" t="s">
        <v>14123</v>
      </c>
    </row>
    <row r="15719" spans="1:2" x14ac:dyDescent="0.35">
      <c r="A15719" s="8" t="s">
        <v>14681</v>
      </c>
      <c r="B15719" s="1" t="s">
        <v>14123</v>
      </c>
    </row>
    <row r="15720" spans="1:2" x14ac:dyDescent="0.35">
      <c r="A15720" s="8" t="s">
        <v>14682</v>
      </c>
      <c r="B15720" s="1" t="s">
        <v>14123</v>
      </c>
    </row>
    <row r="15721" spans="1:2" x14ac:dyDescent="0.35">
      <c r="A15721" s="8" t="s">
        <v>14683</v>
      </c>
      <c r="B15721" s="1" t="s">
        <v>14123</v>
      </c>
    </row>
    <row r="15722" spans="1:2" x14ac:dyDescent="0.35">
      <c r="A15722" s="8" t="s">
        <v>14684</v>
      </c>
      <c r="B15722" s="1" t="s">
        <v>14123</v>
      </c>
    </row>
    <row r="15723" spans="1:2" x14ac:dyDescent="0.35">
      <c r="A15723" s="8" t="s">
        <v>14685</v>
      </c>
      <c r="B15723" s="1" t="s">
        <v>14123</v>
      </c>
    </row>
    <row r="15724" spans="1:2" x14ac:dyDescent="0.35">
      <c r="A15724" s="8" t="s">
        <v>14686</v>
      </c>
      <c r="B15724" s="1" t="s">
        <v>14123</v>
      </c>
    </row>
    <row r="15725" spans="1:2" x14ac:dyDescent="0.35">
      <c r="A15725" s="8" t="s">
        <v>14687</v>
      </c>
      <c r="B15725" s="1" t="s">
        <v>14123</v>
      </c>
    </row>
    <row r="15726" spans="1:2" x14ac:dyDescent="0.35">
      <c r="A15726" s="8" t="s">
        <v>14688</v>
      </c>
      <c r="B15726" s="1" t="s">
        <v>14123</v>
      </c>
    </row>
    <row r="15727" spans="1:2" x14ac:dyDescent="0.35">
      <c r="A15727" s="8" t="s">
        <v>14689</v>
      </c>
      <c r="B15727" s="1" t="s">
        <v>14123</v>
      </c>
    </row>
    <row r="15728" spans="1:2" x14ac:dyDescent="0.35">
      <c r="A15728" s="8" t="s">
        <v>14690</v>
      </c>
      <c r="B15728" s="1" t="s">
        <v>14123</v>
      </c>
    </row>
    <row r="15729" spans="1:2" x14ac:dyDescent="0.35">
      <c r="A15729" s="8" t="s">
        <v>14691</v>
      </c>
      <c r="B15729" s="1" t="s">
        <v>14123</v>
      </c>
    </row>
    <row r="15730" spans="1:2" x14ac:dyDescent="0.35">
      <c r="A15730" s="8" t="s">
        <v>14692</v>
      </c>
      <c r="B15730" s="1" t="s">
        <v>14123</v>
      </c>
    </row>
    <row r="15731" spans="1:2" x14ac:dyDescent="0.35">
      <c r="A15731" s="8" t="s">
        <v>14693</v>
      </c>
      <c r="B15731" s="1" t="s">
        <v>14123</v>
      </c>
    </row>
    <row r="15732" spans="1:2" x14ac:dyDescent="0.35">
      <c r="A15732" s="8" t="s">
        <v>14694</v>
      </c>
      <c r="B15732" s="1" t="s">
        <v>14123</v>
      </c>
    </row>
    <row r="15733" spans="1:2" x14ac:dyDescent="0.35">
      <c r="A15733" s="8" t="s">
        <v>14695</v>
      </c>
      <c r="B15733" s="1" t="s">
        <v>14123</v>
      </c>
    </row>
    <row r="15734" spans="1:2" x14ac:dyDescent="0.35">
      <c r="A15734" s="8" t="s">
        <v>14696</v>
      </c>
      <c r="B15734" s="1" t="s">
        <v>14123</v>
      </c>
    </row>
    <row r="15735" spans="1:2" x14ac:dyDescent="0.35">
      <c r="A15735" s="8" t="s">
        <v>14697</v>
      </c>
      <c r="B15735" s="1" t="s">
        <v>14123</v>
      </c>
    </row>
    <row r="15736" spans="1:2" x14ac:dyDescent="0.35">
      <c r="A15736" s="8" t="s">
        <v>14698</v>
      </c>
      <c r="B15736" s="1" t="s">
        <v>14123</v>
      </c>
    </row>
    <row r="15737" spans="1:2" x14ac:dyDescent="0.35">
      <c r="A15737" s="8" t="s">
        <v>14699</v>
      </c>
      <c r="B15737" s="1" t="s">
        <v>14123</v>
      </c>
    </row>
    <row r="15738" spans="1:2" x14ac:dyDescent="0.35">
      <c r="A15738" s="8" t="s">
        <v>14700</v>
      </c>
      <c r="B15738" s="1" t="s">
        <v>14123</v>
      </c>
    </row>
    <row r="15739" spans="1:2" x14ac:dyDescent="0.35">
      <c r="A15739" s="8" t="s">
        <v>14701</v>
      </c>
      <c r="B15739" s="1" t="s">
        <v>14123</v>
      </c>
    </row>
    <row r="15740" spans="1:2" x14ac:dyDescent="0.35">
      <c r="A15740" s="8" t="s">
        <v>14702</v>
      </c>
      <c r="B15740" s="1" t="s">
        <v>14123</v>
      </c>
    </row>
    <row r="15741" spans="1:2" x14ac:dyDescent="0.35">
      <c r="A15741" s="8" t="s">
        <v>14703</v>
      </c>
      <c r="B15741" s="1" t="s">
        <v>14123</v>
      </c>
    </row>
    <row r="15742" spans="1:2" x14ac:dyDescent="0.35">
      <c r="A15742" s="8" t="s">
        <v>14704</v>
      </c>
      <c r="B15742" s="1" t="s">
        <v>14123</v>
      </c>
    </row>
    <row r="15743" spans="1:2" x14ac:dyDescent="0.35">
      <c r="A15743" s="8" t="s">
        <v>14705</v>
      </c>
      <c r="B15743" s="1" t="s">
        <v>14123</v>
      </c>
    </row>
    <row r="15744" spans="1:2" x14ac:dyDescent="0.35">
      <c r="A15744" s="8" t="s">
        <v>14706</v>
      </c>
      <c r="B15744" s="1" t="s">
        <v>14123</v>
      </c>
    </row>
    <row r="15745" spans="1:2" x14ac:dyDescent="0.35">
      <c r="A15745" s="8" t="s">
        <v>14707</v>
      </c>
      <c r="B15745" s="1" t="s">
        <v>14123</v>
      </c>
    </row>
    <row r="15746" spans="1:2" x14ac:dyDescent="0.35">
      <c r="A15746" s="8" t="s">
        <v>14708</v>
      </c>
      <c r="B15746" s="1" t="s">
        <v>14123</v>
      </c>
    </row>
    <row r="15747" spans="1:2" x14ac:dyDescent="0.35">
      <c r="A15747" s="8" t="s">
        <v>14709</v>
      </c>
      <c r="B15747" s="1" t="s">
        <v>14123</v>
      </c>
    </row>
    <row r="15748" spans="1:2" x14ac:dyDescent="0.35">
      <c r="A15748" s="8" t="s">
        <v>14710</v>
      </c>
      <c r="B15748" s="1" t="s">
        <v>14123</v>
      </c>
    </row>
    <row r="15749" spans="1:2" x14ac:dyDescent="0.35">
      <c r="A15749" s="8" t="s">
        <v>14711</v>
      </c>
      <c r="B15749" s="1" t="s">
        <v>14123</v>
      </c>
    </row>
    <row r="15750" spans="1:2" x14ac:dyDescent="0.35">
      <c r="A15750" s="8" t="s">
        <v>14712</v>
      </c>
      <c r="B15750" s="1" t="s">
        <v>14123</v>
      </c>
    </row>
    <row r="15751" spans="1:2" x14ac:dyDescent="0.35">
      <c r="A15751" s="8" t="s">
        <v>14713</v>
      </c>
      <c r="B15751" s="1" t="s">
        <v>14123</v>
      </c>
    </row>
    <row r="15752" spans="1:2" x14ac:dyDescent="0.35">
      <c r="A15752" s="8" t="s">
        <v>14714</v>
      </c>
      <c r="B15752" s="1" t="s">
        <v>14123</v>
      </c>
    </row>
    <row r="15753" spans="1:2" x14ac:dyDescent="0.35">
      <c r="A15753" s="8" t="s">
        <v>14715</v>
      </c>
      <c r="B15753" s="1" t="s">
        <v>14123</v>
      </c>
    </row>
    <row r="15754" spans="1:2" x14ac:dyDescent="0.35">
      <c r="A15754" s="8" t="s">
        <v>14716</v>
      </c>
      <c r="B15754" s="1" t="s">
        <v>14123</v>
      </c>
    </row>
    <row r="15755" spans="1:2" x14ac:dyDescent="0.35">
      <c r="A15755" s="8" t="s">
        <v>14717</v>
      </c>
      <c r="B15755" s="1" t="s">
        <v>14123</v>
      </c>
    </row>
    <row r="15756" spans="1:2" x14ac:dyDescent="0.35">
      <c r="A15756" s="8" t="s">
        <v>14718</v>
      </c>
      <c r="B15756" s="1" t="s">
        <v>14123</v>
      </c>
    </row>
    <row r="15757" spans="1:2" x14ac:dyDescent="0.35">
      <c r="A15757" s="8" t="s">
        <v>14719</v>
      </c>
      <c r="B15757" s="1" t="s">
        <v>14123</v>
      </c>
    </row>
    <row r="15758" spans="1:2" x14ac:dyDescent="0.35">
      <c r="A15758" s="8" t="s">
        <v>14720</v>
      </c>
      <c r="B15758" s="1" t="s">
        <v>14123</v>
      </c>
    </row>
    <row r="15759" spans="1:2" x14ac:dyDescent="0.35">
      <c r="A15759" s="8" t="s">
        <v>14721</v>
      </c>
      <c r="B15759" s="1" t="s">
        <v>14123</v>
      </c>
    </row>
    <row r="15760" spans="1:2" x14ac:dyDescent="0.35">
      <c r="A15760" s="8" t="s">
        <v>14722</v>
      </c>
      <c r="B15760" s="1" t="s">
        <v>14123</v>
      </c>
    </row>
    <row r="15761" spans="1:2" x14ac:dyDescent="0.35">
      <c r="A15761" s="8" t="s">
        <v>14723</v>
      </c>
      <c r="B15761" s="1" t="s">
        <v>14123</v>
      </c>
    </row>
    <row r="15762" spans="1:2" x14ac:dyDescent="0.35">
      <c r="A15762" s="8" t="s">
        <v>14724</v>
      </c>
      <c r="B15762" s="1" t="s">
        <v>14123</v>
      </c>
    </row>
    <row r="15763" spans="1:2" x14ac:dyDescent="0.35">
      <c r="A15763" s="8" t="s">
        <v>14725</v>
      </c>
      <c r="B15763" s="1" t="s">
        <v>14123</v>
      </c>
    </row>
    <row r="15764" spans="1:2" x14ac:dyDescent="0.35">
      <c r="A15764" s="8" t="s">
        <v>14726</v>
      </c>
      <c r="B15764" s="1" t="s">
        <v>14123</v>
      </c>
    </row>
    <row r="15765" spans="1:2" x14ac:dyDescent="0.35">
      <c r="A15765" s="8" t="s">
        <v>14727</v>
      </c>
      <c r="B15765" s="1" t="s">
        <v>14123</v>
      </c>
    </row>
    <row r="15766" spans="1:2" x14ac:dyDescent="0.35">
      <c r="A15766" s="8" t="s">
        <v>14728</v>
      </c>
      <c r="B15766" s="1" t="s">
        <v>14123</v>
      </c>
    </row>
    <row r="15767" spans="1:2" x14ac:dyDescent="0.35">
      <c r="A15767" s="8" t="s">
        <v>14729</v>
      </c>
      <c r="B15767" s="1" t="s">
        <v>14123</v>
      </c>
    </row>
    <row r="15768" spans="1:2" x14ac:dyDescent="0.35">
      <c r="A15768" s="8" t="s">
        <v>14730</v>
      </c>
      <c r="B15768" s="1" t="s">
        <v>14123</v>
      </c>
    </row>
    <row r="15769" spans="1:2" x14ac:dyDescent="0.35">
      <c r="A15769" s="8" t="s">
        <v>14731</v>
      </c>
      <c r="B15769" s="1" t="s">
        <v>14123</v>
      </c>
    </row>
    <row r="15770" spans="1:2" x14ac:dyDescent="0.35">
      <c r="A15770" s="8" t="s">
        <v>14732</v>
      </c>
      <c r="B15770" s="1" t="s">
        <v>14123</v>
      </c>
    </row>
    <row r="15771" spans="1:2" x14ac:dyDescent="0.35">
      <c r="A15771" s="8" t="s">
        <v>14733</v>
      </c>
      <c r="B15771" s="1" t="s">
        <v>14123</v>
      </c>
    </row>
    <row r="15772" spans="1:2" x14ac:dyDescent="0.35">
      <c r="A15772" s="8" t="s">
        <v>14734</v>
      </c>
      <c r="B15772" s="1" t="s">
        <v>14123</v>
      </c>
    </row>
    <row r="15773" spans="1:2" x14ac:dyDescent="0.35">
      <c r="A15773" s="8" t="s">
        <v>14735</v>
      </c>
      <c r="B15773" s="1" t="s">
        <v>14123</v>
      </c>
    </row>
    <row r="15774" spans="1:2" x14ac:dyDescent="0.35">
      <c r="A15774" s="8" t="s">
        <v>14736</v>
      </c>
      <c r="B15774" s="1" t="s">
        <v>14123</v>
      </c>
    </row>
    <row r="15775" spans="1:2" x14ac:dyDescent="0.35">
      <c r="A15775" s="8" t="s">
        <v>14737</v>
      </c>
      <c r="B15775" s="1" t="s">
        <v>14123</v>
      </c>
    </row>
    <row r="15776" spans="1:2" x14ac:dyDescent="0.35">
      <c r="A15776" s="8" t="s">
        <v>14738</v>
      </c>
      <c r="B15776" s="1" t="s">
        <v>14123</v>
      </c>
    </row>
    <row r="15777" spans="1:2" x14ac:dyDescent="0.35">
      <c r="A15777" s="8" t="s">
        <v>14739</v>
      </c>
      <c r="B15777" s="1" t="s">
        <v>14123</v>
      </c>
    </row>
    <row r="15778" spans="1:2" x14ac:dyDescent="0.35">
      <c r="A15778" s="8" t="s">
        <v>14740</v>
      </c>
      <c r="B15778" s="1" t="s">
        <v>14123</v>
      </c>
    </row>
    <row r="15779" spans="1:2" x14ac:dyDescent="0.35">
      <c r="A15779" s="8" t="s">
        <v>14741</v>
      </c>
      <c r="B15779" s="1" t="s">
        <v>14123</v>
      </c>
    </row>
    <row r="15780" spans="1:2" x14ac:dyDescent="0.35">
      <c r="A15780" s="8" t="s">
        <v>14742</v>
      </c>
      <c r="B15780" s="1" t="s">
        <v>14123</v>
      </c>
    </row>
    <row r="15781" spans="1:2" x14ac:dyDescent="0.35">
      <c r="A15781" s="8" t="s">
        <v>14743</v>
      </c>
      <c r="B15781" s="1" t="s">
        <v>14123</v>
      </c>
    </row>
    <row r="15782" spans="1:2" x14ac:dyDescent="0.35">
      <c r="A15782" s="8" t="s">
        <v>14744</v>
      </c>
      <c r="B15782" s="1" t="s">
        <v>14123</v>
      </c>
    </row>
    <row r="15783" spans="1:2" x14ac:dyDescent="0.35">
      <c r="A15783" s="8" t="s">
        <v>14745</v>
      </c>
      <c r="B15783" s="1" t="s">
        <v>14123</v>
      </c>
    </row>
    <row r="15784" spans="1:2" x14ac:dyDescent="0.35">
      <c r="A15784" s="8" t="s">
        <v>14746</v>
      </c>
      <c r="B15784" s="1" t="s">
        <v>14123</v>
      </c>
    </row>
    <row r="15785" spans="1:2" x14ac:dyDescent="0.35">
      <c r="A15785" s="8" t="s">
        <v>14747</v>
      </c>
      <c r="B15785" s="1" t="s">
        <v>14123</v>
      </c>
    </row>
    <row r="15786" spans="1:2" x14ac:dyDescent="0.35">
      <c r="A15786" s="8" t="s">
        <v>14748</v>
      </c>
      <c r="B15786" s="1" t="s">
        <v>14123</v>
      </c>
    </row>
    <row r="15787" spans="1:2" x14ac:dyDescent="0.35">
      <c r="A15787" s="8" t="s">
        <v>14749</v>
      </c>
      <c r="B15787" s="1" t="s">
        <v>14123</v>
      </c>
    </row>
    <row r="15788" spans="1:2" x14ac:dyDescent="0.35">
      <c r="A15788" s="8" t="s">
        <v>14750</v>
      </c>
      <c r="B15788" s="1" t="s">
        <v>14123</v>
      </c>
    </row>
    <row r="15789" spans="1:2" x14ac:dyDescent="0.35">
      <c r="A15789" s="8" t="s">
        <v>14751</v>
      </c>
      <c r="B15789" s="1" t="s">
        <v>14123</v>
      </c>
    </row>
    <row r="15790" spans="1:2" x14ac:dyDescent="0.35">
      <c r="A15790" s="8" t="s">
        <v>14752</v>
      </c>
      <c r="B15790" s="1" t="s">
        <v>14123</v>
      </c>
    </row>
    <row r="15791" spans="1:2" x14ac:dyDescent="0.35">
      <c r="A15791" s="8" t="s">
        <v>14753</v>
      </c>
      <c r="B15791" s="1" t="s">
        <v>14123</v>
      </c>
    </row>
    <row r="15792" spans="1:2" x14ac:dyDescent="0.35">
      <c r="A15792" s="8" t="s">
        <v>14754</v>
      </c>
      <c r="B15792" s="1" t="s">
        <v>14123</v>
      </c>
    </row>
    <row r="15793" spans="1:2" x14ac:dyDescent="0.35">
      <c r="A15793" s="8" t="s">
        <v>14755</v>
      </c>
      <c r="B15793" s="1" t="s">
        <v>14123</v>
      </c>
    </row>
    <row r="15794" spans="1:2" x14ac:dyDescent="0.35">
      <c r="A15794" s="8" t="s">
        <v>14756</v>
      </c>
      <c r="B15794" s="1" t="s">
        <v>14123</v>
      </c>
    </row>
    <row r="15795" spans="1:2" x14ac:dyDescent="0.35">
      <c r="A15795" s="8" t="s">
        <v>14757</v>
      </c>
      <c r="B15795" s="1" t="s">
        <v>14123</v>
      </c>
    </row>
    <row r="15796" spans="1:2" x14ac:dyDescent="0.35">
      <c r="A15796" s="8" t="s">
        <v>14758</v>
      </c>
      <c r="B15796" s="1" t="s">
        <v>14123</v>
      </c>
    </row>
    <row r="15797" spans="1:2" x14ac:dyDescent="0.35">
      <c r="A15797" s="8" t="s">
        <v>14759</v>
      </c>
      <c r="B15797" s="1" t="s">
        <v>14123</v>
      </c>
    </row>
    <row r="15798" spans="1:2" x14ac:dyDescent="0.35">
      <c r="A15798" s="8" t="s">
        <v>14760</v>
      </c>
      <c r="B15798" s="1" t="s">
        <v>14123</v>
      </c>
    </row>
    <row r="15799" spans="1:2" x14ac:dyDescent="0.35">
      <c r="A15799" s="8" t="s">
        <v>14761</v>
      </c>
      <c r="B15799" s="1" t="s">
        <v>14123</v>
      </c>
    </row>
    <row r="15800" spans="1:2" x14ac:dyDescent="0.35">
      <c r="A15800" s="8" t="s">
        <v>14762</v>
      </c>
      <c r="B15800" s="1" t="s">
        <v>14123</v>
      </c>
    </row>
    <row r="15801" spans="1:2" x14ac:dyDescent="0.35">
      <c r="A15801" s="8" t="s">
        <v>14763</v>
      </c>
      <c r="B15801" s="1" t="s">
        <v>14123</v>
      </c>
    </row>
    <row r="15802" spans="1:2" x14ac:dyDescent="0.35">
      <c r="A15802" s="8" t="s">
        <v>14764</v>
      </c>
      <c r="B15802" s="1" t="s">
        <v>14123</v>
      </c>
    </row>
    <row r="15803" spans="1:2" x14ac:dyDescent="0.35">
      <c r="A15803" s="8" t="s">
        <v>14765</v>
      </c>
      <c r="B15803" s="1" t="s">
        <v>14123</v>
      </c>
    </row>
    <row r="15804" spans="1:2" x14ac:dyDescent="0.35">
      <c r="A15804" s="8" t="s">
        <v>14766</v>
      </c>
      <c r="B15804" s="1" t="s">
        <v>14123</v>
      </c>
    </row>
    <row r="15805" spans="1:2" x14ac:dyDescent="0.35">
      <c r="A15805" s="8" t="s">
        <v>14767</v>
      </c>
      <c r="B15805" s="1" t="s">
        <v>14123</v>
      </c>
    </row>
    <row r="15806" spans="1:2" x14ac:dyDescent="0.35">
      <c r="A15806" s="8" t="s">
        <v>14768</v>
      </c>
      <c r="B15806" s="1" t="s">
        <v>14123</v>
      </c>
    </row>
    <row r="15807" spans="1:2" x14ac:dyDescent="0.35">
      <c r="A15807" s="8" t="s">
        <v>14769</v>
      </c>
      <c r="B15807" s="1" t="s">
        <v>14123</v>
      </c>
    </row>
    <row r="15808" spans="1:2" x14ac:dyDescent="0.35">
      <c r="A15808" s="8" t="s">
        <v>14770</v>
      </c>
      <c r="B15808" s="1" t="s">
        <v>14123</v>
      </c>
    </row>
    <row r="15809" spans="1:2" x14ac:dyDescent="0.35">
      <c r="A15809" s="8" t="s">
        <v>14771</v>
      </c>
      <c r="B15809" s="1" t="s">
        <v>14123</v>
      </c>
    </row>
    <row r="15810" spans="1:2" x14ac:dyDescent="0.35">
      <c r="A15810" s="8" t="s">
        <v>14772</v>
      </c>
      <c r="B15810" s="1" t="s">
        <v>14123</v>
      </c>
    </row>
    <row r="15811" spans="1:2" x14ac:dyDescent="0.35">
      <c r="A15811" s="8" t="s">
        <v>14773</v>
      </c>
      <c r="B15811" s="1" t="s">
        <v>14123</v>
      </c>
    </row>
    <row r="15812" spans="1:2" x14ac:dyDescent="0.35">
      <c r="A15812" s="8" t="s">
        <v>14774</v>
      </c>
      <c r="B15812" s="1" t="s">
        <v>14123</v>
      </c>
    </row>
    <row r="15813" spans="1:2" x14ac:dyDescent="0.35">
      <c r="A15813" s="8" t="s">
        <v>14775</v>
      </c>
      <c r="B15813" s="1" t="s">
        <v>14123</v>
      </c>
    </row>
    <row r="15814" spans="1:2" x14ac:dyDescent="0.35">
      <c r="A15814" s="8" t="s">
        <v>14776</v>
      </c>
      <c r="B15814" s="1" t="s">
        <v>14123</v>
      </c>
    </row>
    <row r="15815" spans="1:2" x14ac:dyDescent="0.35">
      <c r="A15815" s="8" t="s">
        <v>14777</v>
      </c>
      <c r="B15815" s="1" t="s">
        <v>14123</v>
      </c>
    </row>
    <row r="15816" spans="1:2" x14ac:dyDescent="0.35">
      <c r="A15816" s="8" t="s">
        <v>14778</v>
      </c>
      <c r="B15816" s="1" t="s">
        <v>14123</v>
      </c>
    </row>
    <row r="15817" spans="1:2" x14ac:dyDescent="0.35">
      <c r="A15817" s="8" t="s">
        <v>14779</v>
      </c>
      <c r="B15817" s="1" t="s">
        <v>14123</v>
      </c>
    </row>
    <row r="15818" spans="1:2" x14ac:dyDescent="0.35">
      <c r="A15818" s="8" t="s">
        <v>14780</v>
      </c>
      <c r="B15818" s="1" t="s">
        <v>14123</v>
      </c>
    </row>
    <row r="15819" spans="1:2" x14ac:dyDescent="0.35">
      <c r="A15819" s="8" t="s">
        <v>14781</v>
      </c>
      <c r="B15819" s="1" t="s">
        <v>14123</v>
      </c>
    </row>
    <row r="15820" spans="1:2" x14ac:dyDescent="0.35">
      <c r="A15820" s="8" t="s">
        <v>14782</v>
      </c>
      <c r="B15820" s="1" t="s">
        <v>14123</v>
      </c>
    </row>
    <row r="15821" spans="1:2" x14ac:dyDescent="0.35">
      <c r="A15821" s="8" t="s">
        <v>14783</v>
      </c>
      <c r="B15821" s="1" t="s">
        <v>14123</v>
      </c>
    </row>
    <row r="15822" spans="1:2" x14ac:dyDescent="0.35">
      <c r="A15822" s="8" t="s">
        <v>14784</v>
      </c>
      <c r="B15822" s="1" t="s">
        <v>14123</v>
      </c>
    </row>
    <row r="15823" spans="1:2" x14ac:dyDescent="0.35">
      <c r="A15823" s="8" t="s">
        <v>14785</v>
      </c>
      <c r="B15823" s="1" t="s">
        <v>14123</v>
      </c>
    </row>
    <row r="15824" spans="1:2" x14ac:dyDescent="0.35">
      <c r="A15824" s="8" t="s">
        <v>14786</v>
      </c>
      <c r="B15824" s="1" t="s">
        <v>14123</v>
      </c>
    </row>
    <row r="15825" spans="1:2" x14ac:dyDescent="0.35">
      <c r="A15825" s="8" t="s">
        <v>14787</v>
      </c>
      <c r="B15825" s="1" t="s">
        <v>14123</v>
      </c>
    </row>
    <row r="15826" spans="1:2" x14ac:dyDescent="0.35">
      <c r="A15826" s="8" t="s">
        <v>14788</v>
      </c>
      <c r="B15826" s="1" t="s">
        <v>14123</v>
      </c>
    </row>
    <row r="15827" spans="1:2" x14ac:dyDescent="0.35">
      <c r="A15827" s="8" t="s">
        <v>14789</v>
      </c>
      <c r="B15827" s="1" t="s">
        <v>14123</v>
      </c>
    </row>
    <row r="15828" spans="1:2" x14ac:dyDescent="0.35">
      <c r="A15828" s="8" t="s">
        <v>14790</v>
      </c>
      <c r="B15828" s="1" t="s">
        <v>14123</v>
      </c>
    </row>
    <row r="15829" spans="1:2" x14ac:dyDescent="0.35">
      <c r="A15829" s="8" t="s">
        <v>14791</v>
      </c>
      <c r="B15829" s="1" t="s">
        <v>14123</v>
      </c>
    </row>
    <row r="15830" spans="1:2" x14ac:dyDescent="0.35">
      <c r="A15830" s="8" t="s">
        <v>14792</v>
      </c>
      <c r="B15830" s="1" t="s">
        <v>14123</v>
      </c>
    </row>
    <row r="15831" spans="1:2" x14ac:dyDescent="0.35">
      <c r="A15831" s="8" t="s">
        <v>14793</v>
      </c>
      <c r="B15831" s="1" t="s">
        <v>14123</v>
      </c>
    </row>
    <row r="15832" spans="1:2" x14ac:dyDescent="0.35">
      <c r="A15832" s="8" t="s">
        <v>14794</v>
      </c>
      <c r="B15832" s="1" t="s">
        <v>14123</v>
      </c>
    </row>
    <row r="15833" spans="1:2" x14ac:dyDescent="0.35">
      <c r="A15833" s="8" t="s">
        <v>14795</v>
      </c>
      <c r="B15833" s="1" t="s">
        <v>14123</v>
      </c>
    </row>
    <row r="15834" spans="1:2" x14ac:dyDescent="0.35">
      <c r="A15834" s="8" t="s">
        <v>14796</v>
      </c>
      <c r="B15834" s="1" t="s">
        <v>14123</v>
      </c>
    </row>
    <row r="15835" spans="1:2" x14ac:dyDescent="0.35">
      <c r="A15835" s="8" t="s">
        <v>14797</v>
      </c>
      <c r="B15835" s="1" t="s">
        <v>14123</v>
      </c>
    </row>
    <row r="15836" spans="1:2" x14ac:dyDescent="0.35">
      <c r="A15836" s="8" t="s">
        <v>14798</v>
      </c>
      <c r="B15836" s="1" t="s">
        <v>14123</v>
      </c>
    </row>
    <row r="15837" spans="1:2" x14ac:dyDescent="0.35">
      <c r="A15837" s="8" t="s">
        <v>14799</v>
      </c>
      <c r="B15837" s="1" t="s">
        <v>14123</v>
      </c>
    </row>
    <row r="15838" spans="1:2" x14ac:dyDescent="0.35">
      <c r="A15838" s="8" t="s">
        <v>14800</v>
      </c>
      <c r="B15838" s="1" t="s">
        <v>14123</v>
      </c>
    </row>
    <row r="15839" spans="1:2" x14ac:dyDescent="0.35">
      <c r="A15839" s="8" t="s">
        <v>14801</v>
      </c>
      <c r="B15839" s="1" t="s">
        <v>14123</v>
      </c>
    </row>
    <row r="15840" spans="1:2" x14ac:dyDescent="0.35">
      <c r="A15840" s="8" t="s">
        <v>14802</v>
      </c>
      <c r="B15840" s="1" t="s">
        <v>14123</v>
      </c>
    </row>
    <row r="15841" spans="1:2" x14ac:dyDescent="0.35">
      <c r="A15841" s="8" t="s">
        <v>14803</v>
      </c>
      <c r="B15841" s="1" t="s">
        <v>14123</v>
      </c>
    </row>
    <row r="15842" spans="1:2" x14ac:dyDescent="0.35">
      <c r="A15842" s="8" t="s">
        <v>14804</v>
      </c>
      <c r="B15842" s="1" t="s">
        <v>14123</v>
      </c>
    </row>
    <row r="15843" spans="1:2" x14ac:dyDescent="0.35">
      <c r="A15843" s="8" t="s">
        <v>14805</v>
      </c>
      <c r="B15843" s="1" t="s">
        <v>14123</v>
      </c>
    </row>
    <row r="15844" spans="1:2" x14ac:dyDescent="0.35">
      <c r="A15844" s="8" t="s">
        <v>14806</v>
      </c>
      <c r="B15844" s="1" t="s">
        <v>14123</v>
      </c>
    </row>
    <row r="15845" spans="1:2" x14ac:dyDescent="0.35">
      <c r="A15845" s="8" t="s">
        <v>14807</v>
      </c>
      <c r="B15845" s="1" t="s">
        <v>14123</v>
      </c>
    </row>
    <row r="15846" spans="1:2" x14ac:dyDescent="0.35">
      <c r="A15846" s="8" t="s">
        <v>14808</v>
      </c>
      <c r="B15846" s="1" t="s">
        <v>14123</v>
      </c>
    </row>
    <row r="15847" spans="1:2" x14ac:dyDescent="0.35">
      <c r="A15847" s="8" t="s">
        <v>14809</v>
      </c>
      <c r="B15847" s="1" t="s">
        <v>14123</v>
      </c>
    </row>
    <row r="15848" spans="1:2" x14ac:dyDescent="0.35">
      <c r="A15848" s="8" t="s">
        <v>14810</v>
      </c>
      <c r="B15848" s="1" t="s">
        <v>14123</v>
      </c>
    </row>
    <row r="15849" spans="1:2" x14ac:dyDescent="0.35">
      <c r="A15849" s="8" t="s">
        <v>14811</v>
      </c>
      <c r="B15849" s="1" t="s">
        <v>14123</v>
      </c>
    </row>
    <row r="15850" spans="1:2" x14ac:dyDescent="0.35">
      <c r="A15850" s="8" t="s">
        <v>14812</v>
      </c>
      <c r="B15850" s="1" t="s">
        <v>14123</v>
      </c>
    </row>
    <row r="15851" spans="1:2" x14ac:dyDescent="0.35">
      <c r="A15851" s="8" t="s">
        <v>14813</v>
      </c>
      <c r="B15851" s="1" t="s">
        <v>14123</v>
      </c>
    </row>
    <row r="15852" spans="1:2" x14ac:dyDescent="0.35">
      <c r="A15852" s="8" t="s">
        <v>14814</v>
      </c>
      <c r="B15852" s="1" t="s">
        <v>14123</v>
      </c>
    </row>
    <row r="15853" spans="1:2" x14ac:dyDescent="0.35">
      <c r="A15853" s="8" t="s">
        <v>14815</v>
      </c>
      <c r="B15853" s="1" t="s">
        <v>14123</v>
      </c>
    </row>
    <row r="15854" spans="1:2" x14ac:dyDescent="0.35">
      <c r="A15854" s="8" t="s">
        <v>14816</v>
      </c>
      <c r="B15854" s="1" t="s">
        <v>14123</v>
      </c>
    </row>
    <row r="15855" spans="1:2" x14ac:dyDescent="0.35">
      <c r="A15855" s="8" t="s">
        <v>14817</v>
      </c>
      <c r="B15855" s="1" t="s">
        <v>14123</v>
      </c>
    </row>
    <row r="15856" spans="1:2" x14ac:dyDescent="0.35">
      <c r="A15856" s="8" t="s">
        <v>14818</v>
      </c>
      <c r="B15856" s="1" t="s">
        <v>14123</v>
      </c>
    </row>
    <row r="15857" spans="1:2" x14ac:dyDescent="0.35">
      <c r="A15857" s="8" t="s">
        <v>14819</v>
      </c>
      <c r="B15857" s="1" t="s">
        <v>14123</v>
      </c>
    </row>
    <row r="15858" spans="1:2" x14ac:dyDescent="0.35">
      <c r="A15858" s="8" t="s">
        <v>14820</v>
      </c>
      <c r="B15858" s="1" t="s">
        <v>14123</v>
      </c>
    </row>
    <row r="15859" spans="1:2" x14ac:dyDescent="0.35">
      <c r="A15859" s="8" t="s">
        <v>14821</v>
      </c>
      <c r="B15859" s="1" t="s">
        <v>14123</v>
      </c>
    </row>
    <row r="15860" spans="1:2" x14ac:dyDescent="0.35">
      <c r="A15860" s="8" t="s">
        <v>14822</v>
      </c>
      <c r="B15860" s="1" t="s">
        <v>14123</v>
      </c>
    </row>
    <row r="15861" spans="1:2" x14ac:dyDescent="0.35">
      <c r="A15861" s="8" t="s">
        <v>14823</v>
      </c>
      <c r="B15861" s="1" t="s">
        <v>14123</v>
      </c>
    </row>
    <row r="15862" spans="1:2" x14ac:dyDescent="0.35">
      <c r="A15862" s="8" t="s">
        <v>14824</v>
      </c>
      <c r="B15862" s="1" t="s">
        <v>14123</v>
      </c>
    </row>
    <row r="15863" spans="1:2" x14ac:dyDescent="0.35">
      <c r="A15863" s="8" t="s">
        <v>14825</v>
      </c>
      <c r="B15863" s="1" t="s">
        <v>14123</v>
      </c>
    </row>
    <row r="15864" spans="1:2" x14ac:dyDescent="0.35">
      <c r="A15864" s="8" t="s">
        <v>14826</v>
      </c>
      <c r="B15864" s="1" t="s">
        <v>14123</v>
      </c>
    </row>
    <row r="15865" spans="1:2" x14ac:dyDescent="0.35">
      <c r="A15865" s="8" t="s">
        <v>14827</v>
      </c>
      <c r="B15865" s="1" t="s">
        <v>14123</v>
      </c>
    </row>
    <row r="15866" spans="1:2" x14ac:dyDescent="0.35">
      <c r="A15866" s="8" t="s">
        <v>14828</v>
      </c>
      <c r="B15866" s="1" t="s">
        <v>14123</v>
      </c>
    </row>
    <row r="15867" spans="1:2" x14ac:dyDescent="0.35">
      <c r="A15867" s="8" t="s">
        <v>14829</v>
      </c>
      <c r="B15867" s="1" t="s">
        <v>14123</v>
      </c>
    </row>
    <row r="15868" spans="1:2" x14ac:dyDescent="0.35">
      <c r="A15868" s="8" t="s">
        <v>14830</v>
      </c>
      <c r="B15868" s="1" t="s">
        <v>14123</v>
      </c>
    </row>
    <row r="15869" spans="1:2" x14ac:dyDescent="0.35">
      <c r="A15869" s="8" t="s">
        <v>14831</v>
      </c>
      <c r="B15869" s="1" t="s">
        <v>14123</v>
      </c>
    </row>
    <row r="15870" spans="1:2" x14ac:dyDescent="0.35">
      <c r="A15870" s="8" t="s">
        <v>14832</v>
      </c>
      <c r="B15870" s="1" t="s">
        <v>14123</v>
      </c>
    </row>
    <row r="15871" spans="1:2" x14ac:dyDescent="0.35">
      <c r="A15871" s="8" t="s">
        <v>14833</v>
      </c>
      <c r="B15871" s="1" t="s">
        <v>14123</v>
      </c>
    </row>
    <row r="15872" spans="1:2" x14ac:dyDescent="0.35">
      <c r="A15872" s="8" t="s">
        <v>14834</v>
      </c>
      <c r="B15872" s="1" t="s">
        <v>14123</v>
      </c>
    </row>
    <row r="15873" spans="1:2" x14ac:dyDescent="0.35">
      <c r="A15873" s="8" t="s">
        <v>14835</v>
      </c>
      <c r="B15873" s="1" t="s">
        <v>14123</v>
      </c>
    </row>
    <row r="15874" spans="1:2" x14ac:dyDescent="0.35">
      <c r="A15874" s="8" t="s">
        <v>14836</v>
      </c>
      <c r="B15874" s="1" t="s">
        <v>14123</v>
      </c>
    </row>
    <row r="15875" spans="1:2" x14ac:dyDescent="0.35">
      <c r="A15875" s="8" t="s">
        <v>14837</v>
      </c>
      <c r="B15875" s="1" t="s">
        <v>14123</v>
      </c>
    </row>
    <row r="15876" spans="1:2" x14ac:dyDescent="0.35">
      <c r="A15876" s="8" t="s">
        <v>14838</v>
      </c>
      <c r="B15876" s="1" t="s">
        <v>14123</v>
      </c>
    </row>
    <row r="15877" spans="1:2" x14ac:dyDescent="0.35">
      <c r="A15877" s="8" t="s">
        <v>14839</v>
      </c>
      <c r="B15877" s="1" t="s">
        <v>14123</v>
      </c>
    </row>
    <row r="15878" spans="1:2" x14ac:dyDescent="0.35">
      <c r="A15878" s="8" t="s">
        <v>14840</v>
      </c>
      <c r="B15878" s="1" t="s">
        <v>14123</v>
      </c>
    </row>
    <row r="15879" spans="1:2" x14ac:dyDescent="0.35">
      <c r="A15879" s="8" t="s">
        <v>14841</v>
      </c>
      <c r="B15879" s="1" t="s">
        <v>14123</v>
      </c>
    </row>
    <row r="15880" spans="1:2" x14ac:dyDescent="0.35">
      <c r="A15880" s="8" t="s">
        <v>14842</v>
      </c>
      <c r="B15880" s="1" t="s">
        <v>14123</v>
      </c>
    </row>
    <row r="15881" spans="1:2" x14ac:dyDescent="0.35">
      <c r="A15881" s="8" t="s">
        <v>14843</v>
      </c>
      <c r="B15881" s="1" t="s">
        <v>14123</v>
      </c>
    </row>
    <row r="15882" spans="1:2" x14ac:dyDescent="0.35">
      <c r="A15882" s="8" t="s">
        <v>14844</v>
      </c>
      <c r="B15882" s="1" t="s">
        <v>14123</v>
      </c>
    </row>
    <row r="15883" spans="1:2" x14ac:dyDescent="0.35">
      <c r="A15883" s="8" t="s">
        <v>14845</v>
      </c>
      <c r="B15883" s="1" t="s">
        <v>14123</v>
      </c>
    </row>
    <row r="15884" spans="1:2" x14ac:dyDescent="0.35">
      <c r="A15884" s="8" t="s">
        <v>14846</v>
      </c>
      <c r="B15884" s="1" t="s">
        <v>14123</v>
      </c>
    </row>
    <row r="15885" spans="1:2" x14ac:dyDescent="0.35">
      <c r="A15885" s="8" t="s">
        <v>14847</v>
      </c>
      <c r="B15885" s="1" t="s">
        <v>14123</v>
      </c>
    </row>
    <row r="15886" spans="1:2" x14ac:dyDescent="0.35">
      <c r="A15886" s="8" t="s">
        <v>14848</v>
      </c>
      <c r="B15886" s="1" t="s">
        <v>14123</v>
      </c>
    </row>
    <row r="15887" spans="1:2" x14ac:dyDescent="0.35">
      <c r="A15887" s="8" t="s">
        <v>14849</v>
      </c>
      <c r="B15887" s="1" t="s">
        <v>14123</v>
      </c>
    </row>
    <row r="15888" spans="1:2" x14ac:dyDescent="0.35">
      <c r="A15888" s="8" t="s">
        <v>14850</v>
      </c>
      <c r="B15888" s="1" t="s">
        <v>14123</v>
      </c>
    </row>
    <row r="15889" spans="1:2" x14ac:dyDescent="0.35">
      <c r="A15889" s="8" t="s">
        <v>14851</v>
      </c>
      <c r="B15889" s="1" t="s">
        <v>14123</v>
      </c>
    </row>
    <row r="15890" spans="1:2" x14ac:dyDescent="0.35">
      <c r="A15890" s="8" t="s">
        <v>14852</v>
      </c>
      <c r="B15890" s="1" t="s">
        <v>14123</v>
      </c>
    </row>
    <row r="15891" spans="1:2" x14ac:dyDescent="0.35">
      <c r="A15891" s="8" t="s">
        <v>14853</v>
      </c>
      <c r="B15891" s="1" t="s">
        <v>14123</v>
      </c>
    </row>
    <row r="15892" spans="1:2" x14ac:dyDescent="0.35">
      <c r="A15892" s="8" t="s">
        <v>14854</v>
      </c>
      <c r="B15892" s="1" t="s">
        <v>14123</v>
      </c>
    </row>
    <row r="15893" spans="1:2" x14ac:dyDescent="0.35">
      <c r="A15893" s="8" t="s">
        <v>14855</v>
      </c>
      <c r="B15893" s="1" t="s">
        <v>14123</v>
      </c>
    </row>
    <row r="15894" spans="1:2" x14ac:dyDescent="0.35">
      <c r="A15894" s="8" t="s">
        <v>14856</v>
      </c>
      <c r="B15894" s="1" t="s">
        <v>14123</v>
      </c>
    </row>
    <row r="15895" spans="1:2" x14ac:dyDescent="0.35">
      <c r="A15895" s="8" t="s">
        <v>14857</v>
      </c>
      <c r="B15895" s="1" t="s">
        <v>14123</v>
      </c>
    </row>
    <row r="15896" spans="1:2" x14ac:dyDescent="0.35">
      <c r="A15896" s="8" t="s">
        <v>14858</v>
      </c>
      <c r="B15896" s="1" t="s">
        <v>14123</v>
      </c>
    </row>
    <row r="15897" spans="1:2" x14ac:dyDescent="0.35">
      <c r="A15897" s="8" t="s">
        <v>14859</v>
      </c>
      <c r="B15897" s="1" t="s">
        <v>14123</v>
      </c>
    </row>
    <row r="15898" spans="1:2" x14ac:dyDescent="0.35">
      <c r="A15898" s="8" t="s">
        <v>14860</v>
      </c>
      <c r="B15898" s="1" t="s">
        <v>14123</v>
      </c>
    </row>
    <row r="15899" spans="1:2" x14ac:dyDescent="0.35">
      <c r="A15899" s="8" t="s">
        <v>14861</v>
      </c>
      <c r="B15899" s="1" t="s">
        <v>14123</v>
      </c>
    </row>
    <row r="15900" spans="1:2" x14ac:dyDescent="0.35">
      <c r="A15900" s="8" t="s">
        <v>14862</v>
      </c>
      <c r="B15900" s="1" t="s">
        <v>14123</v>
      </c>
    </row>
    <row r="15901" spans="1:2" x14ac:dyDescent="0.35">
      <c r="A15901" s="8" t="s">
        <v>14863</v>
      </c>
      <c r="B15901" s="1" t="s">
        <v>14123</v>
      </c>
    </row>
    <row r="15902" spans="1:2" x14ac:dyDescent="0.35">
      <c r="A15902" s="8" t="s">
        <v>14864</v>
      </c>
      <c r="B15902" s="1" t="s">
        <v>14123</v>
      </c>
    </row>
    <row r="15903" spans="1:2" x14ac:dyDescent="0.35">
      <c r="A15903" s="8" t="s">
        <v>14865</v>
      </c>
      <c r="B15903" s="1" t="s">
        <v>14123</v>
      </c>
    </row>
    <row r="15904" spans="1:2" x14ac:dyDescent="0.35">
      <c r="A15904" s="8" t="s">
        <v>14866</v>
      </c>
      <c r="B15904" s="1" t="s">
        <v>14123</v>
      </c>
    </row>
    <row r="15905" spans="1:2" x14ac:dyDescent="0.35">
      <c r="A15905" s="8" t="s">
        <v>14867</v>
      </c>
      <c r="B15905" s="1" t="s">
        <v>14123</v>
      </c>
    </row>
    <row r="15906" spans="1:2" x14ac:dyDescent="0.35">
      <c r="A15906" s="8" t="s">
        <v>14868</v>
      </c>
      <c r="B15906" s="1" t="s">
        <v>14123</v>
      </c>
    </row>
    <row r="15907" spans="1:2" x14ac:dyDescent="0.35">
      <c r="A15907" s="8" t="s">
        <v>14869</v>
      </c>
      <c r="B15907" s="1" t="s">
        <v>14123</v>
      </c>
    </row>
    <row r="15908" spans="1:2" x14ac:dyDescent="0.35">
      <c r="A15908" s="8" t="s">
        <v>14870</v>
      </c>
      <c r="B15908" s="1" t="s">
        <v>14123</v>
      </c>
    </row>
    <row r="15909" spans="1:2" x14ac:dyDescent="0.35">
      <c r="A15909" s="8" t="s">
        <v>14871</v>
      </c>
      <c r="B15909" s="1" t="s">
        <v>14123</v>
      </c>
    </row>
    <row r="15910" spans="1:2" x14ac:dyDescent="0.35">
      <c r="A15910" s="8" t="s">
        <v>14872</v>
      </c>
      <c r="B15910" s="1" t="s">
        <v>14123</v>
      </c>
    </row>
    <row r="15911" spans="1:2" x14ac:dyDescent="0.35">
      <c r="A15911" s="8" t="s">
        <v>14873</v>
      </c>
      <c r="B15911" s="1" t="s">
        <v>14123</v>
      </c>
    </row>
    <row r="15912" spans="1:2" x14ac:dyDescent="0.35">
      <c r="A15912" s="8" t="s">
        <v>14874</v>
      </c>
      <c r="B15912" s="1" t="s">
        <v>14123</v>
      </c>
    </row>
    <row r="15913" spans="1:2" x14ac:dyDescent="0.35">
      <c r="A15913" s="8" t="s">
        <v>14875</v>
      </c>
      <c r="B15913" s="1" t="s">
        <v>14123</v>
      </c>
    </row>
    <row r="15914" spans="1:2" x14ac:dyDescent="0.35">
      <c r="A15914" s="8" t="s">
        <v>14876</v>
      </c>
      <c r="B15914" s="1" t="s">
        <v>14123</v>
      </c>
    </row>
    <row r="15915" spans="1:2" x14ac:dyDescent="0.35">
      <c r="A15915" s="8" t="s">
        <v>14877</v>
      </c>
      <c r="B15915" s="1" t="s">
        <v>14123</v>
      </c>
    </row>
    <row r="15916" spans="1:2" x14ac:dyDescent="0.35">
      <c r="A15916" s="8" t="s">
        <v>14878</v>
      </c>
      <c r="B15916" s="1" t="s">
        <v>14123</v>
      </c>
    </row>
    <row r="15917" spans="1:2" x14ac:dyDescent="0.35">
      <c r="A15917" s="8" t="s">
        <v>14879</v>
      </c>
      <c r="B15917" s="1" t="s">
        <v>14123</v>
      </c>
    </row>
    <row r="15918" spans="1:2" x14ac:dyDescent="0.35">
      <c r="A15918" s="8" t="s">
        <v>14880</v>
      </c>
      <c r="B15918" s="1" t="s">
        <v>14123</v>
      </c>
    </row>
    <row r="15919" spans="1:2" x14ac:dyDescent="0.35">
      <c r="A15919" s="8" t="s">
        <v>14881</v>
      </c>
      <c r="B15919" s="1" t="s">
        <v>14123</v>
      </c>
    </row>
    <row r="15920" spans="1:2" x14ac:dyDescent="0.35">
      <c r="A15920" s="8" t="s">
        <v>14882</v>
      </c>
      <c r="B15920" s="1" t="s">
        <v>14123</v>
      </c>
    </row>
    <row r="15921" spans="1:2" x14ac:dyDescent="0.35">
      <c r="A15921" s="8" t="s">
        <v>14883</v>
      </c>
      <c r="B15921" s="1" t="s">
        <v>14123</v>
      </c>
    </row>
    <row r="15922" spans="1:2" x14ac:dyDescent="0.35">
      <c r="A15922" s="8" t="s">
        <v>14884</v>
      </c>
      <c r="B15922" s="1" t="s">
        <v>14123</v>
      </c>
    </row>
    <row r="15923" spans="1:2" x14ac:dyDescent="0.35">
      <c r="A15923" s="8" t="s">
        <v>14885</v>
      </c>
      <c r="B15923" s="1" t="s">
        <v>14123</v>
      </c>
    </row>
    <row r="15924" spans="1:2" x14ac:dyDescent="0.35">
      <c r="A15924" s="8" t="s">
        <v>14886</v>
      </c>
      <c r="B15924" s="1" t="s">
        <v>14123</v>
      </c>
    </row>
    <row r="15925" spans="1:2" x14ac:dyDescent="0.35">
      <c r="A15925" s="8" t="s">
        <v>14887</v>
      </c>
      <c r="B15925" s="1" t="s">
        <v>14123</v>
      </c>
    </row>
    <row r="15926" spans="1:2" x14ac:dyDescent="0.35">
      <c r="A15926" s="8" t="s">
        <v>14888</v>
      </c>
      <c r="B15926" s="1" t="s">
        <v>14123</v>
      </c>
    </row>
    <row r="15927" spans="1:2" x14ac:dyDescent="0.35">
      <c r="A15927" s="8" t="s">
        <v>14889</v>
      </c>
      <c r="B15927" s="1" t="s">
        <v>14123</v>
      </c>
    </row>
    <row r="15928" spans="1:2" x14ac:dyDescent="0.35">
      <c r="A15928" s="8" t="s">
        <v>14890</v>
      </c>
      <c r="B15928" s="1" t="s">
        <v>14123</v>
      </c>
    </row>
    <row r="15929" spans="1:2" x14ac:dyDescent="0.35">
      <c r="A15929" s="8" t="s">
        <v>14891</v>
      </c>
      <c r="B15929" s="1" t="s">
        <v>14123</v>
      </c>
    </row>
    <row r="15930" spans="1:2" x14ac:dyDescent="0.35">
      <c r="A15930" s="8" t="s">
        <v>14892</v>
      </c>
      <c r="B15930" s="1" t="s">
        <v>14123</v>
      </c>
    </row>
    <row r="15931" spans="1:2" x14ac:dyDescent="0.35">
      <c r="A15931" s="8" t="s">
        <v>14893</v>
      </c>
      <c r="B15931" s="1" t="s">
        <v>14123</v>
      </c>
    </row>
    <row r="15932" spans="1:2" x14ac:dyDescent="0.35">
      <c r="A15932" s="8" t="s">
        <v>14894</v>
      </c>
      <c r="B15932" s="1" t="s">
        <v>14123</v>
      </c>
    </row>
    <row r="15933" spans="1:2" x14ac:dyDescent="0.35">
      <c r="A15933" s="8" t="s">
        <v>14895</v>
      </c>
      <c r="B15933" s="1" t="s">
        <v>14123</v>
      </c>
    </row>
    <row r="15934" spans="1:2" x14ac:dyDescent="0.35">
      <c r="A15934" s="8" t="s">
        <v>14896</v>
      </c>
      <c r="B15934" s="1" t="s">
        <v>14123</v>
      </c>
    </row>
    <row r="15935" spans="1:2" x14ac:dyDescent="0.35">
      <c r="A15935" s="8" t="s">
        <v>14897</v>
      </c>
      <c r="B15935" s="1" t="s">
        <v>14123</v>
      </c>
    </row>
    <row r="15936" spans="1:2" x14ac:dyDescent="0.35">
      <c r="A15936" s="8" t="s">
        <v>14898</v>
      </c>
      <c r="B15936" s="1" t="s">
        <v>14123</v>
      </c>
    </row>
    <row r="15937" spans="1:2" x14ac:dyDescent="0.35">
      <c r="A15937" s="8" t="s">
        <v>14899</v>
      </c>
      <c r="B15937" s="1" t="s">
        <v>14123</v>
      </c>
    </row>
    <row r="15938" spans="1:2" x14ac:dyDescent="0.35">
      <c r="A15938" s="8" t="s">
        <v>14900</v>
      </c>
      <c r="B15938" s="1" t="s">
        <v>14123</v>
      </c>
    </row>
    <row r="15939" spans="1:2" x14ac:dyDescent="0.35">
      <c r="A15939" s="8" t="s">
        <v>14901</v>
      </c>
      <c r="B15939" s="1" t="s">
        <v>14123</v>
      </c>
    </row>
    <row r="15940" spans="1:2" x14ac:dyDescent="0.35">
      <c r="A15940" s="8" t="s">
        <v>14902</v>
      </c>
      <c r="B15940" s="1" t="s">
        <v>14123</v>
      </c>
    </row>
    <row r="15941" spans="1:2" x14ac:dyDescent="0.35">
      <c r="A15941" s="8" t="s">
        <v>14903</v>
      </c>
      <c r="B15941" s="1" t="s">
        <v>14123</v>
      </c>
    </row>
    <row r="15942" spans="1:2" x14ac:dyDescent="0.35">
      <c r="A15942" s="8" t="s">
        <v>14904</v>
      </c>
      <c r="B15942" s="1" t="s">
        <v>14123</v>
      </c>
    </row>
    <row r="15943" spans="1:2" x14ac:dyDescent="0.35">
      <c r="A15943" s="8" t="s">
        <v>14905</v>
      </c>
      <c r="B15943" s="1" t="s">
        <v>14123</v>
      </c>
    </row>
    <row r="15944" spans="1:2" x14ac:dyDescent="0.35">
      <c r="A15944" s="8" t="s">
        <v>14906</v>
      </c>
      <c r="B15944" s="1" t="s">
        <v>14123</v>
      </c>
    </row>
    <row r="15945" spans="1:2" x14ac:dyDescent="0.35">
      <c r="A15945" s="8" t="s">
        <v>14907</v>
      </c>
      <c r="B15945" s="1" t="s">
        <v>14123</v>
      </c>
    </row>
    <row r="15946" spans="1:2" x14ac:dyDescent="0.35">
      <c r="A15946" s="8" t="s">
        <v>14908</v>
      </c>
      <c r="B15946" s="1" t="s">
        <v>14123</v>
      </c>
    </row>
    <row r="15947" spans="1:2" x14ac:dyDescent="0.35">
      <c r="A15947" s="8" t="s">
        <v>14909</v>
      </c>
      <c r="B15947" s="1" t="s">
        <v>14123</v>
      </c>
    </row>
    <row r="15948" spans="1:2" x14ac:dyDescent="0.35">
      <c r="A15948" s="8" t="s">
        <v>14910</v>
      </c>
      <c r="B15948" s="1" t="s">
        <v>14123</v>
      </c>
    </row>
    <row r="15949" spans="1:2" x14ac:dyDescent="0.35">
      <c r="A15949" s="8" t="s">
        <v>14911</v>
      </c>
      <c r="B15949" s="1" t="s">
        <v>14123</v>
      </c>
    </row>
    <row r="15950" spans="1:2" x14ac:dyDescent="0.35">
      <c r="A15950" s="8" t="s">
        <v>14912</v>
      </c>
      <c r="B15950" s="1" t="s">
        <v>14123</v>
      </c>
    </row>
    <row r="15951" spans="1:2" x14ac:dyDescent="0.35">
      <c r="A15951" s="8" t="s">
        <v>14913</v>
      </c>
      <c r="B15951" s="1" t="s">
        <v>14123</v>
      </c>
    </row>
    <row r="15952" spans="1:2" x14ac:dyDescent="0.35">
      <c r="A15952" s="8" t="s">
        <v>14914</v>
      </c>
      <c r="B15952" s="1" t="s">
        <v>14123</v>
      </c>
    </row>
    <row r="15953" spans="1:2" x14ac:dyDescent="0.35">
      <c r="A15953" s="8" t="s">
        <v>14915</v>
      </c>
      <c r="B15953" s="1" t="s">
        <v>14123</v>
      </c>
    </row>
    <row r="15954" spans="1:2" x14ac:dyDescent="0.35">
      <c r="A15954" s="8" t="s">
        <v>14916</v>
      </c>
      <c r="B15954" s="1" t="s">
        <v>14123</v>
      </c>
    </row>
    <row r="15955" spans="1:2" x14ac:dyDescent="0.35">
      <c r="A15955" s="8" t="s">
        <v>14917</v>
      </c>
      <c r="B15955" s="1" t="s">
        <v>14123</v>
      </c>
    </row>
    <row r="15956" spans="1:2" x14ac:dyDescent="0.35">
      <c r="A15956" s="8" t="s">
        <v>14918</v>
      </c>
      <c r="B15956" s="1" t="s">
        <v>14123</v>
      </c>
    </row>
    <row r="15957" spans="1:2" x14ac:dyDescent="0.35">
      <c r="A15957" s="8" t="s">
        <v>14919</v>
      </c>
      <c r="B15957" s="1" t="s">
        <v>14123</v>
      </c>
    </row>
    <row r="15958" spans="1:2" x14ac:dyDescent="0.35">
      <c r="A15958" s="8" t="s">
        <v>14920</v>
      </c>
      <c r="B15958" s="1" t="s">
        <v>14123</v>
      </c>
    </row>
    <row r="15959" spans="1:2" x14ac:dyDescent="0.35">
      <c r="A15959" s="8" t="s">
        <v>14921</v>
      </c>
      <c r="B15959" s="1" t="s">
        <v>14123</v>
      </c>
    </row>
    <row r="15960" spans="1:2" x14ac:dyDescent="0.35">
      <c r="A15960" s="8" t="s">
        <v>14922</v>
      </c>
      <c r="B15960" s="1" t="s">
        <v>14123</v>
      </c>
    </row>
    <row r="15961" spans="1:2" x14ac:dyDescent="0.35">
      <c r="A15961" s="8" t="s">
        <v>14923</v>
      </c>
      <c r="B15961" s="1" t="s">
        <v>14123</v>
      </c>
    </row>
    <row r="15962" spans="1:2" x14ac:dyDescent="0.35">
      <c r="A15962" s="8" t="s">
        <v>14924</v>
      </c>
      <c r="B15962" s="1" t="s">
        <v>14123</v>
      </c>
    </row>
    <row r="15963" spans="1:2" x14ac:dyDescent="0.35">
      <c r="A15963" s="8" t="s">
        <v>14925</v>
      </c>
      <c r="B15963" s="1" t="s">
        <v>14123</v>
      </c>
    </row>
    <row r="15964" spans="1:2" x14ac:dyDescent="0.35">
      <c r="A15964" s="8" t="s">
        <v>14926</v>
      </c>
      <c r="B15964" s="1" t="s">
        <v>14123</v>
      </c>
    </row>
    <row r="15965" spans="1:2" x14ac:dyDescent="0.35">
      <c r="A15965" s="8" t="s">
        <v>14927</v>
      </c>
      <c r="B15965" s="1" t="s">
        <v>14123</v>
      </c>
    </row>
    <row r="15966" spans="1:2" x14ac:dyDescent="0.35">
      <c r="A15966" s="8" t="s">
        <v>14928</v>
      </c>
      <c r="B15966" s="1" t="s">
        <v>14123</v>
      </c>
    </row>
    <row r="15967" spans="1:2" x14ac:dyDescent="0.35">
      <c r="A15967" s="8" t="s">
        <v>14929</v>
      </c>
      <c r="B15967" s="1" t="s">
        <v>14123</v>
      </c>
    </row>
    <row r="15968" spans="1:2" x14ac:dyDescent="0.35">
      <c r="A15968" s="8" t="s">
        <v>14930</v>
      </c>
      <c r="B15968" s="1" t="s">
        <v>14123</v>
      </c>
    </row>
    <row r="15969" spans="1:2" x14ac:dyDescent="0.35">
      <c r="A15969" s="8" t="s">
        <v>14931</v>
      </c>
      <c r="B15969" s="1" t="s">
        <v>14123</v>
      </c>
    </row>
    <row r="15970" spans="1:2" x14ac:dyDescent="0.35">
      <c r="A15970" s="8" t="s">
        <v>14932</v>
      </c>
      <c r="B15970" s="1" t="s">
        <v>14123</v>
      </c>
    </row>
    <row r="15971" spans="1:2" x14ac:dyDescent="0.35">
      <c r="A15971" s="8" t="s">
        <v>14933</v>
      </c>
      <c r="B15971" s="1" t="s">
        <v>14123</v>
      </c>
    </row>
    <row r="15972" spans="1:2" x14ac:dyDescent="0.35">
      <c r="A15972" s="8" t="s">
        <v>14934</v>
      </c>
      <c r="B15972" s="1" t="s">
        <v>14123</v>
      </c>
    </row>
    <row r="15973" spans="1:2" x14ac:dyDescent="0.35">
      <c r="A15973" s="8" t="s">
        <v>14935</v>
      </c>
      <c r="B15973" s="1" t="s">
        <v>14123</v>
      </c>
    </row>
    <row r="15974" spans="1:2" x14ac:dyDescent="0.35">
      <c r="A15974" s="8" t="s">
        <v>14936</v>
      </c>
      <c r="B15974" s="1" t="s">
        <v>14123</v>
      </c>
    </row>
    <row r="15975" spans="1:2" x14ac:dyDescent="0.35">
      <c r="A15975" s="8" t="s">
        <v>14937</v>
      </c>
      <c r="B15975" s="1" t="s">
        <v>14123</v>
      </c>
    </row>
    <row r="15976" spans="1:2" x14ac:dyDescent="0.35">
      <c r="A15976" s="8" t="s">
        <v>14938</v>
      </c>
      <c r="B15976" s="1" t="s">
        <v>14123</v>
      </c>
    </row>
    <row r="15977" spans="1:2" x14ac:dyDescent="0.35">
      <c r="A15977" s="8" t="s">
        <v>14939</v>
      </c>
      <c r="B15977" s="1" t="s">
        <v>14123</v>
      </c>
    </row>
    <row r="15978" spans="1:2" x14ac:dyDescent="0.35">
      <c r="A15978" s="8" t="s">
        <v>14940</v>
      </c>
      <c r="B15978" s="1" t="s">
        <v>14123</v>
      </c>
    </row>
    <row r="15979" spans="1:2" x14ac:dyDescent="0.35">
      <c r="A15979" s="8" t="s">
        <v>14941</v>
      </c>
      <c r="B15979" s="1" t="s">
        <v>14123</v>
      </c>
    </row>
    <row r="15980" spans="1:2" x14ac:dyDescent="0.35">
      <c r="A15980" s="8" t="s">
        <v>14942</v>
      </c>
      <c r="B15980" s="1" t="s">
        <v>14123</v>
      </c>
    </row>
    <row r="15981" spans="1:2" x14ac:dyDescent="0.35">
      <c r="A15981" s="8" t="s">
        <v>14943</v>
      </c>
      <c r="B15981" s="1" t="s">
        <v>14123</v>
      </c>
    </row>
    <row r="15982" spans="1:2" x14ac:dyDescent="0.35">
      <c r="A15982" s="8" t="s">
        <v>14944</v>
      </c>
      <c r="B15982" s="1" t="s">
        <v>14123</v>
      </c>
    </row>
    <row r="15983" spans="1:2" x14ac:dyDescent="0.35">
      <c r="A15983" s="8" t="s">
        <v>14945</v>
      </c>
      <c r="B15983" s="1" t="s">
        <v>14123</v>
      </c>
    </row>
    <row r="15984" spans="1:2" x14ac:dyDescent="0.35">
      <c r="A15984" s="8" t="s">
        <v>14946</v>
      </c>
      <c r="B15984" s="1" t="s">
        <v>14123</v>
      </c>
    </row>
    <row r="15985" spans="1:2" x14ac:dyDescent="0.35">
      <c r="A15985" s="8" t="s">
        <v>14947</v>
      </c>
      <c r="B15985" s="1" t="s">
        <v>14123</v>
      </c>
    </row>
    <row r="15986" spans="1:2" x14ac:dyDescent="0.35">
      <c r="A15986" s="8" t="s">
        <v>14948</v>
      </c>
      <c r="B15986" s="1" t="s">
        <v>14123</v>
      </c>
    </row>
    <row r="15987" spans="1:2" x14ac:dyDescent="0.35">
      <c r="A15987" s="8" t="s">
        <v>14949</v>
      </c>
      <c r="B15987" s="1" t="s">
        <v>14123</v>
      </c>
    </row>
    <row r="15988" spans="1:2" x14ac:dyDescent="0.35">
      <c r="A15988" s="8" t="s">
        <v>14950</v>
      </c>
      <c r="B15988" s="1" t="s">
        <v>14123</v>
      </c>
    </row>
    <row r="15989" spans="1:2" x14ac:dyDescent="0.35">
      <c r="A15989" s="8" t="s">
        <v>14951</v>
      </c>
      <c r="B15989" s="1" t="s">
        <v>14123</v>
      </c>
    </row>
    <row r="15990" spans="1:2" x14ac:dyDescent="0.35">
      <c r="A15990" s="8" t="s">
        <v>14952</v>
      </c>
      <c r="B15990" s="1" t="s">
        <v>14123</v>
      </c>
    </row>
    <row r="15991" spans="1:2" x14ac:dyDescent="0.35">
      <c r="A15991" s="8" t="s">
        <v>14953</v>
      </c>
      <c r="B15991" s="1" t="s">
        <v>14123</v>
      </c>
    </row>
    <row r="15992" spans="1:2" x14ac:dyDescent="0.35">
      <c r="A15992" s="8" t="s">
        <v>14954</v>
      </c>
      <c r="B15992" s="1" t="s">
        <v>14123</v>
      </c>
    </row>
    <row r="15993" spans="1:2" x14ac:dyDescent="0.35">
      <c r="A15993" s="8" t="s">
        <v>14955</v>
      </c>
      <c r="B15993" s="1" t="s">
        <v>14123</v>
      </c>
    </row>
    <row r="15994" spans="1:2" x14ac:dyDescent="0.35">
      <c r="A15994" s="8" t="s">
        <v>14956</v>
      </c>
      <c r="B15994" s="1" t="s">
        <v>14123</v>
      </c>
    </row>
    <row r="15995" spans="1:2" x14ac:dyDescent="0.35">
      <c r="A15995" s="8" t="s">
        <v>14957</v>
      </c>
      <c r="B15995" s="1" t="s">
        <v>14123</v>
      </c>
    </row>
    <row r="15996" spans="1:2" x14ac:dyDescent="0.35">
      <c r="A15996" s="8" t="s">
        <v>14958</v>
      </c>
      <c r="B15996" s="1" t="s">
        <v>14123</v>
      </c>
    </row>
    <row r="15997" spans="1:2" x14ac:dyDescent="0.35">
      <c r="A15997" s="8" t="s">
        <v>14959</v>
      </c>
      <c r="B15997" s="1" t="s">
        <v>14123</v>
      </c>
    </row>
    <row r="15998" spans="1:2" x14ac:dyDescent="0.35">
      <c r="A15998" s="8" t="s">
        <v>14960</v>
      </c>
      <c r="B15998" s="1" t="s">
        <v>14123</v>
      </c>
    </row>
    <row r="15999" spans="1:2" x14ac:dyDescent="0.35">
      <c r="A15999" s="8" t="s">
        <v>14961</v>
      </c>
      <c r="B15999" s="1" t="s">
        <v>14123</v>
      </c>
    </row>
    <row r="16000" spans="1:2" x14ac:dyDescent="0.35">
      <c r="A16000" s="8" t="s">
        <v>14962</v>
      </c>
      <c r="B16000" s="1" t="s">
        <v>14123</v>
      </c>
    </row>
    <row r="16001" spans="1:2" x14ac:dyDescent="0.35">
      <c r="A16001" s="8" t="s">
        <v>14963</v>
      </c>
      <c r="B16001" s="1" t="s">
        <v>14123</v>
      </c>
    </row>
    <row r="16002" spans="1:2" x14ac:dyDescent="0.35">
      <c r="A16002" s="8" t="s">
        <v>14964</v>
      </c>
      <c r="B16002" s="1" t="s">
        <v>14123</v>
      </c>
    </row>
    <row r="16003" spans="1:2" x14ac:dyDescent="0.35">
      <c r="A16003" s="8" t="s">
        <v>14965</v>
      </c>
      <c r="B16003" s="1" t="s">
        <v>14123</v>
      </c>
    </row>
    <row r="16004" spans="1:2" x14ac:dyDescent="0.35">
      <c r="A16004" s="8" t="s">
        <v>14966</v>
      </c>
      <c r="B16004" s="1" t="s">
        <v>14123</v>
      </c>
    </row>
    <row r="16005" spans="1:2" x14ac:dyDescent="0.35">
      <c r="A16005" s="8" t="s">
        <v>14967</v>
      </c>
      <c r="B16005" s="1" t="s">
        <v>14123</v>
      </c>
    </row>
    <row r="16006" spans="1:2" x14ac:dyDescent="0.35">
      <c r="A16006" s="8" t="s">
        <v>14968</v>
      </c>
      <c r="B16006" s="1" t="s">
        <v>14123</v>
      </c>
    </row>
    <row r="16007" spans="1:2" x14ac:dyDescent="0.35">
      <c r="A16007" s="8" t="s">
        <v>14969</v>
      </c>
      <c r="B16007" s="1" t="s">
        <v>14123</v>
      </c>
    </row>
    <row r="16008" spans="1:2" x14ac:dyDescent="0.35">
      <c r="A16008" s="8" t="s">
        <v>14970</v>
      </c>
      <c r="B16008" s="1" t="s">
        <v>14123</v>
      </c>
    </row>
    <row r="16009" spans="1:2" x14ac:dyDescent="0.35">
      <c r="A16009" s="8" t="s">
        <v>14971</v>
      </c>
      <c r="B16009" s="1" t="s">
        <v>14123</v>
      </c>
    </row>
    <row r="16010" spans="1:2" x14ac:dyDescent="0.35">
      <c r="A16010" s="8" t="s">
        <v>14972</v>
      </c>
      <c r="B16010" s="1" t="s">
        <v>14123</v>
      </c>
    </row>
    <row r="16011" spans="1:2" x14ac:dyDescent="0.35">
      <c r="A16011" s="8" t="s">
        <v>14973</v>
      </c>
      <c r="B16011" s="1" t="s">
        <v>14123</v>
      </c>
    </row>
    <row r="16012" spans="1:2" x14ac:dyDescent="0.35">
      <c r="A16012" s="8" t="s">
        <v>14974</v>
      </c>
      <c r="B16012" s="1" t="s">
        <v>14123</v>
      </c>
    </row>
    <row r="16013" spans="1:2" x14ac:dyDescent="0.35">
      <c r="A16013" s="8" t="s">
        <v>14975</v>
      </c>
      <c r="B16013" s="1" t="s">
        <v>14123</v>
      </c>
    </row>
    <row r="16014" spans="1:2" x14ac:dyDescent="0.35">
      <c r="A16014" s="8" t="s">
        <v>14976</v>
      </c>
      <c r="B16014" s="1" t="s">
        <v>14123</v>
      </c>
    </row>
    <row r="16015" spans="1:2" x14ac:dyDescent="0.35">
      <c r="A16015" s="8" t="s">
        <v>14977</v>
      </c>
      <c r="B16015" s="1" t="s">
        <v>14123</v>
      </c>
    </row>
    <row r="16016" spans="1:2" x14ac:dyDescent="0.35">
      <c r="A16016" s="8" t="s">
        <v>14978</v>
      </c>
      <c r="B16016" s="1" t="s">
        <v>14123</v>
      </c>
    </row>
    <row r="16017" spans="1:2" x14ac:dyDescent="0.35">
      <c r="A16017" s="8" t="s">
        <v>14979</v>
      </c>
      <c r="B16017" s="1" t="s">
        <v>14123</v>
      </c>
    </row>
    <row r="16018" spans="1:2" x14ac:dyDescent="0.35">
      <c r="A16018" s="8" t="s">
        <v>14980</v>
      </c>
      <c r="B16018" s="1" t="s">
        <v>14123</v>
      </c>
    </row>
    <row r="16019" spans="1:2" x14ac:dyDescent="0.35">
      <c r="A16019" s="8" t="s">
        <v>14981</v>
      </c>
      <c r="B16019" s="1" t="s">
        <v>14123</v>
      </c>
    </row>
    <row r="16020" spans="1:2" x14ac:dyDescent="0.35">
      <c r="A16020" s="8" t="s">
        <v>14982</v>
      </c>
      <c r="B16020" s="1" t="s">
        <v>14123</v>
      </c>
    </row>
    <row r="16021" spans="1:2" x14ac:dyDescent="0.35">
      <c r="A16021" s="8" t="s">
        <v>14983</v>
      </c>
      <c r="B16021" s="1" t="s">
        <v>14123</v>
      </c>
    </row>
    <row r="16022" spans="1:2" x14ac:dyDescent="0.35">
      <c r="A16022" s="8" t="s">
        <v>14984</v>
      </c>
      <c r="B16022" s="1" t="s">
        <v>14123</v>
      </c>
    </row>
    <row r="16023" spans="1:2" x14ac:dyDescent="0.35">
      <c r="A16023" s="8" t="s">
        <v>14985</v>
      </c>
      <c r="B16023" s="1" t="s">
        <v>14123</v>
      </c>
    </row>
    <row r="16024" spans="1:2" x14ac:dyDescent="0.35">
      <c r="A16024" s="8" t="s">
        <v>14986</v>
      </c>
      <c r="B16024" s="1" t="s">
        <v>14123</v>
      </c>
    </row>
    <row r="16025" spans="1:2" x14ac:dyDescent="0.35">
      <c r="A16025" s="8" t="s">
        <v>14987</v>
      </c>
      <c r="B16025" s="1" t="s">
        <v>14123</v>
      </c>
    </row>
    <row r="16026" spans="1:2" x14ac:dyDescent="0.35">
      <c r="A16026" s="8" t="s">
        <v>14988</v>
      </c>
      <c r="B16026" s="1" t="s">
        <v>14123</v>
      </c>
    </row>
    <row r="16027" spans="1:2" x14ac:dyDescent="0.35">
      <c r="A16027" s="8" t="s">
        <v>14989</v>
      </c>
      <c r="B16027" s="1" t="s">
        <v>14123</v>
      </c>
    </row>
    <row r="16028" spans="1:2" x14ac:dyDescent="0.35">
      <c r="A16028" s="8" t="s">
        <v>14990</v>
      </c>
      <c r="B16028" s="1" t="s">
        <v>14123</v>
      </c>
    </row>
    <row r="16029" spans="1:2" x14ac:dyDescent="0.35">
      <c r="A16029" s="8" t="s">
        <v>14991</v>
      </c>
      <c r="B16029" s="1" t="s">
        <v>14123</v>
      </c>
    </row>
    <row r="16030" spans="1:2" x14ac:dyDescent="0.35">
      <c r="A16030" s="8" t="s">
        <v>14992</v>
      </c>
      <c r="B16030" s="1" t="s">
        <v>14123</v>
      </c>
    </row>
    <row r="16031" spans="1:2" x14ac:dyDescent="0.35">
      <c r="A16031" s="8" t="s">
        <v>14993</v>
      </c>
      <c r="B16031" s="1" t="s">
        <v>14123</v>
      </c>
    </row>
    <row r="16032" spans="1:2" x14ac:dyDescent="0.35">
      <c r="A16032" s="8" t="s">
        <v>14994</v>
      </c>
      <c r="B16032" s="1" t="s">
        <v>14123</v>
      </c>
    </row>
    <row r="16033" spans="1:2" x14ac:dyDescent="0.35">
      <c r="A16033" s="8" t="s">
        <v>14995</v>
      </c>
      <c r="B16033" s="1" t="s">
        <v>14123</v>
      </c>
    </row>
    <row r="16034" spans="1:2" x14ac:dyDescent="0.35">
      <c r="A16034" s="8" t="s">
        <v>14996</v>
      </c>
      <c r="B16034" s="1" t="s">
        <v>14123</v>
      </c>
    </row>
    <row r="16035" spans="1:2" x14ac:dyDescent="0.35">
      <c r="A16035" s="8" t="s">
        <v>14997</v>
      </c>
      <c r="B16035" s="1" t="s">
        <v>14123</v>
      </c>
    </row>
    <row r="16036" spans="1:2" x14ac:dyDescent="0.35">
      <c r="A16036" s="8" t="s">
        <v>14998</v>
      </c>
      <c r="B16036" s="1" t="s">
        <v>14123</v>
      </c>
    </row>
    <row r="16037" spans="1:2" x14ac:dyDescent="0.35">
      <c r="A16037" s="8" t="s">
        <v>14999</v>
      </c>
      <c r="B16037" s="1" t="s">
        <v>14123</v>
      </c>
    </row>
    <row r="16038" spans="1:2" x14ac:dyDescent="0.35">
      <c r="A16038" s="8" t="s">
        <v>15000</v>
      </c>
      <c r="B16038" s="1" t="s">
        <v>14123</v>
      </c>
    </row>
    <row r="16039" spans="1:2" x14ac:dyDescent="0.35">
      <c r="A16039" s="8" t="s">
        <v>15001</v>
      </c>
      <c r="B16039" s="1" t="s">
        <v>14123</v>
      </c>
    </row>
    <row r="16040" spans="1:2" x14ac:dyDescent="0.35">
      <c r="A16040" s="8" t="s">
        <v>15002</v>
      </c>
      <c r="B16040" s="1" t="s">
        <v>14123</v>
      </c>
    </row>
    <row r="16041" spans="1:2" x14ac:dyDescent="0.35">
      <c r="A16041" s="8" t="s">
        <v>15003</v>
      </c>
      <c r="B16041" s="1" t="s">
        <v>14123</v>
      </c>
    </row>
    <row r="16042" spans="1:2" x14ac:dyDescent="0.35">
      <c r="A16042" s="8" t="s">
        <v>15004</v>
      </c>
      <c r="B16042" s="1" t="s">
        <v>14123</v>
      </c>
    </row>
    <row r="16043" spans="1:2" x14ac:dyDescent="0.35">
      <c r="A16043" s="8" t="s">
        <v>15005</v>
      </c>
      <c r="B16043" s="1" t="s">
        <v>14123</v>
      </c>
    </row>
    <row r="16044" spans="1:2" x14ac:dyDescent="0.35">
      <c r="A16044" s="8" t="s">
        <v>15006</v>
      </c>
      <c r="B16044" s="1" t="s">
        <v>14123</v>
      </c>
    </row>
    <row r="16045" spans="1:2" x14ac:dyDescent="0.35">
      <c r="A16045" s="8" t="s">
        <v>15007</v>
      </c>
      <c r="B16045" s="1" t="s">
        <v>14123</v>
      </c>
    </row>
    <row r="16046" spans="1:2" x14ac:dyDescent="0.35">
      <c r="A16046" s="8" t="s">
        <v>15008</v>
      </c>
      <c r="B16046" s="1" t="s">
        <v>14123</v>
      </c>
    </row>
    <row r="16047" spans="1:2" x14ac:dyDescent="0.35">
      <c r="A16047" s="8" t="s">
        <v>15009</v>
      </c>
      <c r="B16047" s="1" t="s">
        <v>14123</v>
      </c>
    </row>
    <row r="16048" spans="1:2" x14ac:dyDescent="0.35">
      <c r="A16048" s="8" t="s">
        <v>15010</v>
      </c>
      <c r="B16048" s="1" t="s">
        <v>14123</v>
      </c>
    </row>
    <row r="16049" spans="1:2" x14ac:dyDescent="0.35">
      <c r="A16049" s="8" t="s">
        <v>15011</v>
      </c>
      <c r="B16049" s="1" t="s">
        <v>14123</v>
      </c>
    </row>
    <row r="16050" spans="1:2" x14ac:dyDescent="0.35">
      <c r="A16050" s="8" t="s">
        <v>15012</v>
      </c>
      <c r="B16050" s="1" t="s">
        <v>14123</v>
      </c>
    </row>
    <row r="16051" spans="1:2" x14ac:dyDescent="0.35">
      <c r="A16051" s="8" t="s">
        <v>15013</v>
      </c>
      <c r="B16051" s="1" t="s">
        <v>14123</v>
      </c>
    </row>
    <row r="16052" spans="1:2" x14ac:dyDescent="0.35">
      <c r="A16052" s="8" t="s">
        <v>15014</v>
      </c>
      <c r="B16052" s="1" t="s">
        <v>14123</v>
      </c>
    </row>
    <row r="16053" spans="1:2" x14ac:dyDescent="0.35">
      <c r="A16053" s="8" t="s">
        <v>15015</v>
      </c>
      <c r="B16053" s="1" t="s">
        <v>14123</v>
      </c>
    </row>
    <row r="16054" spans="1:2" x14ac:dyDescent="0.35">
      <c r="A16054" s="8" t="s">
        <v>15016</v>
      </c>
      <c r="B16054" s="1" t="s">
        <v>14123</v>
      </c>
    </row>
    <row r="16055" spans="1:2" x14ac:dyDescent="0.35">
      <c r="A16055" s="8" t="s">
        <v>15017</v>
      </c>
      <c r="B16055" s="1" t="s">
        <v>14123</v>
      </c>
    </row>
    <row r="16056" spans="1:2" x14ac:dyDescent="0.35">
      <c r="A16056" s="8" t="s">
        <v>15018</v>
      </c>
      <c r="B16056" s="1" t="s">
        <v>14123</v>
      </c>
    </row>
    <row r="16057" spans="1:2" x14ac:dyDescent="0.35">
      <c r="A16057" s="8" t="s">
        <v>15019</v>
      </c>
      <c r="B16057" s="1" t="s">
        <v>14123</v>
      </c>
    </row>
    <row r="16058" spans="1:2" x14ac:dyDescent="0.35">
      <c r="A16058" s="8" t="s">
        <v>15020</v>
      </c>
      <c r="B16058" s="1" t="s">
        <v>14123</v>
      </c>
    </row>
    <row r="16059" spans="1:2" x14ac:dyDescent="0.35">
      <c r="A16059" s="8" t="s">
        <v>15021</v>
      </c>
      <c r="B16059" s="1" t="s">
        <v>14123</v>
      </c>
    </row>
    <row r="16060" spans="1:2" x14ac:dyDescent="0.35">
      <c r="A16060" s="8" t="s">
        <v>15022</v>
      </c>
      <c r="B16060" s="1" t="s">
        <v>14123</v>
      </c>
    </row>
    <row r="16061" spans="1:2" x14ac:dyDescent="0.35">
      <c r="A16061" s="8" t="s">
        <v>15023</v>
      </c>
      <c r="B16061" s="1" t="s">
        <v>14123</v>
      </c>
    </row>
    <row r="16062" spans="1:2" x14ac:dyDescent="0.35">
      <c r="A16062" s="8" t="s">
        <v>15024</v>
      </c>
      <c r="B16062" s="1" t="s">
        <v>14123</v>
      </c>
    </row>
    <row r="16063" spans="1:2" x14ac:dyDescent="0.35">
      <c r="A16063" s="8" t="s">
        <v>15025</v>
      </c>
      <c r="B16063" s="1" t="s">
        <v>14123</v>
      </c>
    </row>
    <row r="16064" spans="1:2" x14ac:dyDescent="0.35">
      <c r="A16064" s="8" t="s">
        <v>15026</v>
      </c>
      <c r="B16064" s="1" t="s">
        <v>14123</v>
      </c>
    </row>
    <row r="16065" spans="1:2" x14ac:dyDescent="0.35">
      <c r="A16065" s="8" t="s">
        <v>15027</v>
      </c>
      <c r="B16065" s="1" t="s">
        <v>14123</v>
      </c>
    </row>
    <row r="16066" spans="1:2" x14ac:dyDescent="0.35">
      <c r="A16066" s="8" t="s">
        <v>15028</v>
      </c>
      <c r="B16066" s="1" t="s">
        <v>14123</v>
      </c>
    </row>
    <row r="16067" spans="1:2" x14ac:dyDescent="0.35">
      <c r="A16067" s="8" t="s">
        <v>15029</v>
      </c>
      <c r="B16067" s="1" t="s">
        <v>14123</v>
      </c>
    </row>
    <row r="16068" spans="1:2" x14ac:dyDescent="0.35">
      <c r="A16068" s="8" t="s">
        <v>15030</v>
      </c>
      <c r="B16068" s="1" t="s">
        <v>14123</v>
      </c>
    </row>
    <row r="16069" spans="1:2" x14ac:dyDescent="0.35">
      <c r="A16069" s="8" t="s">
        <v>15031</v>
      </c>
      <c r="B16069" s="1" t="s">
        <v>14123</v>
      </c>
    </row>
    <row r="16070" spans="1:2" x14ac:dyDescent="0.35">
      <c r="A16070" s="8" t="s">
        <v>15032</v>
      </c>
      <c r="B16070" s="1" t="s">
        <v>14123</v>
      </c>
    </row>
    <row r="16071" spans="1:2" x14ac:dyDescent="0.35">
      <c r="A16071" s="8" t="s">
        <v>15033</v>
      </c>
      <c r="B16071" s="1" t="s">
        <v>14123</v>
      </c>
    </row>
    <row r="16072" spans="1:2" x14ac:dyDescent="0.35">
      <c r="A16072" s="8" t="s">
        <v>15034</v>
      </c>
      <c r="B16072" s="1" t="s">
        <v>14123</v>
      </c>
    </row>
    <row r="16073" spans="1:2" x14ac:dyDescent="0.35">
      <c r="A16073" s="8" t="s">
        <v>15035</v>
      </c>
      <c r="B16073" s="1" t="s">
        <v>14123</v>
      </c>
    </row>
    <row r="16074" spans="1:2" x14ac:dyDescent="0.35">
      <c r="A16074" s="8" t="s">
        <v>15036</v>
      </c>
      <c r="B16074" s="1" t="s">
        <v>14123</v>
      </c>
    </row>
    <row r="16075" spans="1:2" x14ac:dyDescent="0.35">
      <c r="A16075" s="8" t="s">
        <v>15037</v>
      </c>
      <c r="B16075" s="1" t="s">
        <v>14123</v>
      </c>
    </row>
    <row r="16076" spans="1:2" x14ac:dyDescent="0.35">
      <c r="A16076" s="8" t="s">
        <v>15038</v>
      </c>
      <c r="B16076" s="1" t="s">
        <v>14123</v>
      </c>
    </row>
    <row r="16077" spans="1:2" x14ac:dyDescent="0.35">
      <c r="A16077" s="8" t="s">
        <v>15039</v>
      </c>
      <c r="B16077" s="1" t="s">
        <v>14123</v>
      </c>
    </row>
    <row r="16078" spans="1:2" x14ac:dyDescent="0.35">
      <c r="A16078" s="8" t="s">
        <v>15040</v>
      </c>
      <c r="B16078" s="1" t="s">
        <v>14123</v>
      </c>
    </row>
    <row r="16079" spans="1:2" x14ac:dyDescent="0.35">
      <c r="A16079" s="8" t="s">
        <v>15041</v>
      </c>
      <c r="B16079" s="1" t="s">
        <v>14123</v>
      </c>
    </row>
    <row r="16080" spans="1:2" x14ac:dyDescent="0.35">
      <c r="A16080" s="8" t="s">
        <v>15042</v>
      </c>
      <c r="B16080" s="1" t="s">
        <v>14123</v>
      </c>
    </row>
    <row r="16081" spans="1:2" x14ac:dyDescent="0.35">
      <c r="A16081" s="8" t="s">
        <v>15043</v>
      </c>
      <c r="B16081" s="1" t="s">
        <v>14123</v>
      </c>
    </row>
    <row r="16082" spans="1:2" x14ac:dyDescent="0.35">
      <c r="A16082" s="8" t="s">
        <v>15044</v>
      </c>
      <c r="B16082" s="1" t="s">
        <v>14123</v>
      </c>
    </row>
    <row r="16083" spans="1:2" x14ac:dyDescent="0.35">
      <c r="A16083" s="8" t="s">
        <v>15045</v>
      </c>
      <c r="B16083" s="1" t="s">
        <v>14123</v>
      </c>
    </row>
    <row r="16084" spans="1:2" x14ac:dyDescent="0.35">
      <c r="A16084" s="8" t="s">
        <v>15046</v>
      </c>
      <c r="B16084" s="1" t="s">
        <v>14123</v>
      </c>
    </row>
    <row r="16085" spans="1:2" x14ac:dyDescent="0.35">
      <c r="A16085" s="8" t="s">
        <v>15047</v>
      </c>
      <c r="B16085" s="1" t="s">
        <v>14123</v>
      </c>
    </row>
    <row r="16086" spans="1:2" x14ac:dyDescent="0.35">
      <c r="A16086" s="8" t="s">
        <v>15048</v>
      </c>
      <c r="B16086" s="1" t="s">
        <v>14123</v>
      </c>
    </row>
    <row r="16087" spans="1:2" x14ac:dyDescent="0.35">
      <c r="A16087" s="8" t="s">
        <v>15049</v>
      </c>
      <c r="B16087" s="1" t="s">
        <v>14123</v>
      </c>
    </row>
    <row r="16088" spans="1:2" x14ac:dyDescent="0.35">
      <c r="A16088" s="8" t="s">
        <v>15050</v>
      </c>
      <c r="B16088" s="1" t="s">
        <v>14123</v>
      </c>
    </row>
    <row r="16089" spans="1:2" x14ac:dyDescent="0.35">
      <c r="A16089" s="8" t="s">
        <v>15051</v>
      </c>
      <c r="B16089" s="1" t="s">
        <v>14123</v>
      </c>
    </row>
    <row r="16090" spans="1:2" x14ac:dyDescent="0.35">
      <c r="A16090" s="8" t="s">
        <v>15052</v>
      </c>
      <c r="B16090" s="1" t="s">
        <v>14123</v>
      </c>
    </row>
    <row r="16091" spans="1:2" x14ac:dyDescent="0.35">
      <c r="A16091" s="8" t="s">
        <v>15053</v>
      </c>
      <c r="B16091" s="1" t="s">
        <v>14123</v>
      </c>
    </row>
    <row r="16092" spans="1:2" x14ac:dyDescent="0.35">
      <c r="A16092" s="8" t="s">
        <v>15054</v>
      </c>
      <c r="B16092" s="1" t="s">
        <v>14123</v>
      </c>
    </row>
    <row r="16093" spans="1:2" x14ac:dyDescent="0.35">
      <c r="A16093" s="8" t="s">
        <v>15055</v>
      </c>
      <c r="B16093" s="1" t="s">
        <v>14123</v>
      </c>
    </row>
    <row r="16094" spans="1:2" x14ac:dyDescent="0.35">
      <c r="A16094" s="8" t="s">
        <v>15056</v>
      </c>
      <c r="B16094" s="1" t="s">
        <v>14123</v>
      </c>
    </row>
    <row r="16095" spans="1:2" x14ac:dyDescent="0.35">
      <c r="A16095" s="8" t="s">
        <v>15057</v>
      </c>
      <c r="B16095" s="1" t="s">
        <v>14123</v>
      </c>
    </row>
    <row r="16096" spans="1:2" x14ac:dyDescent="0.35">
      <c r="A16096" s="8" t="s">
        <v>15058</v>
      </c>
      <c r="B16096" s="1" t="s">
        <v>14123</v>
      </c>
    </row>
    <row r="16097" spans="1:2" x14ac:dyDescent="0.35">
      <c r="A16097" s="8" t="s">
        <v>15059</v>
      </c>
      <c r="B16097" s="1" t="s">
        <v>14123</v>
      </c>
    </row>
    <row r="16098" spans="1:2" x14ac:dyDescent="0.35">
      <c r="A16098" s="8" t="s">
        <v>15060</v>
      </c>
      <c r="B16098" s="1" t="s">
        <v>14123</v>
      </c>
    </row>
    <row r="16099" spans="1:2" x14ac:dyDescent="0.35">
      <c r="A16099" s="8" t="s">
        <v>15061</v>
      </c>
      <c r="B16099" s="1" t="s">
        <v>14123</v>
      </c>
    </row>
    <row r="16100" spans="1:2" x14ac:dyDescent="0.35">
      <c r="A16100" s="8" t="s">
        <v>15062</v>
      </c>
      <c r="B16100" s="1" t="s">
        <v>14123</v>
      </c>
    </row>
    <row r="16101" spans="1:2" x14ac:dyDescent="0.35">
      <c r="A16101" s="8" t="s">
        <v>15063</v>
      </c>
      <c r="B16101" s="1" t="s">
        <v>14123</v>
      </c>
    </row>
    <row r="16102" spans="1:2" x14ac:dyDescent="0.35">
      <c r="A16102" s="8" t="s">
        <v>15064</v>
      </c>
      <c r="B16102" s="1" t="s">
        <v>14123</v>
      </c>
    </row>
    <row r="16103" spans="1:2" x14ac:dyDescent="0.35">
      <c r="A16103" s="8" t="s">
        <v>15065</v>
      </c>
      <c r="B16103" s="1" t="s">
        <v>14123</v>
      </c>
    </row>
    <row r="16104" spans="1:2" x14ac:dyDescent="0.35">
      <c r="A16104" s="8" t="s">
        <v>15066</v>
      </c>
      <c r="B16104" s="1" t="s">
        <v>14123</v>
      </c>
    </row>
    <row r="16105" spans="1:2" x14ac:dyDescent="0.35">
      <c r="A16105" s="8" t="s">
        <v>15067</v>
      </c>
      <c r="B16105" s="1" t="s">
        <v>14123</v>
      </c>
    </row>
    <row r="16106" spans="1:2" x14ac:dyDescent="0.35">
      <c r="A16106" s="8" t="s">
        <v>15068</v>
      </c>
      <c r="B16106" s="1" t="s">
        <v>14123</v>
      </c>
    </row>
    <row r="16107" spans="1:2" x14ac:dyDescent="0.35">
      <c r="A16107" s="8" t="s">
        <v>15069</v>
      </c>
      <c r="B16107" s="1" t="s">
        <v>14123</v>
      </c>
    </row>
    <row r="16108" spans="1:2" x14ac:dyDescent="0.35">
      <c r="A16108" s="8" t="s">
        <v>15070</v>
      </c>
      <c r="B16108" s="1" t="s">
        <v>14123</v>
      </c>
    </row>
    <row r="16109" spans="1:2" x14ac:dyDescent="0.35">
      <c r="A16109" s="8" t="s">
        <v>15071</v>
      </c>
      <c r="B16109" s="1" t="s">
        <v>14123</v>
      </c>
    </row>
    <row r="16110" spans="1:2" x14ac:dyDescent="0.35">
      <c r="A16110" s="8" t="s">
        <v>15072</v>
      </c>
      <c r="B16110" s="1" t="s">
        <v>14123</v>
      </c>
    </row>
    <row r="16111" spans="1:2" x14ac:dyDescent="0.35">
      <c r="A16111" s="8" t="s">
        <v>15073</v>
      </c>
      <c r="B16111" s="1" t="s">
        <v>14123</v>
      </c>
    </row>
    <row r="16112" spans="1:2" x14ac:dyDescent="0.35">
      <c r="A16112" s="8" t="s">
        <v>15074</v>
      </c>
      <c r="B16112" s="1" t="s">
        <v>14123</v>
      </c>
    </row>
    <row r="16113" spans="1:2" x14ac:dyDescent="0.35">
      <c r="A16113" s="8" t="s">
        <v>15075</v>
      </c>
      <c r="B16113" s="1" t="s">
        <v>14123</v>
      </c>
    </row>
    <row r="16114" spans="1:2" x14ac:dyDescent="0.35">
      <c r="A16114" s="8" t="s">
        <v>15076</v>
      </c>
      <c r="B16114" s="1" t="s">
        <v>14123</v>
      </c>
    </row>
    <row r="16115" spans="1:2" x14ac:dyDescent="0.35">
      <c r="A16115" s="8" t="s">
        <v>15077</v>
      </c>
      <c r="B16115" s="1" t="s">
        <v>14123</v>
      </c>
    </row>
    <row r="16116" spans="1:2" x14ac:dyDescent="0.35">
      <c r="A16116" s="8" t="s">
        <v>15078</v>
      </c>
      <c r="B16116" s="1" t="s">
        <v>14123</v>
      </c>
    </row>
    <row r="16117" spans="1:2" x14ac:dyDescent="0.35">
      <c r="A16117" s="8" t="s">
        <v>15079</v>
      </c>
      <c r="B16117" s="1" t="s">
        <v>14123</v>
      </c>
    </row>
    <row r="16118" spans="1:2" x14ac:dyDescent="0.35">
      <c r="A16118" s="8" t="s">
        <v>15080</v>
      </c>
      <c r="B16118" s="1" t="s">
        <v>14123</v>
      </c>
    </row>
    <row r="16119" spans="1:2" x14ac:dyDescent="0.35">
      <c r="A16119" s="8" t="s">
        <v>15081</v>
      </c>
      <c r="B16119" s="1" t="s">
        <v>14123</v>
      </c>
    </row>
    <row r="16120" spans="1:2" x14ac:dyDescent="0.35">
      <c r="A16120" s="8" t="s">
        <v>15082</v>
      </c>
      <c r="B16120" s="1" t="s">
        <v>14123</v>
      </c>
    </row>
    <row r="16121" spans="1:2" x14ac:dyDescent="0.35">
      <c r="A16121" s="8" t="s">
        <v>15083</v>
      </c>
      <c r="B16121" s="1" t="s">
        <v>14123</v>
      </c>
    </row>
    <row r="16122" spans="1:2" x14ac:dyDescent="0.35">
      <c r="A16122" s="8" t="s">
        <v>15084</v>
      </c>
      <c r="B16122" s="1" t="s">
        <v>14123</v>
      </c>
    </row>
    <row r="16123" spans="1:2" x14ac:dyDescent="0.35">
      <c r="A16123" s="8" t="s">
        <v>15085</v>
      </c>
      <c r="B16123" s="1" t="s">
        <v>14123</v>
      </c>
    </row>
    <row r="16124" spans="1:2" x14ac:dyDescent="0.35">
      <c r="A16124" s="8" t="s">
        <v>15086</v>
      </c>
      <c r="B16124" s="1" t="s">
        <v>14123</v>
      </c>
    </row>
    <row r="16125" spans="1:2" x14ac:dyDescent="0.35">
      <c r="A16125" s="8" t="s">
        <v>15087</v>
      </c>
      <c r="B16125" s="1" t="s">
        <v>14123</v>
      </c>
    </row>
    <row r="16126" spans="1:2" x14ac:dyDescent="0.35">
      <c r="A16126" s="8" t="s">
        <v>15088</v>
      </c>
      <c r="B16126" s="1" t="s">
        <v>14123</v>
      </c>
    </row>
    <row r="16127" spans="1:2" x14ac:dyDescent="0.35">
      <c r="A16127" s="8" t="s">
        <v>15089</v>
      </c>
      <c r="B16127" s="1" t="s">
        <v>14123</v>
      </c>
    </row>
    <row r="16128" spans="1:2" x14ac:dyDescent="0.35">
      <c r="A16128" s="8" t="s">
        <v>15090</v>
      </c>
      <c r="B16128" s="1" t="s">
        <v>14123</v>
      </c>
    </row>
    <row r="16129" spans="1:2" x14ac:dyDescent="0.35">
      <c r="A16129" s="8" t="s">
        <v>15091</v>
      </c>
      <c r="B16129" s="1" t="s">
        <v>14123</v>
      </c>
    </row>
    <row r="16130" spans="1:2" x14ac:dyDescent="0.35">
      <c r="A16130" s="8" t="s">
        <v>15092</v>
      </c>
      <c r="B16130" s="1" t="s">
        <v>14123</v>
      </c>
    </row>
    <row r="16131" spans="1:2" x14ac:dyDescent="0.35">
      <c r="A16131" s="8" t="s">
        <v>15093</v>
      </c>
      <c r="B16131" s="1" t="s">
        <v>14123</v>
      </c>
    </row>
    <row r="16132" spans="1:2" x14ac:dyDescent="0.35">
      <c r="A16132" s="8" t="s">
        <v>15094</v>
      </c>
      <c r="B16132" s="1" t="s">
        <v>14123</v>
      </c>
    </row>
    <row r="16133" spans="1:2" x14ac:dyDescent="0.35">
      <c r="A16133" s="8" t="s">
        <v>15095</v>
      </c>
      <c r="B16133" s="1" t="s">
        <v>14123</v>
      </c>
    </row>
    <row r="16134" spans="1:2" x14ac:dyDescent="0.35">
      <c r="A16134" s="8" t="s">
        <v>15096</v>
      </c>
      <c r="B16134" s="1" t="s">
        <v>14123</v>
      </c>
    </row>
    <row r="16135" spans="1:2" x14ac:dyDescent="0.35">
      <c r="A16135" s="8" t="s">
        <v>15097</v>
      </c>
      <c r="B16135" s="1" t="s">
        <v>14123</v>
      </c>
    </row>
    <row r="16136" spans="1:2" x14ac:dyDescent="0.35">
      <c r="A16136" s="8" t="s">
        <v>15098</v>
      </c>
      <c r="B16136" s="1" t="s">
        <v>14123</v>
      </c>
    </row>
    <row r="16137" spans="1:2" x14ac:dyDescent="0.35">
      <c r="A16137" s="8" t="s">
        <v>15099</v>
      </c>
      <c r="B16137" s="1" t="s">
        <v>14123</v>
      </c>
    </row>
    <row r="16138" spans="1:2" x14ac:dyDescent="0.35">
      <c r="A16138" s="8" t="s">
        <v>15100</v>
      </c>
      <c r="B16138" s="1" t="s">
        <v>14123</v>
      </c>
    </row>
    <row r="16139" spans="1:2" x14ac:dyDescent="0.35">
      <c r="A16139" s="8" t="s">
        <v>15101</v>
      </c>
      <c r="B16139" s="1" t="s">
        <v>14123</v>
      </c>
    </row>
    <row r="16140" spans="1:2" x14ac:dyDescent="0.35">
      <c r="A16140" s="8" t="s">
        <v>15102</v>
      </c>
      <c r="B16140" s="1" t="s">
        <v>14123</v>
      </c>
    </row>
    <row r="16141" spans="1:2" x14ac:dyDescent="0.35">
      <c r="A16141" s="8" t="s">
        <v>15103</v>
      </c>
      <c r="B16141" s="1" t="s">
        <v>14123</v>
      </c>
    </row>
    <row r="16142" spans="1:2" x14ac:dyDescent="0.35">
      <c r="A16142" s="8" t="s">
        <v>15104</v>
      </c>
      <c r="B16142" s="1" t="s">
        <v>14123</v>
      </c>
    </row>
    <row r="16143" spans="1:2" x14ac:dyDescent="0.35">
      <c r="A16143" s="8" t="s">
        <v>15105</v>
      </c>
      <c r="B16143" s="1" t="s">
        <v>14123</v>
      </c>
    </row>
    <row r="16144" spans="1:2" x14ac:dyDescent="0.35">
      <c r="A16144" s="8" t="s">
        <v>15106</v>
      </c>
      <c r="B16144" s="1" t="s">
        <v>14123</v>
      </c>
    </row>
    <row r="16145" spans="1:2" x14ac:dyDescent="0.35">
      <c r="A16145" s="8" t="s">
        <v>15107</v>
      </c>
      <c r="B16145" s="1" t="s">
        <v>14123</v>
      </c>
    </row>
    <row r="16146" spans="1:2" x14ac:dyDescent="0.35">
      <c r="A16146" s="8" t="s">
        <v>15108</v>
      </c>
      <c r="B16146" s="1" t="s">
        <v>14123</v>
      </c>
    </row>
    <row r="16147" spans="1:2" x14ac:dyDescent="0.35">
      <c r="A16147" s="8" t="s">
        <v>15109</v>
      </c>
      <c r="B16147" s="1" t="s">
        <v>14123</v>
      </c>
    </row>
    <row r="16148" spans="1:2" x14ac:dyDescent="0.35">
      <c r="A16148" s="8" t="s">
        <v>15110</v>
      </c>
      <c r="B16148" s="1" t="s">
        <v>14123</v>
      </c>
    </row>
    <row r="16149" spans="1:2" x14ac:dyDescent="0.35">
      <c r="A16149" s="8" t="s">
        <v>15111</v>
      </c>
      <c r="B16149" s="1" t="s">
        <v>14123</v>
      </c>
    </row>
    <row r="16150" spans="1:2" x14ac:dyDescent="0.35">
      <c r="A16150" s="8" t="s">
        <v>15112</v>
      </c>
      <c r="B16150" s="1" t="s">
        <v>14123</v>
      </c>
    </row>
    <row r="16151" spans="1:2" x14ac:dyDescent="0.35">
      <c r="A16151" s="8" t="s">
        <v>15113</v>
      </c>
      <c r="B16151" s="1" t="s">
        <v>14123</v>
      </c>
    </row>
    <row r="16152" spans="1:2" x14ac:dyDescent="0.35">
      <c r="A16152" s="8" t="s">
        <v>15114</v>
      </c>
      <c r="B16152" s="1" t="s">
        <v>14123</v>
      </c>
    </row>
    <row r="16153" spans="1:2" x14ac:dyDescent="0.35">
      <c r="A16153" s="8" t="s">
        <v>15115</v>
      </c>
      <c r="B16153" s="1" t="s">
        <v>14123</v>
      </c>
    </row>
    <row r="16154" spans="1:2" x14ac:dyDescent="0.35">
      <c r="A16154" s="8" t="s">
        <v>15116</v>
      </c>
      <c r="B16154" s="1" t="s">
        <v>14123</v>
      </c>
    </row>
    <row r="16155" spans="1:2" x14ac:dyDescent="0.35">
      <c r="A16155" s="8" t="s">
        <v>15117</v>
      </c>
      <c r="B16155" s="1" t="s">
        <v>14123</v>
      </c>
    </row>
    <row r="16156" spans="1:2" x14ac:dyDescent="0.35">
      <c r="A16156" s="8" t="s">
        <v>15118</v>
      </c>
      <c r="B16156" s="1" t="s">
        <v>14123</v>
      </c>
    </row>
    <row r="16157" spans="1:2" x14ac:dyDescent="0.35">
      <c r="A16157" s="8" t="s">
        <v>15119</v>
      </c>
      <c r="B16157" s="1" t="s">
        <v>14123</v>
      </c>
    </row>
    <row r="16158" spans="1:2" x14ac:dyDescent="0.35">
      <c r="A16158" s="8" t="s">
        <v>15120</v>
      </c>
      <c r="B16158" s="1" t="s">
        <v>14123</v>
      </c>
    </row>
    <row r="16159" spans="1:2" x14ac:dyDescent="0.35">
      <c r="A16159" s="8" t="s">
        <v>15121</v>
      </c>
      <c r="B16159" s="1" t="s">
        <v>14123</v>
      </c>
    </row>
    <row r="16160" spans="1:2" x14ac:dyDescent="0.35">
      <c r="A16160" s="8" t="s">
        <v>15122</v>
      </c>
      <c r="B16160" s="1" t="s">
        <v>14123</v>
      </c>
    </row>
    <row r="16161" spans="1:2" x14ac:dyDescent="0.35">
      <c r="A16161" s="8" t="s">
        <v>15123</v>
      </c>
      <c r="B16161" s="1" t="s">
        <v>14123</v>
      </c>
    </row>
    <row r="16162" spans="1:2" x14ac:dyDescent="0.35">
      <c r="A16162" s="8" t="s">
        <v>15124</v>
      </c>
      <c r="B16162" s="1" t="s">
        <v>14123</v>
      </c>
    </row>
    <row r="16163" spans="1:2" x14ac:dyDescent="0.35">
      <c r="A16163" s="8" t="s">
        <v>15125</v>
      </c>
      <c r="B16163" s="1" t="s">
        <v>14123</v>
      </c>
    </row>
    <row r="16164" spans="1:2" x14ac:dyDescent="0.35">
      <c r="A16164" s="8" t="s">
        <v>15126</v>
      </c>
      <c r="B16164" s="1" t="s">
        <v>14123</v>
      </c>
    </row>
    <row r="16165" spans="1:2" x14ac:dyDescent="0.35">
      <c r="A16165" s="8" t="s">
        <v>15127</v>
      </c>
      <c r="B16165" s="1" t="s">
        <v>14123</v>
      </c>
    </row>
    <row r="16166" spans="1:2" x14ac:dyDescent="0.35">
      <c r="A16166" s="8" t="s">
        <v>15128</v>
      </c>
      <c r="B16166" s="1" t="s">
        <v>14123</v>
      </c>
    </row>
    <row r="16167" spans="1:2" x14ac:dyDescent="0.35">
      <c r="A16167" s="8" t="s">
        <v>15129</v>
      </c>
      <c r="B16167" s="1" t="s">
        <v>14123</v>
      </c>
    </row>
    <row r="16168" spans="1:2" x14ac:dyDescent="0.35">
      <c r="A16168" s="8" t="s">
        <v>15130</v>
      </c>
      <c r="B16168" s="1" t="s">
        <v>14123</v>
      </c>
    </row>
    <row r="16169" spans="1:2" x14ac:dyDescent="0.35">
      <c r="A16169" s="8" t="s">
        <v>15131</v>
      </c>
      <c r="B16169" s="1" t="s">
        <v>14123</v>
      </c>
    </row>
    <row r="16170" spans="1:2" x14ac:dyDescent="0.35">
      <c r="A16170" s="8" t="s">
        <v>15132</v>
      </c>
      <c r="B16170" s="1" t="s">
        <v>14123</v>
      </c>
    </row>
    <row r="16171" spans="1:2" x14ac:dyDescent="0.35">
      <c r="A16171" s="8" t="s">
        <v>15133</v>
      </c>
      <c r="B16171" s="1" t="s">
        <v>14123</v>
      </c>
    </row>
    <row r="16172" spans="1:2" x14ac:dyDescent="0.35">
      <c r="A16172" s="8" t="s">
        <v>15134</v>
      </c>
      <c r="B16172" s="1" t="s">
        <v>14123</v>
      </c>
    </row>
    <row r="16173" spans="1:2" x14ac:dyDescent="0.35">
      <c r="A16173" s="8" t="s">
        <v>15135</v>
      </c>
      <c r="B16173" s="1" t="s">
        <v>14123</v>
      </c>
    </row>
    <row r="16174" spans="1:2" x14ac:dyDescent="0.35">
      <c r="A16174" s="8" t="s">
        <v>15136</v>
      </c>
      <c r="B16174" s="1" t="s">
        <v>14123</v>
      </c>
    </row>
    <row r="16175" spans="1:2" x14ac:dyDescent="0.35">
      <c r="A16175" s="8" t="s">
        <v>15137</v>
      </c>
      <c r="B16175" s="1" t="s">
        <v>14123</v>
      </c>
    </row>
    <row r="16176" spans="1:2" x14ac:dyDescent="0.35">
      <c r="A16176" s="8" t="s">
        <v>15138</v>
      </c>
      <c r="B16176" s="1" t="s">
        <v>14123</v>
      </c>
    </row>
    <row r="16177" spans="1:2" x14ac:dyDescent="0.35">
      <c r="A16177" s="8" t="s">
        <v>15139</v>
      </c>
      <c r="B16177" s="1" t="s">
        <v>14123</v>
      </c>
    </row>
    <row r="16178" spans="1:2" x14ac:dyDescent="0.35">
      <c r="A16178" s="8" t="s">
        <v>15140</v>
      </c>
      <c r="B16178" s="1" t="s">
        <v>14123</v>
      </c>
    </row>
    <row r="16179" spans="1:2" x14ac:dyDescent="0.35">
      <c r="A16179" s="8" t="s">
        <v>15141</v>
      </c>
      <c r="B16179" s="1" t="s">
        <v>14123</v>
      </c>
    </row>
    <row r="16180" spans="1:2" x14ac:dyDescent="0.35">
      <c r="A16180" s="8" t="s">
        <v>15142</v>
      </c>
      <c r="B16180" s="1" t="s">
        <v>14123</v>
      </c>
    </row>
    <row r="16181" spans="1:2" x14ac:dyDescent="0.35">
      <c r="A16181" s="8" t="s">
        <v>15143</v>
      </c>
      <c r="B16181" s="1" t="s">
        <v>14123</v>
      </c>
    </row>
    <row r="16182" spans="1:2" x14ac:dyDescent="0.35">
      <c r="A16182" s="8" t="s">
        <v>15144</v>
      </c>
      <c r="B16182" s="1" t="s">
        <v>14123</v>
      </c>
    </row>
    <row r="16183" spans="1:2" x14ac:dyDescent="0.35">
      <c r="A16183" s="8" t="s">
        <v>15145</v>
      </c>
      <c r="B16183" s="1" t="s">
        <v>14123</v>
      </c>
    </row>
    <row r="16184" spans="1:2" x14ac:dyDescent="0.35">
      <c r="A16184" s="8" t="s">
        <v>15146</v>
      </c>
      <c r="B16184" s="1" t="s">
        <v>14123</v>
      </c>
    </row>
    <row r="16185" spans="1:2" x14ac:dyDescent="0.35">
      <c r="A16185" s="8" t="s">
        <v>15147</v>
      </c>
      <c r="B16185" s="1" t="s">
        <v>14123</v>
      </c>
    </row>
    <row r="16186" spans="1:2" x14ac:dyDescent="0.35">
      <c r="A16186" s="8" t="s">
        <v>15148</v>
      </c>
      <c r="B16186" s="1" t="s">
        <v>14123</v>
      </c>
    </row>
    <row r="16187" spans="1:2" x14ac:dyDescent="0.35">
      <c r="A16187" s="8" t="s">
        <v>15149</v>
      </c>
      <c r="B16187" s="1" t="s">
        <v>14123</v>
      </c>
    </row>
    <row r="16188" spans="1:2" x14ac:dyDescent="0.35">
      <c r="A16188" s="8" t="s">
        <v>15150</v>
      </c>
      <c r="B16188" s="1" t="s">
        <v>14123</v>
      </c>
    </row>
    <row r="16189" spans="1:2" x14ac:dyDescent="0.35">
      <c r="A16189" s="8" t="s">
        <v>15151</v>
      </c>
      <c r="B16189" s="1" t="s">
        <v>14123</v>
      </c>
    </row>
    <row r="16190" spans="1:2" x14ac:dyDescent="0.35">
      <c r="A16190" s="8" t="s">
        <v>15152</v>
      </c>
      <c r="B16190" s="1" t="s">
        <v>14123</v>
      </c>
    </row>
    <row r="16191" spans="1:2" x14ac:dyDescent="0.35">
      <c r="A16191" s="8" t="s">
        <v>15153</v>
      </c>
      <c r="B16191" s="1" t="s">
        <v>14123</v>
      </c>
    </row>
    <row r="16192" spans="1:2" x14ac:dyDescent="0.35">
      <c r="A16192" s="8" t="s">
        <v>15154</v>
      </c>
      <c r="B16192" s="1" t="s">
        <v>14123</v>
      </c>
    </row>
    <row r="16193" spans="1:2" x14ac:dyDescent="0.35">
      <c r="A16193" s="8" t="s">
        <v>15155</v>
      </c>
      <c r="B16193" s="1" t="s">
        <v>14123</v>
      </c>
    </row>
    <row r="16194" spans="1:2" x14ac:dyDescent="0.35">
      <c r="A16194" s="8" t="s">
        <v>15156</v>
      </c>
      <c r="B16194" s="1" t="s">
        <v>14123</v>
      </c>
    </row>
    <row r="16195" spans="1:2" x14ac:dyDescent="0.35">
      <c r="A16195" s="8" t="s">
        <v>15157</v>
      </c>
      <c r="B16195" s="1" t="s">
        <v>14123</v>
      </c>
    </row>
    <row r="16196" spans="1:2" x14ac:dyDescent="0.35">
      <c r="A16196" s="8" t="s">
        <v>15158</v>
      </c>
      <c r="B16196" s="1" t="s">
        <v>14123</v>
      </c>
    </row>
    <row r="16197" spans="1:2" x14ac:dyDescent="0.35">
      <c r="A16197" s="8" t="s">
        <v>15159</v>
      </c>
      <c r="B16197" s="1" t="s">
        <v>14123</v>
      </c>
    </row>
    <row r="16198" spans="1:2" x14ac:dyDescent="0.35">
      <c r="A16198" s="8" t="s">
        <v>15160</v>
      </c>
      <c r="B16198" s="1" t="s">
        <v>14123</v>
      </c>
    </row>
    <row r="16199" spans="1:2" x14ac:dyDescent="0.35">
      <c r="A16199" s="8" t="s">
        <v>15161</v>
      </c>
      <c r="B16199" s="1" t="s">
        <v>14123</v>
      </c>
    </row>
    <row r="16200" spans="1:2" x14ac:dyDescent="0.35">
      <c r="A16200" s="8" t="s">
        <v>15162</v>
      </c>
      <c r="B16200" s="1" t="s">
        <v>14123</v>
      </c>
    </row>
    <row r="16201" spans="1:2" x14ac:dyDescent="0.35">
      <c r="A16201" s="8" t="s">
        <v>15163</v>
      </c>
      <c r="B16201" s="1" t="s">
        <v>14123</v>
      </c>
    </row>
    <row r="16202" spans="1:2" x14ac:dyDescent="0.35">
      <c r="A16202" s="8" t="s">
        <v>15164</v>
      </c>
      <c r="B16202" s="1" t="s">
        <v>14123</v>
      </c>
    </row>
    <row r="16203" spans="1:2" x14ac:dyDescent="0.35">
      <c r="A16203" s="8" t="s">
        <v>15165</v>
      </c>
      <c r="B16203" s="1" t="s">
        <v>14123</v>
      </c>
    </row>
    <row r="16204" spans="1:2" x14ac:dyDescent="0.35">
      <c r="A16204" s="8" t="s">
        <v>15166</v>
      </c>
      <c r="B16204" s="1" t="s">
        <v>14123</v>
      </c>
    </row>
    <row r="16205" spans="1:2" x14ac:dyDescent="0.35">
      <c r="A16205" s="8" t="s">
        <v>15167</v>
      </c>
      <c r="B16205" s="1" t="s">
        <v>14123</v>
      </c>
    </row>
    <row r="16206" spans="1:2" x14ac:dyDescent="0.35">
      <c r="A16206" s="8" t="s">
        <v>15168</v>
      </c>
      <c r="B16206" s="1" t="s">
        <v>14123</v>
      </c>
    </row>
    <row r="16207" spans="1:2" x14ac:dyDescent="0.35">
      <c r="A16207" s="8" t="s">
        <v>15169</v>
      </c>
      <c r="B16207" s="1" t="s">
        <v>14123</v>
      </c>
    </row>
    <row r="16208" spans="1:2" x14ac:dyDescent="0.35">
      <c r="A16208" s="8" t="s">
        <v>15170</v>
      </c>
      <c r="B16208" s="1" t="s">
        <v>14123</v>
      </c>
    </row>
    <row r="16209" spans="1:2" x14ac:dyDescent="0.35">
      <c r="A16209" s="8" t="s">
        <v>15171</v>
      </c>
      <c r="B16209" s="1" t="s">
        <v>14123</v>
      </c>
    </row>
    <row r="16210" spans="1:2" x14ac:dyDescent="0.35">
      <c r="A16210" s="8" t="s">
        <v>15172</v>
      </c>
      <c r="B16210" s="1" t="s">
        <v>14123</v>
      </c>
    </row>
    <row r="16211" spans="1:2" x14ac:dyDescent="0.35">
      <c r="A16211" s="8" t="s">
        <v>15173</v>
      </c>
      <c r="B16211" s="1" t="s">
        <v>14123</v>
      </c>
    </row>
    <row r="16212" spans="1:2" x14ac:dyDescent="0.35">
      <c r="A16212" s="8" t="s">
        <v>15174</v>
      </c>
      <c r="B16212" s="1" t="s">
        <v>14123</v>
      </c>
    </row>
    <row r="16213" spans="1:2" x14ac:dyDescent="0.35">
      <c r="A16213" s="8" t="s">
        <v>15175</v>
      </c>
      <c r="B16213" s="1" t="s">
        <v>14123</v>
      </c>
    </row>
    <row r="16214" spans="1:2" x14ac:dyDescent="0.35">
      <c r="A16214" s="8" t="s">
        <v>15176</v>
      </c>
      <c r="B16214" s="1" t="s">
        <v>14123</v>
      </c>
    </row>
    <row r="16215" spans="1:2" x14ac:dyDescent="0.35">
      <c r="A16215" s="8" t="s">
        <v>15177</v>
      </c>
      <c r="B16215" s="1" t="s">
        <v>14123</v>
      </c>
    </row>
    <row r="16216" spans="1:2" x14ac:dyDescent="0.35">
      <c r="A16216" s="8" t="s">
        <v>15178</v>
      </c>
      <c r="B16216" s="1" t="s">
        <v>14123</v>
      </c>
    </row>
    <row r="16217" spans="1:2" x14ac:dyDescent="0.35">
      <c r="A16217" s="8" t="s">
        <v>15179</v>
      </c>
      <c r="B16217" s="1" t="s">
        <v>14123</v>
      </c>
    </row>
    <row r="16218" spans="1:2" x14ac:dyDescent="0.35">
      <c r="A16218" s="8" t="s">
        <v>15180</v>
      </c>
      <c r="B16218" s="1" t="s">
        <v>14123</v>
      </c>
    </row>
    <row r="16219" spans="1:2" x14ac:dyDescent="0.35">
      <c r="A16219" s="8" t="s">
        <v>15181</v>
      </c>
      <c r="B16219" s="1" t="s">
        <v>14123</v>
      </c>
    </row>
    <row r="16220" spans="1:2" x14ac:dyDescent="0.35">
      <c r="A16220" s="8" t="s">
        <v>15182</v>
      </c>
      <c r="B16220" s="1" t="s">
        <v>14123</v>
      </c>
    </row>
    <row r="16221" spans="1:2" x14ac:dyDescent="0.35">
      <c r="A16221" s="8" t="s">
        <v>15183</v>
      </c>
      <c r="B16221" s="1" t="s">
        <v>14123</v>
      </c>
    </row>
    <row r="16222" spans="1:2" x14ac:dyDescent="0.35">
      <c r="A16222" s="8" t="s">
        <v>15184</v>
      </c>
      <c r="B16222" s="1" t="s">
        <v>14123</v>
      </c>
    </row>
    <row r="16223" spans="1:2" x14ac:dyDescent="0.35">
      <c r="A16223" s="8" t="s">
        <v>15185</v>
      </c>
      <c r="B16223" s="1" t="s">
        <v>14123</v>
      </c>
    </row>
    <row r="16224" spans="1:2" x14ac:dyDescent="0.35">
      <c r="A16224" s="8" t="s">
        <v>15186</v>
      </c>
      <c r="B16224" s="1" t="s">
        <v>14123</v>
      </c>
    </row>
  </sheetData>
  <conditionalFormatting sqref="A15167">
    <cfRule type="duplicateValues" dxfId="1" priority="1"/>
  </conditionalFormatting>
  <conditionalFormatting sqref="A15161:A16224">
    <cfRule type="duplicateValues" dxfId="0" priority="2"/>
  </conditionalFormatting>
  <hyperlinks>
    <hyperlink ref="A294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2023-07-24T09:58:48Z</dcterms:modified>
</cp:coreProperties>
</file>