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64cf8c2e9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سئلة" sheetId="1" r:id="R4d9ba20aaef84f59"/>
    <x:sheet xmlns:r="http://schemas.openxmlformats.org/officeDocument/2006/relationships" name="تعليمات" sheetId="2" r:id="R16bda12d503d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C2B2A"/>
      <x:name val="Carlito"/>
    </x:font>
    <x:font>
      <x:b/>
      <x:sz val="20"/>
      <x:color rgb="FFFFFFFF"/>
      <x:name val="Carlito"/>
    </x:font>
    <x:font>
      <x:b/>
      <x:sz val="12"/>
      <x:color rgb="FF0E6F68"/>
      <x:name val="Carlito"/>
    </x:font>
    <x:font>
      <x:b/>
      <x:sz val="11"/>
      <x:color rgb="FF0E6F68"/>
      <x:name val="Carlito"/>
    </x:font>
    <x:font>
      <x:b/>
      <x:sz val="11"/>
      <x:color rgb="FF7A4A1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D3A"/>
      </x:patternFill>
    </x:fill>
    <x:fill>
      <x:patternFill patternType="solid">
        <x:fgColor rgb="FFFFF8D8"/>
      </x:patternFill>
    </x:fill>
    <x:fill>
      <x:patternFill patternType="solid">
        <x:fgColor rgb="FFDDF4F0"/>
      </x:patternFill>
    </x:fill>
    <x:fill>
      <x:patternFill patternType="solid">
        <x:fgColor rgb="FFF2F7F6"/>
      </x:patternFill>
    </x:fill>
    <x:fill>
      <x:patternFill patternType="solid">
        <x:fgColor rgb="FFFFFFFF"/>
      </x:patternFill>
    </x:fill>
    <x:fill>
      <x:patternFill patternType="solid">
        <x:fgColor rgb="FFF6E7C8"/>
      </x:patternFill>
    </x:fill>
    <x:fill>
      <x:patternFill patternType="solid">
        <x:fgColor rgb="FF0E6F68"/>
      </x:patternFill>
    </x:fill>
  </x:fills>
  <x:borders count="5">
    <x:border/>
    <x:border>
      <x:left style="medium">
        <x:color rgb="FF123D3A"/>
      </x:left>
      <x:top style="medium">
        <x:color rgb="FF123D3A"/>
      </x:top>
      <x:bottom style="medium">
        <x:color rgb="FF123D3A"/>
      </x:bottom>
    </x:border>
    <x:border>
      <x:top style="medium">
        <x:color rgb="FF123D3A"/>
      </x:top>
      <x:bottom style="medium">
        <x:color rgb="FF123D3A"/>
      </x:bottom>
    </x:border>
    <x:border>
      <x:right style="medium">
        <x:color rgb="FF123D3A"/>
      </x:right>
      <x:top style="medium">
        <x:color rgb="FF123D3A"/>
      </x:top>
      <x:bottom style="medium">
        <x:color rgb="FF123D3A"/>
      </x:bottom>
    </x:border>
    <x:border>
      <x:left style="thin">
        <x:color rgb="FFD9E4E2"/>
      </x:left>
      <x:right style="thin">
        <x:color rgb="FFD9E4E2"/>
      </x:right>
      <x:top style="thin">
        <x:color rgb="FFD9E4E2"/>
      </x:top>
      <x:bottom style="thin">
        <x:color rgb="FFD9E4E2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2" fillId="6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ea8d5ea9b4044" /><Relationship Type="http://schemas.openxmlformats.org/officeDocument/2006/relationships/theme" Target="/xl/theme/theme1.xml" Id="R13df2938e9aa4215" /><Relationship Type="http://schemas.openxmlformats.org/officeDocument/2006/relationships/sharedStrings" Target="/xl/sharedStrings.xml" Id="R28d3264f5115460c" /><Relationship Type="http://schemas.openxmlformats.org/officeDocument/2006/relationships/worksheet" Target="/xl/worksheets/sheet1.xml" Id="R4d9ba20aaef84f59" /><Relationship Type="http://schemas.openxmlformats.org/officeDocument/2006/relationships/worksheet" Target="/xl/worksheets/sheet2.xml" Id="R16bda12d503d4433" /></Relationships>
</file>

<file path=xl/tables/table1.xml><?xml version="1.0" encoding="utf-8"?>
<x:table xmlns:x="http://schemas.openxmlformats.org/spreadsheetml/2006/main" id="1" name="VetMasterQuestions" displayName="VetMasterQuestions" ref="A1:M2" headerRowCount="1" totalsRowCount="0" totalsRowShown="0">
  <x:autoFilter ref="A1:M2"/>
  <x:tableColumns count="13">
    <x:tableColumn id="1" name="الموضوع الرئيسي"/>
    <x:tableColumn id="2" name="المقطع أو المرض"/>
    <x:tableColumn id="3" name="السؤال"/>
    <x:tableColumn id="4" name="الخيار A"/>
    <x:tableColumn id="5" name="الخيار B"/>
    <x:tableColumn id="6" name="الخيار C"/>
    <x:tableColumn id="7" name="الخيار D"/>
    <x:tableColumn id="8" name="الإجابة الصحيحة"/>
    <x:tableColumn id="9" name="الشرح"/>
    <x:tableColumn id="10" name="الصعوبة"/>
    <x:tableColumn id="11" name="الأهمية"/>
    <x:tableColumn id="12" name="المصدر"/>
    <x:tableColumn id="13" name="فعّا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81c70f9c984d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52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18" hidden="0" customWidth="1"/>
    <x:col min="9" max="9" width="44" hidden="0" customWidth="1"/>
    <x:col min="10" max="10" width="14" hidden="0" customWidth="1"/>
    <x:col min="11" max="11" width="12" hidden="0" customWidth="1"/>
    <x:col min="12" max="12" width="25" hidden="0" customWidth="1"/>
    <x:col min="13" max="13" width="12" hidden="0" customWidth="1"/>
  </x:cols>
  <x:sheetData>
    <x:row r="1" ht="34" customHeight="1">
      <x:c r="A1" s="12" t="str">
        <x:v>الموضوع الرئيسي</x:v>
      </x:c>
      <x:c r="B1" s="13" t="str">
        <x:v>المقطع أو المرض</x:v>
      </x:c>
      <x:c r="C1" s="13" t="str">
        <x:v>السؤال</x:v>
      </x:c>
      <x:c r="D1" s="13" t="str">
        <x:v>الخيار A</x:v>
      </x:c>
      <x:c r="E1" s="13" t="str">
        <x:v>الخيار B</x:v>
      </x:c>
      <x:c r="F1" s="13" t="str">
        <x:v>الخيار C</x:v>
      </x:c>
      <x:c r="G1" s="13" t="str">
        <x:v>الخيار D</x:v>
      </x:c>
      <x:c r="H1" s="13" t="str">
        <x:v>الإجابة الصحيحة</x:v>
      </x:c>
      <x:c r="I1" s="13" t="str">
        <x:v>الشرح</x:v>
      </x:c>
      <x:c r="J1" s="13" t="str">
        <x:v>الصعوبة</x:v>
      </x:c>
      <x:c r="K1" s="13" t="str">
        <x:v>الأهمية</x:v>
      </x:c>
      <x:c r="L1" s="13" t="str">
        <x:v>المصدر</x:v>
      </x:c>
      <x:c r="M1" s="14" t="str">
        <x:v>فعّال</x:v>
      </x:c>
    </x:row>
    <x:row r="2" ht="38" customHeight="1">
      <x:c r="A2" s="19" t="str"/>
      <x:c r="B2" s="19" t="str"/>
      <x:c r="C2" s="19" t="str"/>
      <x:c r="D2" s="19" t="str"/>
      <x:c r="E2" s="19" t="str"/>
      <x:c r="F2" s="19" t="str"/>
      <x:c r="G2" s="19" t="str"/>
      <x:c r="H2" s="19" t="str"/>
      <x:c r="I2" s="19" t="str"/>
      <x:c r="J2" s="19" t="str"/>
      <x:c r="K2" s="19" t="str"/>
      <x:c r="L2" s="19" t="str"/>
      <x:c r="M2" s="19" t="str"/>
    </x:row>
  </x:sheetData>
  <x:dataValidations count="4">
    <x:dataValidation type="list" sqref="H2:H201">
      <x:formula1>"A,B,C,D"</x:formula1>
    </x:dataValidation>
    <x:dataValidation type="list" sqref="J2:J201">
      <x:formula1>"سهل,متوسط,صعب"</x:formula1>
    </x:dataValidation>
    <x:dataValidation type="whole" operator="between" sqref="K2:K201">
      <x:formula1>1</x:formula1>
      <x:formula2>5</x:formula2>
    </x:dataValidation>
    <x:dataValidation type="list" sqref="M2:M201">
      <x:formula1>"نعم,لا"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81c70f9c984d6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52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18" hidden="0" customWidth="1"/>
    <x:col min="9" max="9" width="44" hidden="0" customWidth="1"/>
    <x:col min="10" max="10" width="14" hidden="0" customWidth="1"/>
    <x:col min="11" max="11" width="12" hidden="0" customWidth="1"/>
    <x:col min="12" max="12" width="25" hidden="0" customWidth="1"/>
    <x:col min="13" max="13" width="12" hidden="0" customWidth="1"/>
  </x:cols>
  <x:sheetData>
    <x:row r="1" ht="32" customHeight="1">
      <x:c r="A1" s="22" t="str">
        <x:v>نموذج إضافة أسئلة VetMaster</x:v>
      </x:c>
      <x:c r="B1" s="22" t="str">
        <x:v>نموذج إضافة أسئلة VetMaster</x:v>
      </x:c>
      <x:c r="C1" s="22" t="str">
        <x:v>نموذج إضافة أسئلة VetMaster</x:v>
      </x:c>
      <x:c r="D1" s="22" t="str">
        <x:v>نموذج إضافة أسئلة VetMaster</x:v>
      </x:c>
      <x:c r="E1" s="22" t="str">
        <x:v>نموذج إضافة أسئلة VetMaster</x:v>
      </x:c>
      <x:c r="F1" s="22" t="str">
        <x:v>نموذج إضافة أسئلة VetMaster</x:v>
      </x:c>
      <x:c r="G1" s="22" t="str">
        <x:v>نموذج إضافة أسئلة VetMaster</x:v>
      </x:c>
      <x:c r="H1" s="22" t="str">
        <x:v>نموذج إضافة أسئلة VetMaster</x:v>
      </x:c>
    </x:row>
    <x:row r="2" ht="32" customHeight="1">
      <x:c r="A2" s="22" t="str">
        <x:v>نموذج إضافة أسئلة VetMaster</x:v>
      </x:c>
      <x:c r="B2" s="22" t="str">
        <x:v>نموذج إضافة أسئلة VetMaster</x:v>
      </x:c>
      <x:c r="C2" s="22" t="str">
        <x:v>نموذج إضافة أسئلة VetMaster</x:v>
      </x:c>
      <x:c r="D2" s="22" t="str">
        <x:v>نموذج إضافة أسئلة VetMaster</x:v>
      </x:c>
      <x:c r="E2" s="22" t="str">
        <x:v>نموذج إضافة أسئلة VetMaster</x:v>
      </x:c>
      <x:c r="F2" s="22" t="str">
        <x:v>نموذج إضافة أسئلة VetMaster</x:v>
      </x:c>
      <x:c r="G2" s="22" t="str">
        <x:v>نموذج إضافة أسئلة VetMaster</x:v>
      </x:c>
      <x:c r="H2" s="22" t="str">
        <x:v>نموذج إضافة أسئلة VetMaster</x:v>
      </x:c>
    </x:row>
    <x:row r="4">
      <x:c r="A4" s="26" t="str">
        <x:v>اكتب الأسئلة في الورقة الأولى «الأسئلة» — كل سؤال في سطر واحد</x:v>
      </x:c>
      <x:c r="B4" s="26" t="str">
        <x:v>اكتب الأسئلة في الورقة الأولى «الأسئلة» — كل سؤال في سطر واحد</x:v>
      </x:c>
      <x:c r="C4" s="26" t="str">
        <x:v>اكتب الأسئلة في الورقة الأولى «الأسئلة» — كل سؤال في سطر واحد</x:v>
      </x:c>
      <x:c r="D4" s="26" t="str">
        <x:v>اكتب الأسئلة في الورقة الأولى «الأسئلة» — كل سؤال في سطر واحد</x:v>
      </x:c>
      <x:c r="E4" s="26" t="str">
        <x:v>اكتب الأسئلة في الورقة الأولى «الأسئلة» — كل سؤال في سطر واحد</x:v>
      </x:c>
      <x:c r="F4" s="26" t="str">
        <x:v>اكتب الأسئلة في الورقة الأولى «الأسئلة» — كل سؤال في سطر واحد</x:v>
      </x:c>
      <x:c r="G4" s="26" t="str">
        <x:v>اكتب الأسئلة في الورقة الأولى «الأسئلة» — كل سؤال في سطر واحد</x:v>
      </x:c>
      <x:c r="H4" s="26" t="str">
        <x:v>اكتب الأسئلة في الورقة الأولى «الأسئلة» — كل سؤال في سطر واحد</x:v>
      </x:c>
    </x:row>
    <x:row r="6" ht="28" customHeight="1">
      <x:c r="A6" s="37" t="str">
        <x:v>الخطوة</x:v>
      </x:c>
      <x:c r="B6" s="37" t="str">
        <x:v>ماذا تعمل؟</x:v>
      </x:c>
      <x:c r="C6" s="37"/>
      <x:c r="D6" s="37"/>
      <x:c r="E6" s="37"/>
      <x:c r="F6" s="37"/>
      <x:c r="G6" s="37"/>
      <x:c r="H6" s="37"/>
    </x:row>
    <x:row r="7" ht="30" customHeight="1">
      <x:c r="A7" s="38" t="n">
        <x:v>1</x:v>
      </x:c>
      <x:c r="B7" s="39" t="str">
        <x:v>لا تغيّر أسماء الأعمدة في ورقة «الأسئلة».</x:v>
      </x:c>
      <x:c r="C7" s="39"/>
      <x:c r="D7" s="39"/>
      <x:c r="E7" s="39"/>
      <x:c r="F7" s="39"/>
      <x:c r="G7" s="39"/>
      <x:c r="H7" s="39"/>
    </x:row>
    <x:row r="8" ht="30" customHeight="1">
      <x:c r="A8" s="38" t="n">
        <x:v>2</x:v>
      </x:c>
      <x:c r="B8" s="39" t="str">
        <x:v>اكتب الموضوع الرئيسي والمقطع أو المرض؛ إذا كانا جديدين سينشئهما الموقع تلقائيًا.</x:v>
      </x:c>
      <x:c r="C8" s="39"/>
      <x:c r="D8" s="39"/>
      <x:c r="E8" s="39"/>
      <x:c r="F8" s="39"/>
      <x:c r="G8" s="39"/>
      <x:c r="H8" s="39"/>
    </x:row>
    <x:row r="9" ht="30" customHeight="1">
      <x:c r="A9" s="38" t="n">
        <x:v>3</x:v>
      </x:c>
      <x:c r="B9" s="39" t="str">
        <x:v>اكتب السؤال وأربعة خيارات كاملة.</x:v>
      </x:c>
      <x:c r="C9" s="39"/>
      <x:c r="D9" s="39"/>
      <x:c r="E9" s="39"/>
      <x:c r="F9" s="39"/>
      <x:c r="G9" s="39"/>
      <x:c r="H9" s="39"/>
    </x:row>
    <x:row r="10" ht="30" customHeight="1">
      <x:c r="A10" s="38" t="n">
        <x:v>4</x:v>
      </x:c>
      <x:c r="B10" s="39" t="str">
        <x:v>اكتب الإجابة الصحيحة A أو B أو C أو D.</x:v>
      </x:c>
      <x:c r="C10" s="39"/>
      <x:c r="D10" s="39"/>
      <x:c r="E10" s="39"/>
      <x:c r="F10" s="39"/>
      <x:c r="G10" s="39"/>
      <x:c r="H10" s="39"/>
    </x:row>
    <x:row r="11" ht="30" customHeight="1">
      <x:c r="A11" s="38" t="n">
        <x:v>5</x:v>
      </x:c>
      <x:c r="B11" s="39" t="str">
        <x:v>اختر الصعوبة: سهل أو متوسط أو صعب، والأهمية من 1 إلى 5.</x:v>
      </x:c>
      <x:c r="C11" s="39"/>
      <x:c r="D11" s="39"/>
      <x:c r="E11" s="39"/>
      <x:c r="F11" s="39"/>
      <x:c r="G11" s="39"/>
      <x:c r="H11" s="39"/>
    </x:row>
    <x:row r="12" ht="30" customHeight="1">
      <x:c r="A12" s="38" t="n">
        <x:v>6</x:v>
      </x:c>
      <x:c r="B12" s="39" t="str">
        <x:v>المصدر اختياري، و«فعّال» تكون نعم أو لا.</x:v>
      </x:c>
      <x:c r="C12" s="39"/>
      <x:c r="D12" s="39"/>
      <x:c r="E12" s="39"/>
      <x:c r="F12" s="39"/>
      <x:c r="G12" s="39"/>
      <x:c r="H12" s="39"/>
    </x:row>
    <x:row r="13" ht="30" customHeight="1">
      <x:c r="A13" s="38" t="n">
        <x:v>7</x:v>
      </x:c>
      <x:c r="B13" s="39" t="str">
        <x:v>احفظ الملف، ثم افتح لوحة الإدارة واضغط «استيراد Excel».</x:v>
      </x:c>
      <x:c r="C13" s="39"/>
      <x:c r="D13" s="39"/>
      <x:c r="E13" s="39"/>
      <x:c r="F13" s="39"/>
      <x:c r="G13" s="39"/>
      <x:c r="H13" s="39"/>
    </x:row>
    <x:row r="15">
      <x:c r="A15" s="42" t="str">
        <x:v>مثال توضيحي فقط — لا تستورد هذه الورقة</x:v>
      </x:c>
      <x:c r="B15" s="42" t="str">
        <x:v>مثال توضيحي فقط — لا تستورد هذه الورقة</x:v>
      </x:c>
      <x:c r="C15" s="42" t="str">
        <x:v>مثال توضيحي فقط — لا تستورد هذه الورقة</x:v>
      </x:c>
      <x:c r="D15" s="42" t="str">
        <x:v>مثال توضيحي فقط — لا تستورد هذه الورقة</x:v>
      </x:c>
      <x:c r="E15" s="42" t="str">
        <x:v>مثال توضيحي فقط — لا تستورد هذه الورقة</x:v>
      </x:c>
      <x:c r="F15" s="42" t="str">
        <x:v>مثال توضيحي فقط — لا تستورد هذه الورقة</x:v>
      </x:c>
      <x:c r="G15" s="42" t="str">
        <x:v>مثال توضيحي فقط — لا تستورد هذه الورقة</x:v>
      </x:c>
      <x:c r="H15" s="42" t="str">
        <x:v>مثال توضيحي فقط — لا تستورد هذه الورقة</x:v>
      </x:c>
    </x:row>
    <x:row r="17">
      <x:c r="A17" s="47" t="str">
        <x:v>الموضوع الرئيسي</x:v>
      </x:c>
      <x:c r="B17" s="47" t="str">
        <x:v>المقطع أو المرض</x:v>
      </x:c>
      <x:c r="C17" s="47" t="str">
        <x:v>السؤال</x:v>
      </x:c>
      <x:c r="D17" s="47" t="str">
        <x:v>الخيار A</x:v>
      </x:c>
      <x:c r="E17" s="47" t="str">
        <x:v>الخيار B</x:v>
      </x:c>
      <x:c r="F17" s="47" t="str">
        <x:v>الخيار C</x:v>
      </x:c>
      <x:c r="G17" s="47" t="str">
        <x:v>الخيار D</x:v>
      </x:c>
      <x:c r="H17" s="47" t="str">
        <x:v>الإجابة الصحيحة</x:v>
      </x:c>
      <x:c r="I17" s="47" t="str">
        <x:v>الشرح</x:v>
      </x:c>
      <x:c r="J17" s="47" t="str">
        <x:v>الصعوبة</x:v>
      </x:c>
      <x:c r="K17" s="47" t="str">
        <x:v>الأهمية</x:v>
      </x:c>
      <x:c r="L17" s="47" t="str">
        <x:v>المصدر</x:v>
      </x:c>
      <x:c r="M17" s="47" t="str">
        <x:v>فعّال</x:v>
      </x:c>
    </x:row>
    <x:row r="18">
      <x:c r="A18" s="19" t="str">
        <x:v>الأمراض الباطنية</x:v>
      </x:c>
      <x:c r="B18" s="19" t="str">
        <x:v>الجهاز الهضمي</x:v>
      </x:c>
      <x:c r="C18" s="19" t="str">
        <x:v>اكتب نص السؤال هنا</x:v>
      </x:c>
      <x:c r="D18" s="19" t="str">
        <x:v>الخيار الأول</x:v>
      </x:c>
      <x:c r="E18" s="19" t="str">
        <x:v>الخيار الثاني</x:v>
      </x:c>
      <x:c r="F18" s="19" t="str">
        <x:v>الخيار الثالث</x:v>
      </x:c>
      <x:c r="G18" s="19" t="str">
        <x:v>الخيار الرابع</x:v>
      </x:c>
      <x:c r="H18" s="19" t="str">
        <x:v>A</x:v>
      </x:c>
      <x:c r="I18" s="19" t="str">
        <x:v>اكتب شرح الإجابة</x:v>
      </x:c>
      <x:c r="J18" s="19" t="str">
        <x:v>متوسط</x:v>
      </x:c>
      <x:c r="K18" s="19" t="n">
        <x:v>3</x:v>
      </x:c>
      <x:c r="L18" s="19" t="str">
        <x:v>مرجع اختياري</x:v>
      </x:c>
      <x:c r="M18" s="19" t="str">
        <x:v>نعم</x:v>
      </x:c>
    </x:row>
  </x:sheetData>
  <x:mergeCells>
    <x:mergeCell ref="A1:H2"/>
    <x:mergeCell ref="A4:H4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A15:H15"/>
  </x:mergeCells>
  <x:pageMargins left="0.7" right="0.7" top="0.75" bottom="0.75" header="0.3" footer="0.3"/>
</x:worksheet>
</file>