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0006</t>
        </is>
      </c>
      <c r="E3" t="inlineStr">
        <is>
          <t>جى تى سي اي لانشاءات مشاريع الطاقة والبنية التحتيه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12/4/2024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4045.5</v>
      </c>
      <c r="R3" t="inlineStr">
        <is>
          <t>T1</t>
        </is>
      </c>
      <c r="S3" t="n">
        <v>1</v>
      </c>
      <c r="T3" t="n">
        <v>4045.5</v>
      </c>
      <c r="U3" t="n">
        <v>0</v>
      </c>
      <c r="V3" t="n">
        <v>4045.5</v>
      </c>
      <c r="W3" t="n">
        <v>604.5</v>
      </c>
      <c r="X3" t="n">
        <v>4650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0008</t>
        </is>
      </c>
      <c r="E4" t="inlineStr">
        <is>
          <t>شريف فؤاد محمود وشركاه هواريزون للمشروعات الهندسيه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12/13/2024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28810</v>
      </c>
      <c r="R4" t="inlineStr">
        <is>
          <t>T1</t>
        </is>
      </c>
      <c r="S4" t="n">
        <v>1</v>
      </c>
      <c r="T4" t="n">
        <v>28810</v>
      </c>
      <c r="U4" t="n">
        <v>0</v>
      </c>
      <c r="V4" t="n">
        <v>28810</v>
      </c>
      <c r="W4" t="n">
        <v>4690</v>
      </c>
      <c r="X4" t="n">
        <v>33500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