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0010</t>
        </is>
      </c>
      <c r="E3" t="inlineStr">
        <is>
          <t>العتال جروب كومبانيز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1/18/2025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87000</v>
      </c>
      <c r="R3" t="inlineStr">
        <is>
          <t>T1</t>
        </is>
      </c>
      <c r="S3" t="n">
        <v>1</v>
      </c>
      <c r="T3" t="n">
        <v>87000</v>
      </c>
      <c r="U3" t="n">
        <v>0</v>
      </c>
      <c r="V3" t="n">
        <v>87000</v>
      </c>
      <c r="W3" t="n">
        <v>13000</v>
      </c>
      <c r="X3" t="n">
        <v>100000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009</t>
        </is>
      </c>
      <c r="E4" t="inlineStr">
        <is>
          <t>محمد فؤاد حسين عوض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1/5/2025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16512</v>
      </c>
      <c r="R4" t="inlineStr">
        <is>
          <t>T1</t>
        </is>
      </c>
      <c r="S4" t="n">
        <v>1</v>
      </c>
      <c r="T4" t="n">
        <v>16512</v>
      </c>
      <c r="U4" t="n">
        <v>0</v>
      </c>
      <c r="V4" t="n">
        <v>16512</v>
      </c>
      <c r="W4" t="n">
        <v>2688</v>
      </c>
      <c r="X4" t="n">
        <v>19200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