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344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5/8/2025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36464</v>
      </c>
      <c r="R3" s="3" t="inlineStr">
        <is>
          <t>T1</t>
        </is>
      </c>
      <c r="S3" s="3" t="n">
        <v>1</v>
      </c>
      <c r="T3" s="3" t="n">
        <v>36464</v>
      </c>
      <c r="U3" s="3" t="n">
        <v>0</v>
      </c>
      <c r="V3" s="3" t="n">
        <v>36464</v>
      </c>
      <c r="W3" s="3" t="n">
        <v>5936</v>
      </c>
      <c r="X3" s="3" t="n">
        <v>42400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408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5/18/2025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84452</v>
      </c>
      <c r="R4" s="3" t="inlineStr">
        <is>
          <t>T1</t>
        </is>
      </c>
      <c r="S4" s="3" t="n">
        <v>1</v>
      </c>
      <c r="T4" s="3" t="n">
        <v>84452</v>
      </c>
      <c r="U4" s="3" t="n">
        <v>0</v>
      </c>
      <c r="V4" s="3" t="n">
        <v>84452</v>
      </c>
      <c r="W4" s="3" t="n">
        <v>13748</v>
      </c>
      <c r="X4" s="3" t="n">
        <v>98200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491</t>
        </is>
      </c>
      <c r="E5" s="3" t="inlineStr">
        <is>
          <t>ايوال لتوريد اجهزه الكمبيوتر والمحمول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5/27/2025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112574</v>
      </c>
      <c r="R5" s="3" t="inlineStr">
        <is>
          <t>T1</t>
        </is>
      </c>
      <c r="S5" s="3" t="n">
        <v>1</v>
      </c>
      <c r="T5" s="3" t="n">
        <v>112574</v>
      </c>
      <c r="U5" s="3" t="n">
        <v>0</v>
      </c>
      <c r="V5" s="3" t="n">
        <v>112574</v>
      </c>
      <c r="W5" s="3" t="n">
        <v>18326</v>
      </c>
      <c r="X5" s="3" t="n">
        <v>130900</v>
      </c>
    </row>
    <row r="6" customFormat="1" s="6">
      <c r="A6" s="3" t="n"/>
      <c r="B6" s="3" t="n"/>
      <c r="C6" s="3" t="n"/>
      <c r="D6" s="3" t="n"/>
      <c r="E6" s="3" t="n"/>
      <c r="F6" s="3" t="n"/>
      <c r="G6" s="3" t="n"/>
      <c r="H6" s="3" t="n"/>
      <c r="I6" s="1" t="n"/>
      <c r="J6" s="3" t="n"/>
      <c r="K6" s="1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customFormat="1" s="6">
      <c r="A7" s="3" t="n"/>
      <c r="B7" s="3" t="n"/>
      <c r="C7" s="3" t="n"/>
      <c r="D7" s="3" t="n"/>
      <c r="E7" s="3" t="n"/>
      <c r="F7" s="3" t="n"/>
      <c r="G7" s="3" t="n"/>
      <c r="H7" s="3" t="n"/>
      <c r="I7" s="1" t="n"/>
      <c r="J7" s="3" t="n"/>
      <c r="K7" s="12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