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4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if\Desktop\excelr\"/>
    </mc:Choice>
  </mc:AlternateContent>
  <xr:revisionPtr revIDLastSave="0" documentId="13_ncr:1_{5E6ABFFE-925C-4B48-8980-430BA6FC6701}" xr6:coauthVersionLast="47" xr6:coauthVersionMax="47" xr10:uidLastSave="{00000000-0000-0000-0000-000000000000}"/>
  <bookViews>
    <workbookView xWindow="-110" yWindow="-110" windowWidth="19420" windowHeight="10300" activeTab="1" xr2:uid="{3AC2A2DB-2BEE-455A-8645-4B74CD6039AE}"/>
  </bookViews>
  <sheets>
    <sheet name="Practice1" sheetId="1" r:id="rId1"/>
    <sheet name="Practice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2" i="2"/>
  <c r="F9" i="1"/>
  <c r="F10" i="1"/>
  <c r="F11" i="1"/>
  <c r="F12" i="1"/>
  <c r="F13" i="1"/>
  <c r="F8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</calcChain>
</file>

<file path=xl/sharedStrings.xml><?xml version="1.0" encoding="utf-8"?>
<sst xmlns="http://schemas.openxmlformats.org/spreadsheetml/2006/main" count="78" uniqueCount="56">
  <si>
    <t>Name</t>
  </si>
  <si>
    <t>que</t>
  </si>
  <si>
    <t>Unit price</t>
  </si>
  <si>
    <t>saif</t>
  </si>
  <si>
    <t>dcdf</t>
  </si>
  <si>
    <t>sfac</t>
  </si>
  <si>
    <t>svf</t>
  </si>
  <si>
    <t>Total Sales</t>
  </si>
  <si>
    <t>SalesID</t>
  </si>
  <si>
    <t>Date</t>
  </si>
  <si>
    <t>CustomerID</t>
  </si>
  <si>
    <t>ProductID</t>
  </si>
  <si>
    <t>Quantitiy</t>
  </si>
  <si>
    <t>Units Price</t>
  </si>
  <si>
    <t>S0001</t>
  </si>
  <si>
    <t>C0010</t>
  </si>
  <si>
    <t>P005</t>
  </si>
  <si>
    <t>S0002</t>
  </si>
  <si>
    <t>C0003</t>
  </si>
  <si>
    <t>P010</t>
  </si>
  <si>
    <t>S0003</t>
  </si>
  <si>
    <t>C0032</t>
  </si>
  <si>
    <t>P011</t>
  </si>
  <si>
    <t>S0004</t>
  </si>
  <si>
    <t>C0022</t>
  </si>
  <si>
    <t>P021</t>
  </si>
  <si>
    <t>S0005</t>
  </si>
  <si>
    <t>C0001</t>
  </si>
  <si>
    <t>P026</t>
  </si>
  <si>
    <t>S0006</t>
  </si>
  <si>
    <t>C0030</t>
  </si>
  <si>
    <t>P027</t>
  </si>
  <si>
    <t>S0007</t>
  </si>
  <si>
    <t>C0008</t>
  </si>
  <si>
    <t>P002</t>
  </si>
  <si>
    <t>S0008</t>
  </si>
  <si>
    <t>C0031</t>
  </si>
  <si>
    <t>P003</t>
  </si>
  <si>
    <t>S0009</t>
  </si>
  <si>
    <t>C0011</t>
  </si>
  <si>
    <t>P012</t>
  </si>
  <si>
    <t>S0010</t>
  </si>
  <si>
    <t>C0024</t>
  </si>
  <si>
    <t>P013</t>
  </si>
  <si>
    <t>S0011</t>
  </si>
  <si>
    <t>C0015</t>
  </si>
  <si>
    <t>P015</t>
  </si>
  <si>
    <t>S0012</t>
  </si>
  <si>
    <t>C0018</t>
  </si>
  <si>
    <t>P018</t>
  </si>
  <si>
    <t>S0013</t>
  </si>
  <si>
    <t>C0020</t>
  </si>
  <si>
    <t>P019</t>
  </si>
  <si>
    <t>Total Up</t>
  </si>
  <si>
    <t>ignore this practice</t>
  </si>
  <si>
    <t>just repeatation of practice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</si>
</sst>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2" borderId="1" xfId="0" applyFill="1" applyBorder="1"/>
    <xf numFmtId="14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1</xdr:row>
      <xdr:rowOff>38100</xdr:rowOff>
    </xdr:from>
    <xdr:to>
      <xdr:col>7</xdr:col>
      <xdr:colOff>438150</xdr:colOff>
      <xdr:row>3</xdr:row>
      <xdr:rowOff>63500</xdr:rowOff>
    </xdr:to>
    <xdr:sp macro="[0]!Macro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8B0373-5AB5-0ADB-A37B-477D7DCF38A9}"/>
            </a:ext>
          </a:extLst>
        </xdr:cNvPr>
        <xdr:cNvSpPr/>
      </xdr:nvSpPr>
      <xdr:spPr>
        <a:xfrm>
          <a:off x="3683000" y="222250"/>
          <a:ext cx="1022350" cy="393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96D0-0650-475B-9162-AB857052429A}">
  <sheetPr codeName="Sheet1"/>
  <dimension ref="C2:F29"/>
  <sheetViews>
    <sheetView workbookViewId="0">
      <selection activeCell="H8" sqref="H8"/>
    </sheetView>
  </sheetViews>
  <sheetFormatPr defaultRowHeight="14.5" x14ac:dyDescent="0.35"/>
  <cols>
    <col min="6" max="6" width="9.54296875" bestFit="1" customWidth="1"/>
  </cols>
  <sheetData>
    <row r="2" spans="3:6" x14ac:dyDescent="0.35">
      <c r="C2" t="s">
        <v>0</v>
      </c>
      <c r="D2" t="s">
        <v>6</v>
      </c>
    </row>
    <row r="3" spans="3:6" x14ac:dyDescent="0.35">
      <c r="C3" t="s">
        <v>1</v>
      </c>
      <c r="D3">
        <v>13</v>
      </c>
    </row>
    <row r="4" spans="3:6" x14ac:dyDescent="0.35">
      <c r="C4" t="s">
        <v>2</v>
      </c>
      <c r="D4">
        <v>33</v>
      </c>
    </row>
    <row r="7" spans="3:6" x14ac:dyDescent="0.35">
      <c r="C7" t="s">
        <v>0</v>
      </c>
      <c r="D7" t="s">
        <v>1</v>
      </c>
      <c r="E7" t="s">
        <v>2</v>
      </c>
      <c r="F7" t="s">
        <v>7</v>
      </c>
    </row>
    <row r="8" spans="3:6" x14ac:dyDescent="0.35">
      <c r="C8" t="s">
        <v>6</v>
      </c>
      <c r="D8">
        <v>13</v>
      </c>
      <c r="E8">
        <v>33</v>
      </c>
      <c r="F8">
        <f>E8*D8</f>
        <v>429</v>
      </c>
    </row>
    <row r="9" spans="3:6" x14ac:dyDescent="0.35">
      <c r="C9" t="s">
        <v>6</v>
      </c>
      <c r="D9">
        <v>13</v>
      </c>
      <c r="E9">
        <v>33</v>
      </c>
      <c r="F9">
        <f t="shared" ref="F9:F13" si="0">E9*D9</f>
        <v>429</v>
      </c>
    </row>
    <row r="10" spans="3:6" x14ac:dyDescent="0.35">
      <c r="C10" t="s">
        <v>6</v>
      </c>
      <c r="D10">
        <v>13</v>
      </c>
      <c r="E10">
        <v>33</v>
      </c>
      <c r="F10">
        <f t="shared" si="0"/>
        <v>429</v>
      </c>
    </row>
    <row r="11" spans="3:6" x14ac:dyDescent="0.35">
      <c r="C11" t="s">
        <v>6</v>
      </c>
      <c r="D11">
        <v>13</v>
      </c>
      <c r="E11">
        <v>33</v>
      </c>
      <c r="F11">
        <f t="shared" si="0"/>
        <v>429</v>
      </c>
    </row>
    <row r="12" spans="3:6" x14ac:dyDescent="0.35">
      <c r="C12" t="s">
        <v>6</v>
      </c>
      <c r="D12">
        <v>13</v>
      </c>
      <c r="E12">
        <v>33</v>
      </c>
      <c r="F12">
        <f t="shared" si="0"/>
        <v>429</v>
      </c>
    </row>
    <row r="13" spans="3:6" x14ac:dyDescent="0.35">
      <c r="C13" t="s">
        <v>6</v>
      </c>
      <c r="D13">
        <v>13</v>
      </c>
      <c r="E13">
        <v>33</v>
      </c>
      <c r="F13">
        <f t="shared" si="0"/>
        <v>429</v>
      </c>
    </row>
    <row r="14" spans="3:6" x14ac:dyDescent="0.35">
      <c r="C14" t="s">
        <v>6</v>
      </c>
      <c r="D14">
        <v>13</v>
      </c>
      <c r="E14">
        <v>33</v>
      </c>
      <c r="F14">
        <f t="shared" ref="F14" si="1">E14*D14</f>
        <v>429</v>
      </c>
    </row>
    <row r="15" spans="3:6" x14ac:dyDescent="0.35">
      <c r="C15" t="s">
        <v>6</v>
      </c>
      <c r="D15">
        <v>13</v>
      </c>
      <c r="E15">
        <v>33</v>
      </c>
      <c r="F15">
        <f t="shared" ref="F15" si="2">E15*D15</f>
        <v>429</v>
      </c>
    </row>
    <row r="16" spans="3:6" x14ac:dyDescent="0.35">
      <c r="C16" t="s">
        <v>6</v>
      </c>
      <c r="D16">
        <v>13</v>
      </c>
      <c r="E16">
        <v>33</v>
      </c>
      <c r="F16">
        <f t="shared" ref="F16" si="3">E16*D16</f>
        <v>429</v>
      </c>
    </row>
    <row r="17" spans="3:6" x14ac:dyDescent="0.35">
      <c r="C17" t="s">
        <v>6</v>
      </c>
      <c r="D17">
        <v>13</v>
      </c>
      <c r="E17">
        <v>33</v>
      </c>
      <c r="F17">
        <f t="shared" ref="F17" si="4">E17*D17</f>
        <v>429</v>
      </c>
    </row>
    <row r="18" spans="3:6" x14ac:dyDescent="0.35">
      <c r="C18" t="s">
        <v>6</v>
      </c>
      <c r="D18">
        <v>13</v>
      </c>
      <c r="E18">
        <v>33</v>
      </c>
      <c r="F18">
        <f t="shared" ref="F18" si="5">E18*D18</f>
        <v>429</v>
      </c>
    </row>
    <row r="19" spans="3:6" x14ac:dyDescent="0.35">
      <c r="C19" t="s">
        <v>6</v>
      </c>
      <c r="D19">
        <v>13</v>
      </c>
      <c r="E19">
        <v>33</v>
      </c>
      <c r="F19">
        <f t="shared" ref="F19" si="6">E19*D19</f>
        <v>429</v>
      </c>
    </row>
    <row r="20" spans="3:6" x14ac:dyDescent="0.35">
      <c r="C20" t="s">
        <v>6</v>
      </c>
      <c r="D20">
        <v>13</v>
      </c>
      <c r="E20">
        <v>33</v>
      </c>
      <c r="F20">
        <f t="shared" ref="F20" si="7">E20*D20</f>
        <v>429</v>
      </c>
    </row>
    <row r="21" spans="3:6" x14ac:dyDescent="0.35">
      <c r="C21" t="s">
        <v>6</v>
      </c>
      <c r="D21">
        <v>13</v>
      </c>
      <c r="E21">
        <v>33</v>
      </c>
      <c r="F21">
        <f t="shared" ref="F21" si="8">E21*D21</f>
        <v>429</v>
      </c>
    </row>
    <row r="22" spans="3:6" x14ac:dyDescent="0.35">
      <c r="C22" t="s">
        <v>6</v>
      </c>
      <c r="D22">
        <v>13</v>
      </c>
      <c r="E22">
        <v>33</v>
      </c>
      <c r="F22">
        <f t="shared" ref="F22" si="9">E22*D22</f>
        <v>429</v>
      </c>
    </row>
    <row r="23" spans="3:6" x14ac:dyDescent="0.35">
      <c r="C23" t="s">
        <v>6</v>
      </c>
      <c r="D23">
        <v>13</v>
      </c>
      <c r="E23">
        <v>33</v>
      </c>
      <c r="F23">
        <f t="shared" ref="F23" si="10">E23*D23</f>
        <v>429</v>
      </c>
    </row>
    <row r="24" spans="3:6" x14ac:dyDescent="0.35">
      <c r="C24" t="s">
        <v>6</v>
      </c>
      <c r="D24">
        <v>13</v>
      </c>
      <c r="E24">
        <v>33</v>
      </c>
      <c r="F24">
        <f t="shared" ref="F24" si="11">E24*D24</f>
        <v>429</v>
      </c>
    </row>
    <row r="25" spans="3:6" x14ac:dyDescent="0.35">
      <c r="C25" t="s">
        <v>6</v>
      </c>
      <c r="D25">
        <v>13</v>
      </c>
      <c r="E25">
        <v>33</v>
      </c>
      <c r="F25">
        <f t="shared" ref="F25" si="12">E25*D25</f>
        <v>429</v>
      </c>
    </row>
    <row r="26" spans="3:6" x14ac:dyDescent="0.35">
      <c r="C26" t="s">
        <v>6</v>
      </c>
      <c r="D26">
        <v>13</v>
      </c>
      <c r="E26">
        <v>33</v>
      </c>
      <c r="F26">
        <f t="shared" ref="F26" si="13">E26*D26</f>
        <v>429</v>
      </c>
    </row>
    <row r="27" spans="3:6" x14ac:dyDescent="0.35">
      <c r="C27" t="s">
        <v>5</v>
      </c>
      <c r="D27">
        <v>12</v>
      </c>
      <c r="E27">
        <v>33</v>
      </c>
      <c r="F27">
        <f t="shared" ref="F27" si="14">E27*D27</f>
        <v>396</v>
      </c>
    </row>
    <row r="28" spans="3:6" x14ac:dyDescent="0.35">
      <c r="C28" t="s">
        <v>4</v>
      </c>
      <c r="D28">
        <v>10</v>
      </c>
      <c r="E28">
        <v>21</v>
      </c>
      <c r="F28">
        <f t="shared" ref="F28" si="15">E28*D28</f>
        <v>210</v>
      </c>
    </row>
    <row r="29" spans="3:6" x14ac:dyDescent="0.35">
      <c r="C29" t="s">
        <v>3</v>
      </c>
      <c r="D29">
        <v>5</v>
      </c>
      <c r="E29">
        <v>10</v>
      </c>
      <c r="F29">
        <f t="shared" ref="F29" si="16">E29*D29</f>
        <v>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E798A-DE98-4ECC-A623-DE36CF15B422}">
  <dimension ref="A1:J14"/>
  <sheetViews>
    <sheetView tabSelected="1" workbookViewId="0">
      <selection activeCell="J6" sqref="J6"/>
    </sheetView>
  </sheetViews>
  <sheetFormatPr defaultRowHeight="14.5" x14ac:dyDescent="0.35"/>
  <cols>
    <col min="1" max="1" width="6.90625" bestFit="1" customWidth="1"/>
    <col min="2" max="2" width="10.08984375" bestFit="1" customWidth="1"/>
    <col min="3" max="3" width="10.54296875" bestFit="1" customWidth="1"/>
    <col min="4" max="4" width="8.90625" bestFit="1" customWidth="1"/>
    <col min="5" max="5" width="8.1796875" bestFit="1" customWidth="1"/>
    <col min="6" max="6" width="9.6328125" bestFit="1" customWidth="1"/>
    <col min="7" max="7" width="7.453125" bestFit="1" customWidth="1"/>
  </cols>
  <sheetData>
    <row r="1" spans="1:10" x14ac:dyDescent="0.35">
      <c r="A1" s="3" t="s">
        <v>8</v>
      </c>
      <c r="B1" s="4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53</v>
      </c>
    </row>
    <row r="2" spans="1:10" x14ac:dyDescent="0.35">
      <c r="A2" s="1" t="s">
        <v>14</v>
      </c>
      <c r="B2" s="2">
        <v>42764</v>
      </c>
      <c r="C2" s="1" t="s">
        <v>15</v>
      </c>
      <c r="D2" s="1" t="s">
        <v>16</v>
      </c>
      <c r="E2" s="1">
        <v>7</v>
      </c>
      <c r="F2" s="1">
        <v>234</v>
      </c>
      <c r="G2" s="1">
        <f>F2*E2</f>
        <v>1638</v>
      </c>
    </row>
    <row r="3" spans="1:10" x14ac:dyDescent="0.35">
      <c r="A3" s="1" t="s">
        <v>17</v>
      </c>
      <c r="B3" s="2">
        <v>42766</v>
      </c>
      <c r="C3" s="1" t="s">
        <v>18</v>
      </c>
      <c r="D3" s="1" t="s">
        <v>19</v>
      </c>
      <c r="E3" s="1">
        <v>10</v>
      </c>
      <c r="F3" s="1">
        <v>134</v>
      </c>
      <c r="G3" s="1">
        <f t="shared" ref="G3:G14" si="0">F3*E3</f>
        <v>1340</v>
      </c>
    </row>
    <row r="4" spans="1:10" x14ac:dyDescent="0.35">
      <c r="A4" s="1" t="s">
        <v>20</v>
      </c>
      <c r="B4" s="2">
        <v>42740</v>
      </c>
      <c r="C4" s="1" t="s">
        <v>21</v>
      </c>
      <c r="D4" s="1" t="s">
        <v>22</v>
      </c>
      <c r="E4" s="1">
        <v>7</v>
      </c>
      <c r="F4" s="1">
        <v>398</v>
      </c>
      <c r="G4" s="1">
        <f t="shared" si="0"/>
        <v>2786</v>
      </c>
      <c r="J4" t="s">
        <v>54</v>
      </c>
    </row>
    <row r="5" spans="1:10" x14ac:dyDescent="0.35">
      <c r="A5" s="1" t="s">
        <v>23</v>
      </c>
      <c r="B5" s="2">
        <v>42765</v>
      </c>
      <c r="C5" s="1" t="s">
        <v>24</v>
      </c>
      <c r="D5" s="1" t="s">
        <v>25</v>
      </c>
      <c r="E5" s="1">
        <v>7</v>
      </c>
      <c r="F5" s="1">
        <v>224</v>
      </c>
      <c r="G5" s="1">
        <f t="shared" si="0"/>
        <v>1568</v>
      </c>
      <c r="J5" t="s">
        <v>55</v>
      </c>
    </row>
    <row r="6" spans="1:10" x14ac:dyDescent="0.35">
      <c r="A6" s="1" t="s">
        <v>26</v>
      </c>
      <c r="B6" s="2">
        <v>42751</v>
      </c>
      <c r="C6" s="1" t="s">
        <v>27</v>
      </c>
      <c r="D6" s="1" t="s">
        <v>28</v>
      </c>
      <c r="E6" s="1">
        <v>5</v>
      </c>
      <c r="F6" s="1">
        <v>285</v>
      </c>
      <c r="G6" s="1">
        <f t="shared" si="0"/>
        <v>1425</v>
      </c>
    </row>
    <row r="7" spans="1:10" x14ac:dyDescent="0.35">
      <c r="A7" s="1" t="s">
        <v>29</v>
      </c>
      <c r="B7" s="2">
        <v>42750</v>
      </c>
      <c r="C7" s="1" t="s">
        <v>30</v>
      </c>
      <c r="D7" s="1" t="s">
        <v>31</v>
      </c>
      <c r="E7" s="1">
        <v>9</v>
      </c>
      <c r="F7" s="1">
        <v>229</v>
      </c>
      <c r="G7" s="1">
        <f t="shared" si="0"/>
        <v>2061</v>
      </c>
    </row>
    <row r="8" spans="1:10" x14ac:dyDescent="0.35">
      <c r="A8" s="1" t="s">
        <v>32</v>
      </c>
      <c r="B8" s="2">
        <v>42746</v>
      </c>
      <c r="C8" s="1" t="s">
        <v>33</v>
      </c>
      <c r="D8" s="1" t="s">
        <v>34</v>
      </c>
      <c r="E8" s="1">
        <v>10</v>
      </c>
      <c r="F8" s="1">
        <v>489</v>
      </c>
      <c r="G8" s="1">
        <f t="shared" si="0"/>
        <v>4890</v>
      </c>
    </row>
    <row r="9" spans="1:10" x14ac:dyDescent="0.35">
      <c r="A9" s="1" t="s">
        <v>35</v>
      </c>
      <c r="B9" s="2">
        <v>42751</v>
      </c>
      <c r="C9" s="1" t="s">
        <v>36</v>
      </c>
      <c r="D9" s="1" t="s">
        <v>37</v>
      </c>
      <c r="E9" s="1">
        <v>1</v>
      </c>
      <c r="F9" s="1">
        <v>101</v>
      </c>
      <c r="G9" s="1">
        <f t="shared" si="0"/>
        <v>101</v>
      </c>
    </row>
    <row r="10" spans="1:10" x14ac:dyDescent="0.35">
      <c r="A10" s="1" t="s">
        <v>38</v>
      </c>
      <c r="B10" s="2">
        <v>42751</v>
      </c>
      <c r="C10" s="1" t="s">
        <v>39</v>
      </c>
      <c r="D10" s="1" t="s">
        <v>40</v>
      </c>
      <c r="E10" s="1">
        <v>4</v>
      </c>
      <c r="F10" s="1">
        <v>304</v>
      </c>
      <c r="G10" s="1">
        <f t="shared" si="0"/>
        <v>1216</v>
      </c>
    </row>
    <row r="11" spans="1:10" x14ac:dyDescent="0.35">
      <c r="A11" s="1" t="s">
        <v>41</v>
      </c>
      <c r="B11" s="2">
        <v>42740</v>
      </c>
      <c r="C11" s="1" t="s">
        <v>42</v>
      </c>
      <c r="D11" s="1" t="s">
        <v>43</v>
      </c>
      <c r="E11" s="1">
        <v>2</v>
      </c>
      <c r="F11" s="1">
        <v>151</v>
      </c>
      <c r="G11" s="1">
        <f t="shared" si="0"/>
        <v>302</v>
      </c>
    </row>
    <row r="12" spans="1:10" x14ac:dyDescent="0.35">
      <c r="A12" s="1" t="s">
        <v>44</v>
      </c>
      <c r="B12" s="2">
        <v>42761</v>
      </c>
      <c r="C12" s="1" t="s">
        <v>45</v>
      </c>
      <c r="D12" s="1" t="s">
        <v>46</v>
      </c>
      <c r="E12" s="1">
        <v>5</v>
      </c>
      <c r="F12" s="1">
        <v>302</v>
      </c>
      <c r="G12" s="1">
        <f t="shared" si="0"/>
        <v>1510</v>
      </c>
    </row>
    <row r="13" spans="1:10" x14ac:dyDescent="0.35">
      <c r="A13" s="1" t="s">
        <v>47</v>
      </c>
      <c r="B13" s="2">
        <v>42747</v>
      </c>
      <c r="C13" s="1" t="s">
        <v>48</v>
      </c>
      <c r="D13" s="1" t="s">
        <v>49</v>
      </c>
      <c r="E13" s="1">
        <v>7</v>
      </c>
      <c r="F13" s="1">
        <v>92</v>
      </c>
      <c r="G13" s="1">
        <f t="shared" si="0"/>
        <v>644</v>
      </c>
    </row>
    <row r="14" spans="1:10" x14ac:dyDescent="0.35">
      <c r="A14" s="1" t="s">
        <v>50</v>
      </c>
      <c r="B14" s="2">
        <v>42761</v>
      </c>
      <c r="C14" s="1" t="s">
        <v>51</v>
      </c>
      <c r="D14" s="1" t="s">
        <v>52</v>
      </c>
      <c r="E14" s="1">
        <v>3</v>
      </c>
      <c r="F14" s="1">
        <v>151</v>
      </c>
      <c r="G14" s="1">
        <f t="shared" si="0"/>
        <v>453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Practice1</vt:lpstr>
      <vt:lpstr>Practice2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Saif Tamboli</dc:creator>
  <cp:lastModifiedBy>Saif Tamboli</cp:lastModifiedBy>
  <dcterms:created xsi:type="dcterms:W3CDTF">2025-05-04T14:07:08Z</dcterms:created>
  <dcterms:modified xsi:type="dcterms:W3CDTF">2025-05-04T19:47:28Z</dcterms:modified>
</cp:coreProperties>
</file>